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<sst xmlns="http://schemas.openxmlformats.org/spreadsheetml/2006/main" count="33" uniqueCount="23">
  <si>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</si>
  <si>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</si>
  <si>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</si>
  <si>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</si>
  <si>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</si>
  <si>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</si>
  <si>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</si>
  <si>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</si>
  <si>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</si>
  <si>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</si>
  <si>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</si>
  <si>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</si>
  <si>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</si>
  <si>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</si>
  <si>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</si>
  <si>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</si>
  <si>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</si>
  <si>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</si>
  <si>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</si>
  <si>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</si>
  <si>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</si>
  <si>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1166. Heavy Hours only: 1238. Light Hours Only: 1074.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</si>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</sst>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2562643"/>
        <c:axId val="26192876"/>
      </c:lineChart>
      <c:catAx>
        <c:axId val="625626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92876"/>
        <c:crosses val="autoZero"/>
        <c:auto val="0"/>
        <c:lblOffset val="100"/>
        <c:tickLblSkip val="192"/>
        <c:tickMarkSkip val="96"/>
        <c:noMultiLvlLbl val="0"/>
      </c:catAx>
      <c:valAx>
        <c:axId val="261928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562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1166
 Heavy Hours Only: 1238
 Light Hours Only:   1074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42979.010416666664</v>
      </c>
      <c r="B4" s="7">
        <v>1403.35522460938</v>
      </c>
      <c r="C4" s="7"/>
      <c r="D4" s="8">
        <v>2649.37817382813</v>
      </c>
      <c r="E4" s="8">
        <v>1</v>
      </c>
    </row>
    <row r="5" spans="1:5" ht="12.75">
      <c r="A5" s="6">
        <v>42979.02083333333</v>
      </c>
      <c r="B5" s="7">
        <v>1379.36877441406</v>
      </c>
      <c r="C5" s="7"/>
      <c r="D5" s="8">
        <v>2662.16064453125</v>
      </c>
      <c r="E5" s="8">
        <v>1</v>
      </c>
    </row>
    <row r="6" spans="1:5" ht="12.75">
      <c r="A6" s="6">
        <v>42979.03125</v>
      </c>
      <c r="B6" s="7">
        <v>1368.18823242188</v>
      </c>
      <c r="C6" s="7"/>
      <c r="D6" s="8">
        <v>2645.169921875</v>
      </c>
      <c r="E6" s="8">
        <v>1</v>
      </c>
    </row>
    <row r="7" spans="1:5" ht="12.75">
      <c r="A7" s="6">
        <v>42979.041666666664</v>
      </c>
      <c r="B7" s="7">
        <v>1362.01428222656</v>
      </c>
      <c r="C7" s="7"/>
      <c r="D7" s="8">
        <v>2638.77514648438</v>
      </c>
      <c r="E7" s="8">
        <v>1</v>
      </c>
    </row>
    <row r="8" spans="1:5" ht="12.75">
      <c r="A8" s="6">
        <v>42979.05208333333</v>
      </c>
      <c r="B8" s="7">
        <v>1304.18481445313</v>
      </c>
      <c r="C8" s="7"/>
      <c r="D8" s="8">
        <v>2662.40112304688</v>
      </c>
      <c r="E8" s="8">
        <v>1</v>
      </c>
    </row>
    <row r="9" spans="1:5" ht="12.75">
      <c r="A9" s="6">
        <v>42979.0625</v>
      </c>
      <c r="B9" s="7">
        <v>1289.49719238281</v>
      </c>
      <c r="C9" s="7"/>
      <c r="D9" s="8">
        <v>2656.48046875</v>
      </c>
      <c r="E9" s="8">
        <v>1</v>
      </c>
    </row>
    <row r="10" spans="1:5" ht="12.75">
      <c r="A10" s="6">
        <v>42979.072916666664</v>
      </c>
      <c r="B10" s="7">
        <v>1288.46740722656</v>
      </c>
      <c r="C10" s="7"/>
      <c r="D10" s="8">
        <v>2661.86840820313</v>
      </c>
      <c r="E10" s="8">
        <v>1</v>
      </c>
    </row>
    <row r="11" spans="1:5" ht="12.75">
      <c r="A11" s="6">
        <v>42979.08333333333</v>
      </c>
      <c r="B11" s="7">
        <v>1265.7197265625</v>
      </c>
      <c r="C11" s="7"/>
      <c r="D11" s="8">
        <v>2654.06909179688</v>
      </c>
      <c r="E11" s="8">
        <v>1</v>
      </c>
    </row>
    <row r="12" spans="1:5" ht="12.75">
      <c r="A12" s="6">
        <v>42979.09375</v>
      </c>
      <c r="B12" s="7">
        <v>1276.96948242188</v>
      </c>
      <c r="C12" s="7"/>
      <c r="D12" s="8">
        <v>2646.357421875</v>
      </c>
      <c r="E12" s="8">
        <v>1</v>
      </c>
    </row>
    <row r="13" spans="1:5" ht="12.75">
      <c r="A13" s="6">
        <v>42979.104166666664</v>
      </c>
      <c r="B13" s="7">
        <v>1272.57434082031</v>
      </c>
      <c r="C13" s="7"/>
      <c r="D13" s="8">
        <v>2642.4697265625</v>
      </c>
      <c r="E13" s="8">
        <v>1</v>
      </c>
    </row>
    <row r="14" spans="1:5" ht="12.75">
      <c r="A14" s="6">
        <v>42979.11458333333</v>
      </c>
      <c r="B14" s="7">
        <v>1285.36828613281</v>
      </c>
      <c r="C14" s="7"/>
      <c r="D14" s="8">
        <v>2638.046875</v>
      </c>
      <c r="E14" s="8">
        <v>1</v>
      </c>
    </row>
    <row r="15" spans="1:5" ht="12.75">
      <c r="A15" s="6">
        <v>42979.125</v>
      </c>
      <c r="B15" s="7">
        <v>1277.64416503906</v>
      </c>
      <c r="C15" s="7"/>
      <c r="D15" s="8">
        <v>2636.79736328125</v>
      </c>
      <c r="E15" s="8">
        <v>1</v>
      </c>
    </row>
    <row r="16" spans="1:5" ht="12.75">
      <c r="A16" s="6">
        <v>42979.135416666664</v>
      </c>
      <c r="B16" s="7">
        <v>1188.826171875</v>
      </c>
      <c r="C16" s="7"/>
      <c r="D16" s="8">
        <v>2641.92553710938</v>
      </c>
      <c r="E16" s="8">
        <v>1</v>
      </c>
    </row>
    <row r="17" spans="1:5" ht="12.75">
      <c r="A17" s="6">
        <v>42979.14583333333</v>
      </c>
      <c r="B17" s="7">
        <v>1144.21044921875</v>
      </c>
      <c r="C17" s="7"/>
      <c r="D17" s="8">
        <v>2638.82153320313</v>
      </c>
      <c r="E17" s="8">
        <v>1</v>
      </c>
    </row>
    <row r="18" spans="1:5" ht="12.75">
      <c r="A18" s="6">
        <v>42979.15625</v>
      </c>
      <c r="B18" s="7">
        <v>1156.69226074219</v>
      </c>
      <c r="C18" s="7"/>
      <c r="D18" s="8">
        <v>2637.51245117188</v>
      </c>
      <c r="E18" s="8">
        <v>1</v>
      </c>
    </row>
    <row r="19" spans="1:5" ht="12.75">
      <c r="A19" s="6">
        <v>42979.166666666664</v>
      </c>
      <c r="B19" s="7">
        <v>1182.41662597656</v>
      </c>
      <c r="C19" s="7"/>
      <c r="D19" s="8">
        <v>2653.77709960938</v>
      </c>
      <c r="E19" s="8">
        <v>1</v>
      </c>
    </row>
    <row r="20" spans="1:5" ht="12.75">
      <c r="A20" s="6">
        <v>42979.17708333333</v>
      </c>
      <c r="B20" s="7">
        <v>1174.84301757813</v>
      </c>
      <c r="C20" s="7"/>
      <c r="D20" s="8">
        <v>2655.810546875</v>
      </c>
      <c r="E20" s="8">
        <v>1</v>
      </c>
    </row>
    <row r="21" spans="1:5" ht="12.75">
      <c r="A21" s="6">
        <v>42979.1875</v>
      </c>
      <c r="B21" s="7">
        <v>1194.47705078125</v>
      </c>
      <c r="C21" s="7"/>
      <c r="D21" s="8">
        <v>2665.63403320313</v>
      </c>
      <c r="E21" s="8">
        <v>1</v>
      </c>
    </row>
    <row r="22" spans="1:5" ht="12.75">
      <c r="A22" s="6">
        <v>42979.197916666664</v>
      </c>
      <c r="B22" s="7">
        <v>1152.34594726563</v>
      </c>
      <c r="C22" s="7"/>
      <c r="D22" s="8">
        <v>2650.39404296875</v>
      </c>
      <c r="E22" s="8">
        <v>1</v>
      </c>
    </row>
    <row r="23" spans="1:5" ht="12.75">
      <c r="A23" s="6">
        <v>42979.20833333333</v>
      </c>
      <c r="B23" s="7">
        <v>1152.53247070313</v>
      </c>
      <c r="C23" s="7"/>
      <c r="D23" s="8">
        <v>2661.05883789063</v>
      </c>
      <c r="E23" s="8">
        <v>1</v>
      </c>
    </row>
    <row r="24" spans="1:5" ht="12.75">
      <c r="A24" s="6">
        <v>42979.21875</v>
      </c>
      <c r="B24" s="7">
        <v>1200.25476074219</v>
      </c>
      <c r="C24" s="7"/>
      <c r="D24" s="8">
        <v>2656.67358398438</v>
      </c>
      <c r="E24" s="8">
        <v>1</v>
      </c>
    </row>
    <row r="25" spans="1:5" ht="12.75">
      <c r="A25" s="6">
        <v>42979.229166666664</v>
      </c>
      <c r="B25" s="7">
        <v>1190.12902832031</v>
      </c>
      <c r="C25" s="7"/>
      <c r="D25" s="8">
        <v>2655.5361328125</v>
      </c>
      <c r="E25" s="8">
        <v>1</v>
      </c>
    </row>
    <row r="26" spans="1:5" ht="12.75">
      <c r="A26" s="6">
        <v>42979.23958333333</v>
      </c>
      <c r="B26" s="7">
        <v>1183.16589355469</v>
      </c>
      <c r="C26" s="7"/>
      <c r="D26" s="8">
        <v>2658.2392578125</v>
      </c>
      <c r="E26" s="8">
        <v>1</v>
      </c>
    </row>
    <row r="27" spans="1:5" ht="12.75">
      <c r="A27" s="6">
        <v>42979.25</v>
      </c>
      <c r="B27" s="7">
        <v>1203.44995117188</v>
      </c>
      <c r="C27" s="7"/>
      <c r="D27" s="8">
        <v>2662.21118164063</v>
      </c>
      <c r="E27" s="8">
        <v>1</v>
      </c>
    </row>
    <row r="28" spans="1:5" ht="12.75">
      <c r="A28" s="6">
        <v>42979.260416666664</v>
      </c>
      <c r="B28" s="7">
        <v>1247.20837402344</v>
      </c>
      <c r="C28" s="7"/>
      <c r="D28" s="8">
        <v>2644.54125976563</v>
      </c>
      <c r="E28" s="8">
        <v>1</v>
      </c>
    </row>
    <row r="29" spans="1:5" ht="12.75">
      <c r="A29" s="6">
        <v>42979.27083333333</v>
      </c>
      <c r="B29" s="7">
        <v>1246.3515625</v>
      </c>
      <c r="C29" s="7"/>
      <c r="D29" s="8">
        <v>2638.796875</v>
      </c>
      <c r="E29" s="8">
        <v>1</v>
      </c>
    </row>
    <row r="30" spans="1:5" ht="12.75">
      <c r="A30" s="6">
        <v>42979.28125</v>
      </c>
      <c r="B30" s="7">
        <v>1235.544921875</v>
      </c>
      <c r="C30" s="7"/>
      <c r="D30" s="8">
        <v>2645.61743164063</v>
      </c>
      <c r="E30" s="8">
        <v>1</v>
      </c>
    </row>
    <row r="31" spans="1:5" ht="12.75">
      <c r="A31" s="6">
        <v>42979.291666666664</v>
      </c>
      <c r="B31" s="7">
        <v>1262.52746582031</v>
      </c>
      <c r="C31" s="7"/>
      <c r="D31" s="8">
        <v>2661.00439453125</v>
      </c>
      <c r="E31" s="8">
        <v>1</v>
      </c>
    </row>
    <row r="32" spans="1:5" ht="12.75">
      <c r="A32" s="6">
        <v>42979.30208333333</v>
      </c>
      <c r="B32" s="7">
        <v>1354.41809082031</v>
      </c>
      <c r="C32" s="7"/>
      <c r="D32" s="8">
        <v>2671.58471679688</v>
      </c>
      <c r="E32" s="8">
        <v>1</v>
      </c>
    </row>
    <row r="33" spans="1:5" ht="12.75">
      <c r="A33" s="6">
        <v>42979.3125</v>
      </c>
      <c r="B33" s="7">
        <v>1333.53637695313</v>
      </c>
      <c r="C33" s="7"/>
      <c r="D33" s="8">
        <v>2670.70947265625</v>
      </c>
      <c r="E33" s="8">
        <v>1</v>
      </c>
    </row>
    <row r="34" spans="1:5" ht="12.75">
      <c r="A34" s="6">
        <v>42979.322916666664</v>
      </c>
      <c r="B34" s="7">
        <v>1302.83959960938</v>
      </c>
      <c r="C34" s="7"/>
      <c r="D34" s="8">
        <v>2670.98876953125</v>
      </c>
      <c r="E34" s="8">
        <v>1</v>
      </c>
    </row>
    <row r="35" spans="1:5" ht="12.75">
      <c r="A35" s="6">
        <v>42979.33333333333</v>
      </c>
      <c r="B35" s="7">
        <v>1280.61047363281</v>
      </c>
      <c r="C35" s="7"/>
      <c r="D35" s="8">
        <v>2671.39990234375</v>
      </c>
      <c r="E35" s="8">
        <v>1</v>
      </c>
    </row>
    <row r="36" spans="1:5" ht="12.75">
      <c r="A36" s="6">
        <v>42979.34375</v>
      </c>
      <c r="B36" s="7">
        <v>1260.86206054688</v>
      </c>
      <c r="C36" s="7"/>
      <c r="D36" s="8">
        <v>2670.11791992188</v>
      </c>
      <c r="E36" s="8">
        <v>1</v>
      </c>
    </row>
    <row r="37" spans="1:5" ht="12.75">
      <c r="A37" s="6">
        <v>42979.354166666664</v>
      </c>
      <c r="B37" s="7">
        <v>1306.20458984375</v>
      </c>
      <c r="C37" s="7"/>
      <c r="D37" s="8">
        <v>2696.62158203125</v>
      </c>
      <c r="E37" s="8">
        <v>1</v>
      </c>
    </row>
    <row r="38" spans="1:5" ht="12.75">
      <c r="A38" s="6">
        <v>42979.36458333333</v>
      </c>
      <c r="B38" s="7">
        <v>1337.1259765625</v>
      </c>
      <c r="C38" s="7"/>
      <c r="D38" s="8">
        <v>2730.68188476563</v>
      </c>
      <c r="E38" s="8">
        <v>1</v>
      </c>
    </row>
    <row r="39" spans="1:5" ht="12.75">
      <c r="A39" s="6">
        <v>42979.375</v>
      </c>
      <c r="B39" s="7">
        <v>1310.82177734375</v>
      </c>
      <c r="C39" s="7"/>
      <c r="D39" s="8">
        <v>2734.814453125</v>
      </c>
      <c r="E39" s="8">
        <v>1</v>
      </c>
    </row>
    <row r="40" spans="1:5" ht="12.75">
      <c r="A40" s="6">
        <v>42979.385416666664</v>
      </c>
      <c r="B40" s="7">
        <v>1287.32421875</v>
      </c>
      <c r="C40" s="7"/>
      <c r="D40" s="8">
        <v>2715.12646484375</v>
      </c>
      <c r="E40" s="8">
        <v>1</v>
      </c>
    </row>
    <row r="41" spans="1:5" ht="12.75">
      <c r="A41" s="6">
        <v>42979.39583333333</v>
      </c>
      <c r="B41" s="7">
        <v>1274.06750488281</v>
      </c>
      <c r="C41" s="7"/>
      <c r="D41" s="8">
        <v>2719.859375</v>
      </c>
      <c r="E41" s="8">
        <v>1</v>
      </c>
    </row>
    <row r="42" spans="1:5" ht="12.75">
      <c r="A42" s="6">
        <v>42979.40625</v>
      </c>
      <c r="B42" s="7">
        <v>1262.89025878906</v>
      </c>
      <c r="C42" s="7"/>
      <c r="D42" s="8">
        <v>2704.708984375</v>
      </c>
      <c r="E42" s="8">
        <v>1</v>
      </c>
    </row>
    <row r="43" spans="1:5" ht="12.75">
      <c r="A43" s="6">
        <v>42979.416666666664</v>
      </c>
      <c r="B43" s="7">
        <v>1319.10009765625</v>
      </c>
      <c r="C43" s="7"/>
      <c r="D43" s="8">
        <v>2741.77880859375</v>
      </c>
      <c r="E43" s="8">
        <v>1</v>
      </c>
    </row>
    <row r="44" spans="1:5" ht="12.75">
      <c r="A44" s="6">
        <v>42979.42708333333</v>
      </c>
      <c r="B44" s="7">
        <v>1219.29968261719</v>
      </c>
      <c r="C44" s="7"/>
      <c r="D44" s="8">
        <v>2729.7705078125</v>
      </c>
      <c r="E44" s="8">
        <v>1</v>
      </c>
    </row>
    <row r="45" spans="1:5" ht="12.75">
      <c r="A45" s="6">
        <v>42979.4375</v>
      </c>
      <c r="B45" s="7">
        <v>1225.83288574219</v>
      </c>
      <c r="C45" s="7"/>
      <c r="D45" s="8">
        <v>2739.68969726563</v>
      </c>
      <c r="E45" s="8">
        <v>1</v>
      </c>
    </row>
    <row r="46" spans="1:5" ht="12.75">
      <c r="A46" s="6">
        <v>42979.447916666664</v>
      </c>
      <c r="B46" s="7">
        <v>1219.13635253906</v>
      </c>
      <c r="C46" s="7"/>
      <c r="D46" s="8">
        <v>2737.30859375</v>
      </c>
      <c r="E46" s="8">
        <v>1</v>
      </c>
    </row>
    <row r="47" spans="1:5" ht="12.75">
      <c r="A47" s="6">
        <v>42979.45833333333</v>
      </c>
      <c r="B47" s="7">
        <v>1264.40905761719</v>
      </c>
      <c r="C47" s="7"/>
      <c r="D47" s="8">
        <v>2737.34301757813</v>
      </c>
      <c r="E47" s="8">
        <v>1</v>
      </c>
    </row>
    <row r="48" spans="1:5" ht="12.75">
      <c r="A48" s="6">
        <v>42979.46875</v>
      </c>
      <c r="B48" s="7">
        <v>1247.48999023438</v>
      </c>
      <c r="C48" s="7"/>
      <c r="D48" s="8">
        <v>2739.48046875</v>
      </c>
      <c r="E48" s="8">
        <v>1</v>
      </c>
    </row>
    <row r="49" spans="1:5" ht="12.75">
      <c r="A49" s="6">
        <v>42979.479166666664</v>
      </c>
      <c r="B49" s="7">
        <v>1241.07177734375</v>
      </c>
      <c r="C49" s="7"/>
      <c r="D49" s="8">
        <v>2739.458984375</v>
      </c>
      <c r="E49" s="8">
        <v>1</v>
      </c>
    </row>
    <row r="50" spans="1:5" ht="12.75">
      <c r="A50" s="6">
        <v>42979.48958333333</v>
      </c>
      <c r="B50" s="7">
        <v>1309.65051269531</v>
      </c>
      <c r="C50" s="7"/>
      <c r="D50" s="8">
        <v>2738.19702148438</v>
      </c>
      <c r="E50" s="8">
        <v>1</v>
      </c>
    </row>
    <row r="51" spans="1:5" ht="12.75">
      <c r="A51" s="6">
        <v>42979.5</v>
      </c>
      <c r="B51" s="7">
        <v>1354.94396972656</v>
      </c>
      <c r="C51" s="7"/>
      <c r="D51" s="8">
        <v>2734.07275390625</v>
      </c>
      <c r="E51" s="8">
        <v>1</v>
      </c>
    </row>
    <row r="52" spans="1:5" ht="12.75">
      <c r="A52" s="6">
        <v>42979.510416666664</v>
      </c>
      <c r="B52" s="7">
        <v>1396.74279785156</v>
      </c>
      <c r="C52" s="7"/>
      <c r="D52" s="8">
        <v>2715.4697265625</v>
      </c>
      <c r="E52" s="8">
        <v>1</v>
      </c>
    </row>
    <row r="53" spans="1:5" ht="12.75">
      <c r="A53" s="6">
        <v>42979.52083333333</v>
      </c>
      <c r="B53" s="7">
        <v>1406.7900390625</v>
      </c>
      <c r="C53" s="7"/>
      <c r="D53" s="8">
        <v>2706.03979492188</v>
      </c>
      <c r="E53" s="8">
        <v>1</v>
      </c>
    </row>
    <row r="54" spans="1:5" ht="12.75">
      <c r="A54" s="6">
        <v>42979.53125</v>
      </c>
      <c r="B54" s="7">
        <v>1429.53759765625</v>
      </c>
      <c r="C54" s="7"/>
      <c r="D54" s="8">
        <v>2705.974609375</v>
      </c>
      <c r="E54" s="8">
        <v>1</v>
      </c>
    </row>
    <row r="55" spans="1:5" ht="12.75">
      <c r="A55" s="6">
        <v>42979.541666666664</v>
      </c>
      <c r="B55" s="7">
        <v>1440.58947753906</v>
      </c>
      <c r="C55" s="7"/>
      <c r="D55" s="8">
        <v>2704.79638671875</v>
      </c>
      <c r="E55" s="8">
        <v>1</v>
      </c>
    </row>
    <row r="56" spans="1:5" ht="12.75">
      <c r="A56" s="6">
        <v>42979.55208333333</v>
      </c>
      <c r="B56" s="7">
        <v>1503.86389160156</v>
      </c>
      <c r="C56" s="7"/>
      <c r="D56" s="8">
        <v>2701.2392578125</v>
      </c>
      <c r="E56" s="8">
        <v>1</v>
      </c>
    </row>
    <row r="57" spans="1:5" ht="12.75">
      <c r="A57" s="6">
        <v>42979.5625</v>
      </c>
      <c r="B57" s="7">
        <v>1508.7958984375</v>
      </c>
      <c r="C57" s="7"/>
      <c r="D57" s="8">
        <v>2696.88940429688</v>
      </c>
      <c r="E57" s="8">
        <v>1</v>
      </c>
    </row>
    <row r="58" spans="1:5" ht="12.75">
      <c r="A58" s="6">
        <v>42979.572916666664</v>
      </c>
      <c r="B58" s="7">
        <v>1499.59448242188</v>
      </c>
      <c r="C58" s="7"/>
      <c r="D58" s="8">
        <v>2696.94409179688</v>
      </c>
      <c r="E58" s="8">
        <v>1</v>
      </c>
    </row>
    <row r="59" spans="1:5" ht="12.75">
      <c r="A59" s="6">
        <v>42979.58333333333</v>
      </c>
      <c r="B59" s="7">
        <v>1531.60107421875</v>
      </c>
      <c r="C59" s="7"/>
      <c r="D59" s="8">
        <v>2696.826171875</v>
      </c>
      <c r="E59" s="8">
        <v>1</v>
      </c>
    </row>
    <row r="60" spans="1:5" ht="12.75">
      <c r="A60" s="6">
        <v>42979.59375</v>
      </c>
      <c r="B60" s="7">
        <v>1622.12634277344</v>
      </c>
      <c r="C60" s="7"/>
      <c r="D60" s="8">
        <v>2698.44750976563</v>
      </c>
      <c r="E60" s="8">
        <v>1</v>
      </c>
    </row>
    <row r="61" spans="1:5" ht="12.75">
      <c r="A61" s="6">
        <v>42979.604166666664</v>
      </c>
      <c r="B61" s="7">
        <v>1660.79052734375</v>
      </c>
      <c r="C61" s="7"/>
      <c r="D61" s="8">
        <v>2698.23486328125</v>
      </c>
      <c r="E61" s="8">
        <v>1</v>
      </c>
    </row>
    <row r="62" spans="1:5" ht="12.75">
      <c r="A62" s="6">
        <v>42979.61458333333</v>
      </c>
      <c r="B62" s="7">
        <v>1652.71704101563</v>
      </c>
      <c r="C62" s="7"/>
      <c r="D62" s="8">
        <v>2697.80883789063</v>
      </c>
      <c r="E62" s="8">
        <v>1</v>
      </c>
    </row>
    <row r="63" spans="1:5" ht="12.75">
      <c r="A63" s="6">
        <v>42979.625</v>
      </c>
      <c r="B63" s="7">
        <v>1654.18005371094</v>
      </c>
      <c r="C63" s="7"/>
      <c r="D63" s="8">
        <v>2697.349609375</v>
      </c>
      <c r="E63" s="8">
        <v>1</v>
      </c>
    </row>
    <row r="64" spans="1:5" ht="12.75">
      <c r="A64" s="6">
        <v>42979.635416666664</v>
      </c>
      <c r="B64" s="7">
        <v>1711.58984375</v>
      </c>
      <c r="C64" s="7"/>
      <c r="D64" s="8">
        <v>2695.24145507813</v>
      </c>
      <c r="E64" s="8">
        <v>1</v>
      </c>
    </row>
    <row r="65" spans="1:5" ht="12.75">
      <c r="A65" s="6">
        <v>42979.64583333333</v>
      </c>
      <c r="B65" s="7">
        <v>1749.09020996094</v>
      </c>
      <c r="C65" s="7"/>
      <c r="D65" s="8">
        <v>2693.48022460938</v>
      </c>
      <c r="E65" s="8">
        <v>1</v>
      </c>
    </row>
    <row r="66" spans="1:5" ht="12.75">
      <c r="A66" s="6">
        <v>42979.65625</v>
      </c>
      <c r="B66" s="7">
        <v>1760.22436523438</v>
      </c>
      <c r="C66" s="7"/>
      <c r="D66" s="8">
        <v>2692.28662109375</v>
      </c>
      <c r="E66" s="8">
        <v>1</v>
      </c>
    </row>
    <row r="67" spans="1:5" ht="12.75">
      <c r="A67" s="6">
        <v>42979.666666666664</v>
      </c>
      <c r="B67" s="7">
        <v>1750.05615234375</v>
      </c>
      <c r="C67" s="7"/>
      <c r="D67" s="8">
        <v>2692.08862304688</v>
      </c>
      <c r="E67" s="8">
        <v>1</v>
      </c>
    </row>
    <row r="68" spans="1:5" ht="12.75">
      <c r="A68" s="6">
        <v>42979.67708333333</v>
      </c>
      <c r="B68" s="7">
        <v>1669.88830566406</v>
      </c>
      <c r="C68" s="7"/>
      <c r="D68" s="8">
        <v>2675.142578125</v>
      </c>
      <c r="E68" s="8">
        <v>1</v>
      </c>
    </row>
    <row r="69" spans="1:5" ht="12.75">
      <c r="A69" s="6">
        <v>42979.6875</v>
      </c>
      <c r="B69" s="7">
        <v>1649.50622558594</v>
      </c>
      <c r="C69" s="7"/>
      <c r="D69" s="8">
        <v>2662.91284179688</v>
      </c>
      <c r="E69" s="8">
        <v>1</v>
      </c>
    </row>
    <row r="70" spans="1:5" ht="12.75">
      <c r="A70" s="6">
        <v>42979.697916666664</v>
      </c>
      <c r="B70" s="7">
        <v>1703.62316894531</v>
      </c>
      <c r="C70" s="7"/>
      <c r="D70" s="8">
        <v>2681.00708007813</v>
      </c>
      <c r="E70" s="8">
        <v>1</v>
      </c>
    </row>
    <row r="71" spans="1:5" ht="12.75">
      <c r="A71" s="6">
        <v>42979.70833333333</v>
      </c>
      <c r="B71" s="7">
        <v>1708.03149414063</v>
      </c>
      <c r="C71" s="7"/>
      <c r="D71" s="8">
        <v>2681.92407226563</v>
      </c>
      <c r="E71" s="8">
        <v>1</v>
      </c>
    </row>
    <row r="72" spans="1:5" ht="12.75">
      <c r="A72" s="6">
        <v>42979.71875</v>
      </c>
      <c r="B72" s="7">
        <v>1709.13415527344</v>
      </c>
      <c r="C72" s="7"/>
      <c r="D72" s="8">
        <v>2667.8388671875</v>
      </c>
      <c r="E72" s="8">
        <v>1</v>
      </c>
    </row>
    <row r="73" spans="1:5" ht="12.75">
      <c r="A73" s="6">
        <v>42979.729166666664</v>
      </c>
      <c r="B73" s="7">
        <v>1729.24865722656</v>
      </c>
      <c r="C73" s="7"/>
      <c r="D73" s="8">
        <v>2648.62280273438</v>
      </c>
      <c r="E73" s="8">
        <v>1</v>
      </c>
    </row>
    <row r="74" spans="1:5" ht="12.75">
      <c r="A74" s="6">
        <v>42979.73958333333</v>
      </c>
      <c r="B74" s="7">
        <v>1760.17468261719</v>
      </c>
      <c r="C74" s="7"/>
      <c r="D74" s="8">
        <v>2680.24951171875</v>
      </c>
      <c r="E74" s="8">
        <v>1</v>
      </c>
    </row>
    <row r="75" spans="1:5" ht="12.75">
      <c r="A75" s="6">
        <v>42979.75</v>
      </c>
      <c r="B75" s="7">
        <v>1774.34020996094</v>
      </c>
      <c r="C75" s="7"/>
      <c r="D75" s="8">
        <v>2692.11645507813</v>
      </c>
      <c r="E75" s="8">
        <v>1</v>
      </c>
    </row>
    <row r="76" spans="1:5" ht="12.75">
      <c r="A76" s="6">
        <v>42979.760416666664</v>
      </c>
      <c r="B76" s="7">
        <v>1772.68347167969</v>
      </c>
      <c r="C76" s="7"/>
      <c r="D76" s="8">
        <v>2696.06103515625</v>
      </c>
      <c r="E76" s="8">
        <v>1</v>
      </c>
    </row>
    <row r="77" spans="1:5" ht="12.75">
      <c r="A77" s="6">
        <v>42979.77083333333</v>
      </c>
      <c r="B77" s="7">
        <v>1778.87182617188</v>
      </c>
      <c r="C77" s="7"/>
      <c r="D77" s="8">
        <v>2697.33032226563</v>
      </c>
      <c r="E77" s="8">
        <v>1</v>
      </c>
    </row>
    <row r="78" spans="1:5" ht="12.75">
      <c r="A78" s="6">
        <v>42979.78125</v>
      </c>
      <c r="B78" s="7">
        <v>1811.52697753906</v>
      </c>
      <c r="C78" s="7"/>
      <c r="D78" s="8">
        <v>2698.279296875</v>
      </c>
      <c r="E78" s="8">
        <v>1</v>
      </c>
    </row>
    <row r="79" spans="1:5" ht="12.75">
      <c r="A79" s="6">
        <v>42979.791666666664</v>
      </c>
      <c r="B79" s="7">
        <v>1798.33276367188</v>
      </c>
      <c r="C79" s="7"/>
      <c r="D79" s="8">
        <v>2698.63647460938</v>
      </c>
      <c r="E79" s="8">
        <v>1</v>
      </c>
    </row>
    <row r="80" spans="1:5" ht="12.75">
      <c r="A80" s="6">
        <v>42979.80208333333</v>
      </c>
      <c r="B80" s="7">
        <v>1728.80725097656</v>
      </c>
      <c r="C80" s="7"/>
      <c r="D80" s="8">
        <v>2686.94262695313</v>
      </c>
      <c r="E80" s="8">
        <v>1</v>
      </c>
    </row>
    <row r="81" spans="1:5" ht="12.75">
      <c r="A81" s="6">
        <v>42979.8125</v>
      </c>
      <c r="B81" s="7">
        <v>1692.54614257813</v>
      </c>
      <c r="C81" s="7"/>
      <c r="D81" s="8">
        <v>2681.97509765625</v>
      </c>
      <c r="E81" s="8">
        <v>1</v>
      </c>
    </row>
    <row r="82" spans="1:5" ht="12.75">
      <c r="A82" s="6">
        <v>42979.822916666664</v>
      </c>
      <c r="B82" s="7">
        <v>1653.83081054688</v>
      </c>
      <c r="C82" s="7"/>
      <c r="D82" s="8">
        <v>2672.3818359375</v>
      </c>
      <c r="E82" s="8">
        <v>1</v>
      </c>
    </row>
    <row r="83" spans="1:5" ht="12.75">
      <c r="A83" s="6">
        <v>42979.83333333333</v>
      </c>
      <c r="B83" s="7">
        <v>1651.42065429688</v>
      </c>
      <c r="C83" s="7"/>
      <c r="D83" s="8">
        <v>2681.36279296875</v>
      </c>
      <c r="E83" s="8">
        <v>1</v>
      </c>
    </row>
    <row r="84" spans="1:5" ht="12.75">
      <c r="A84" s="6">
        <v>42979.84375</v>
      </c>
      <c r="B84" s="7">
        <v>1608.92102050781</v>
      </c>
      <c r="C84" s="7"/>
      <c r="D84" s="8">
        <v>2679.93969726563</v>
      </c>
      <c r="E84" s="8">
        <v>1</v>
      </c>
    </row>
    <row r="85" spans="1:5" ht="12.75">
      <c r="A85" s="6">
        <v>42979.854166666664</v>
      </c>
      <c r="B85" s="7">
        <v>1576.43078613281</v>
      </c>
      <c r="C85" s="7"/>
      <c r="D85" s="8">
        <v>2679.83837890625</v>
      </c>
      <c r="E85" s="8">
        <v>1</v>
      </c>
    </row>
    <row r="86" spans="1:5" ht="12.75">
      <c r="A86" s="6">
        <v>42979.86458333333</v>
      </c>
      <c r="B86" s="7">
        <v>1559.54895019531</v>
      </c>
      <c r="C86" s="7"/>
      <c r="D86" s="8">
        <v>2671.3359375</v>
      </c>
      <c r="E86" s="8">
        <v>1</v>
      </c>
    </row>
    <row r="87" spans="1:5" ht="12.75">
      <c r="A87" s="6">
        <v>42979.875</v>
      </c>
      <c r="B87" s="7">
        <v>1610.21875</v>
      </c>
      <c r="C87" s="7"/>
      <c r="D87" s="8">
        <v>2707.03198242188</v>
      </c>
      <c r="E87" s="8">
        <v>1</v>
      </c>
    </row>
    <row r="88" spans="1:5" ht="12.75">
      <c r="A88" s="6">
        <v>42979.885416666664</v>
      </c>
      <c r="B88" s="7">
        <v>1583.88134765625</v>
      </c>
      <c r="C88" s="7"/>
      <c r="D88" s="8">
        <v>2726.818359375</v>
      </c>
      <c r="E88" s="8">
        <v>1</v>
      </c>
    </row>
    <row r="89" spans="1:5" ht="12.75">
      <c r="A89" s="6">
        <v>42979.89583333333</v>
      </c>
      <c r="B89" s="7">
        <v>1532.07934570313</v>
      </c>
      <c r="C89" s="7"/>
      <c r="D89" s="8">
        <v>2731.40893554688</v>
      </c>
      <c r="E89" s="8">
        <v>1</v>
      </c>
    </row>
    <row r="90" spans="1:5" ht="12.75">
      <c r="A90" s="6">
        <v>42979.90625</v>
      </c>
      <c r="B90" s="7">
        <v>1521.35571289063</v>
      </c>
      <c r="C90" s="7"/>
      <c r="D90" s="8">
        <v>2722.1787109375</v>
      </c>
      <c r="E90" s="8">
        <v>1</v>
      </c>
    </row>
    <row r="91" spans="1:5" ht="12.75">
      <c r="A91" s="6">
        <v>42979.916666666664</v>
      </c>
      <c r="B91" s="7">
        <v>1499.79284667969</v>
      </c>
      <c r="C91" s="7"/>
      <c r="D91" s="8">
        <v>2731.14501953125</v>
      </c>
      <c r="E91" s="8">
        <v>1</v>
      </c>
    </row>
    <row r="92" spans="1:5" ht="12.75">
      <c r="A92" s="6">
        <v>42979.92708333333</v>
      </c>
      <c r="B92" s="7">
        <v>1462.21704101563</v>
      </c>
      <c r="C92" s="7"/>
      <c r="D92" s="8">
        <v>2735.6689453125</v>
      </c>
      <c r="E92" s="8">
        <v>1</v>
      </c>
    </row>
    <row r="93" spans="1:5" ht="12.75">
      <c r="A93" s="6">
        <v>42979.9375</v>
      </c>
      <c r="B93" s="7">
        <v>1456.52136230469</v>
      </c>
      <c r="C93" s="7"/>
      <c r="D93" s="8">
        <v>2736.60815429688</v>
      </c>
      <c r="E93" s="8">
        <v>1</v>
      </c>
    </row>
    <row r="94" spans="1:5" ht="12.75">
      <c r="A94" s="6">
        <v>42979.947916666664</v>
      </c>
      <c r="B94" s="7">
        <v>1433.97668457031</v>
      </c>
      <c r="C94" s="7"/>
      <c r="D94" s="8">
        <v>2726.21557617188</v>
      </c>
      <c r="E94" s="8">
        <v>1</v>
      </c>
    </row>
    <row r="95" spans="1:5" ht="12.75">
      <c r="A95" s="6">
        <v>42979.95833333333</v>
      </c>
      <c r="B95" s="7">
        <v>1359.65991210938</v>
      </c>
      <c r="C95" s="7"/>
      <c r="D95" s="8">
        <v>2669.94897460938</v>
      </c>
      <c r="E95" s="8">
        <v>1</v>
      </c>
    </row>
    <row r="96" spans="1:5" ht="12.75">
      <c r="A96" s="6">
        <v>42979.96875</v>
      </c>
      <c r="B96" s="7">
        <v>1305.77209472656</v>
      </c>
      <c r="C96" s="7"/>
      <c r="D96" s="8">
        <v>2656.880859375</v>
      </c>
      <c r="E96" s="8">
        <v>1</v>
      </c>
    </row>
    <row r="97" spans="1:5" ht="12.75">
      <c r="A97" s="6">
        <v>42979.979166666664</v>
      </c>
      <c r="B97" s="7">
        <v>1287.87731933594</v>
      </c>
      <c r="C97" s="7"/>
      <c r="D97" s="8">
        <v>2658.64672851563</v>
      </c>
      <c r="E97" s="8">
        <v>1</v>
      </c>
    </row>
    <row r="98" spans="1:5" ht="12.75">
      <c r="A98" s="6">
        <v>42979.98958333333</v>
      </c>
      <c r="B98" s="7">
        <v>1303.08312988281</v>
      </c>
      <c r="C98" s="7"/>
      <c r="D98" s="8">
        <v>2659.95849609375</v>
      </c>
      <c r="E98" s="8">
        <v>1</v>
      </c>
    </row>
    <row r="99" spans="1:5" ht="12.75">
      <c r="A99" s="6">
        <v>42980</v>
      </c>
      <c r="B99" s="7">
        <v>1288.00927734375</v>
      </c>
      <c r="C99" s="7"/>
      <c r="D99" s="8">
        <v>2659.51513671875</v>
      </c>
      <c r="E99" s="8">
        <v>1</v>
      </c>
    </row>
    <row r="100" spans="1:5" ht="12.75">
      <c r="A100" s="6">
        <v>42980.010416666664</v>
      </c>
      <c r="B100" s="7">
        <v>1287.67443847656</v>
      </c>
      <c r="C100" s="7"/>
      <c r="D100" s="8">
        <v>2653.81909179688</v>
      </c>
      <c r="E100" s="8">
        <v>1</v>
      </c>
    </row>
    <row r="101" spans="1:5" ht="12.75">
      <c r="A101" s="6">
        <v>42980.02083333333</v>
      </c>
      <c r="B101" s="7">
        <v>1319.79553222656</v>
      </c>
      <c r="C101" s="7"/>
      <c r="D101" s="8">
        <v>2659.017578125</v>
      </c>
      <c r="E101" s="8">
        <v>1</v>
      </c>
    </row>
    <row r="102" spans="1:5" ht="12.75">
      <c r="A102" s="6">
        <v>42980.03125</v>
      </c>
      <c r="B102" s="7">
        <v>1326.75695800781</v>
      </c>
      <c r="C102" s="7"/>
      <c r="D102" s="8">
        <v>2650.65258789063</v>
      </c>
      <c r="E102" s="8">
        <v>1</v>
      </c>
    </row>
    <row r="103" spans="1:5" ht="12.75">
      <c r="A103" s="6">
        <v>42980.041666666664</v>
      </c>
      <c r="B103" s="7">
        <v>1324.99890136719</v>
      </c>
      <c r="C103" s="7"/>
      <c r="D103" s="8">
        <v>2651.48901367188</v>
      </c>
      <c r="E103" s="8">
        <v>1</v>
      </c>
    </row>
    <row r="104" spans="1:5" ht="12.75">
      <c r="A104" s="6">
        <v>42980.05208333333</v>
      </c>
      <c r="B104" s="7">
        <v>1365.99267578125</v>
      </c>
      <c r="C104" s="7"/>
      <c r="D104" s="8">
        <v>2661.501953125</v>
      </c>
      <c r="E104" s="8">
        <v>1</v>
      </c>
    </row>
    <row r="105" spans="1:5" ht="12.75">
      <c r="A105" s="6">
        <v>42980.0625</v>
      </c>
      <c r="B105" s="7">
        <v>1381.15673828125</v>
      </c>
      <c r="C105" s="7"/>
      <c r="D105" s="8">
        <v>2661.34350585938</v>
      </c>
      <c r="E105" s="8">
        <v>1</v>
      </c>
    </row>
    <row r="106" spans="1:5" ht="12.75">
      <c r="A106" s="6">
        <v>42980.072916666664</v>
      </c>
      <c r="B106" s="7">
        <v>1405.32958984375</v>
      </c>
      <c r="C106" s="7"/>
      <c r="D106" s="8">
        <v>2660.75048828125</v>
      </c>
      <c r="E106" s="8">
        <v>1</v>
      </c>
    </row>
    <row r="107" spans="1:5" ht="12.75">
      <c r="A107" s="6">
        <v>42980.08333333333</v>
      </c>
      <c r="B107" s="7">
        <v>1362.40649414063</v>
      </c>
      <c r="C107" s="7"/>
      <c r="D107" s="8">
        <v>2652.36547851563</v>
      </c>
      <c r="E107" s="8">
        <v>1</v>
      </c>
    </row>
    <row r="108" spans="1:5" ht="12.75">
      <c r="A108" s="6">
        <v>42980.09375</v>
      </c>
      <c r="B108" s="7">
        <v>1323.37719726563</v>
      </c>
      <c r="C108" s="7"/>
      <c r="D108" s="8">
        <v>2654.52270507813</v>
      </c>
      <c r="E108" s="8">
        <v>1</v>
      </c>
    </row>
    <row r="109" spans="1:5" ht="12.75">
      <c r="A109" s="6">
        <v>42980.104166666664</v>
      </c>
      <c r="B109" s="7">
        <v>1296.37829589844</v>
      </c>
      <c r="C109" s="7"/>
      <c r="D109" s="8">
        <v>2663.52294921875</v>
      </c>
      <c r="E109" s="8">
        <v>1</v>
      </c>
    </row>
    <row r="110" spans="1:5" ht="12.75">
      <c r="A110" s="6">
        <v>42980.11458333333</v>
      </c>
      <c r="B110" s="7">
        <v>1290.59545898438</v>
      </c>
      <c r="C110" s="7"/>
      <c r="D110" s="8">
        <v>2663.54296875</v>
      </c>
      <c r="E110" s="8">
        <v>1</v>
      </c>
    </row>
    <row r="111" spans="1:5" ht="12.75">
      <c r="A111" s="6">
        <v>42980.125</v>
      </c>
      <c r="B111" s="7">
        <v>1291.74377441406</v>
      </c>
      <c r="C111" s="7"/>
      <c r="D111" s="8">
        <v>2663.64697265625</v>
      </c>
      <c r="E111" s="8">
        <v>1</v>
      </c>
    </row>
    <row r="112" spans="1:5" ht="12.75">
      <c r="A112" s="6">
        <v>42980.135416666664</v>
      </c>
      <c r="B112" s="7">
        <v>1297.57312011719</v>
      </c>
      <c r="C112" s="7"/>
      <c r="D112" s="8">
        <v>2663.505859375</v>
      </c>
      <c r="E112" s="8">
        <v>1</v>
      </c>
    </row>
    <row r="113" spans="1:5" ht="12.75">
      <c r="A113" s="6">
        <v>42980.14583333333</v>
      </c>
      <c r="B113" s="7">
        <v>1296.47009277344</v>
      </c>
      <c r="C113" s="7"/>
      <c r="D113" s="8">
        <v>2663.51635742188</v>
      </c>
      <c r="E113" s="8">
        <v>1</v>
      </c>
    </row>
    <row r="114" spans="1:5" ht="12.75">
      <c r="A114" s="6">
        <v>42980.15625</v>
      </c>
      <c r="B114" s="7">
        <v>1287.37646484375</v>
      </c>
      <c r="C114" s="7"/>
      <c r="D114" s="8">
        <v>2663.56127929688</v>
      </c>
      <c r="E114" s="8">
        <v>1</v>
      </c>
    </row>
    <row r="115" spans="1:5" ht="12.75">
      <c r="A115" s="6">
        <v>42980.166666666664</v>
      </c>
      <c r="B115" s="7">
        <v>1272.69982910156</v>
      </c>
      <c r="C115" s="7"/>
      <c r="D115" s="8">
        <v>2664.0498046875</v>
      </c>
      <c r="E115" s="8">
        <v>1</v>
      </c>
    </row>
    <row r="116" spans="1:5" ht="12.75">
      <c r="A116" s="6">
        <v>42980.17708333333</v>
      </c>
      <c r="B116" s="7">
        <v>1271.24841308594</v>
      </c>
      <c r="C116" s="7"/>
      <c r="D116" s="8">
        <v>2664.95263671875</v>
      </c>
      <c r="E116" s="8">
        <v>1</v>
      </c>
    </row>
    <row r="117" spans="1:5" ht="12.75">
      <c r="A117" s="6">
        <v>42980.1875</v>
      </c>
      <c r="B117" s="7">
        <v>1252.87780761719</v>
      </c>
      <c r="C117" s="7"/>
      <c r="D117" s="8">
        <v>2661.318359375</v>
      </c>
      <c r="E117" s="8">
        <v>1</v>
      </c>
    </row>
    <row r="118" spans="1:5" ht="12.75">
      <c r="A118" s="6">
        <v>42980.197916666664</v>
      </c>
      <c r="B118" s="7">
        <v>1236.05871582031</v>
      </c>
      <c r="C118" s="7"/>
      <c r="D118" s="8">
        <v>2655.77026367188</v>
      </c>
      <c r="E118" s="8">
        <v>1</v>
      </c>
    </row>
    <row r="119" spans="1:5" ht="12.75">
      <c r="A119" s="6">
        <v>42980.20833333333</v>
      </c>
      <c r="B119" s="7">
        <v>1232.865234375</v>
      </c>
      <c r="C119" s="7"/>
      <c r="D119" s="8">
        <v>2655.83154296875</v>
      </c>
      <c r="E119" s="8">
        <v>1</v>
      </c>
    </row>
    <row r="120" spans="1:5" ht="12.75">
      <c r="A120" s="6">
        <v>42980.21875</v>
      </c>
      <c r="B120" s="7">
        <v>1252.20532226563</v>
      </c>
      <c r="C120" s="7"/>
      <c r="D120" s="8">
        <v>2655.05737304688</v>
      </c>
      <c r="E120" s="8">
        <v>1</v>
      </c>
    </row>
    <row r="121" spans="1:5" ht="12.75">
      <c r="A121" s="6">
        <v>42980.229166666664</v>
      </c>
      <c r="B121" s="7">
        <v>1250.39318847656</v>
      </c>
      <c r="C121" s="7"/>
      <c r="D121" s="8">
        <v>2652.7939453125</v>
      </c>
      <c r="E121" s="8">
        <v>1</v>
      </c>
    </row>
    <row r="122" spans="1:5" ht="12.75">
      <c r="A122" s="6">
        <v>42980.23958333333</v>
      </c>
      <c r="B122" s="7">
        <v>1234.55456542969</v>
      </c>
      <c r="C122" s="7"/>
      <c r="D122" s="8">
        <v>2655.70239257813</v>
      </c>
      <c r="E122" s="8">
        <v>1</v>
      </c>
    </row>
    <row r="123" spans="1:5" ht="12.75">
      <c r="A123" s="6">
        <v>42980.25</v>
      </c>
      <c r="B123" s="7">
        <v>1249.06213378906</v>
      </c>
      <c r="C123" s="7"/>
      <c r="D123" s="8">
        <v>2650.30444335938</v>
      </c>
      <c r="E123" s="8">
        <v>1</v>
      </c>
    </row>
    <row r="124" spans="1:5" ht="12.75">
      <c r="A124" s="6">
        <v>42980.260416666664</v>
      </c>
      <c r="B124" s="7">
        <v>1327.7822265625</v>
      </c>
      <c r="C124" s="7"/>
      <c r="D124" s="8">
        <v>2634.3896484375</v>
      </c>
      <c r="E124" s="8">
        <v>1</v>
      </c>
    </row>
    <row r="125" spans="1:5" ht="12.75">
      <c r="A125" s="6">
        <v>42980.27083333333</v>
      </c>
      <c r="B125" s="7">
        <v>1355.98522949219</v>
      </c>
      <c r="C125" s="7"/>
      <c r="D125" s="8">
        <v>2634.3642578125</v>
      </c>
      <c r="E125" s="8">
        <v>1</v>
      </c>
    </row>
    <row r="126" spans="1:5" ht="12.75">
      <c r="A126" s="6">
        <v>42980.28125</v>
      </c>
      <c r="B126" s="7">
        <v>1353.73583984375</v>
      </c>
      <c r="C126" s="7"/>
      <c r="D126" s="8">
        <v>2634.85424804688</v>
      </c>
      <c r="E126" s="8">
        <v>1</v>
      </c>
    </row>
    <row r="127" spans="1:5" ht="12.75">
      <c r="A127" s="6">
        <v>42980.291666666664</v>
      </c>
      <c r="B127" s="7">
        <v>1348.96545410156</v>
      </c>
      <c r="C127" s="7"/>
      <c r="D127" s="8">
        <v>2643.0400390625</v>
      </c>
      <c r="E127" s="8">
        <v>1</v>
      </c>
    </row>
    <row r="128" spans="1:5" ht="12.75">
      <c r="A128" s="6">
        <v>42980.30208333333</v>
      </c>
      <c r="B128" s="7">
        <v>1335.16809082031</v>
      </c>
      <c r="C128" s="7"/>
      <c r="D128" s="8">
        <v>2643.10009765625</v>
      </c>
      <c r="E128" s="8">
        <v>1</v>
      </c>
    </row>
    <row r="129" spans="1:5" ht="12.75">
      <c r="A129" s="6">
        <v>42980.3125</v>
      </c>
      <c r="B129" s="7">
        <v>1311.92724609375</v>
      </c>
      <c r="C129" s="7"/>
      <c r="D129" s="8">
        <v>2645.52905273438</v>
      </c>
      <c r="E129" s="8">
        <v>1</v>
      </c>
    </row>
    <row r="130" spans="1:5" ht="12.75">
      <c r="A130" s="6">
        <v>42980.322916666664</v>
      </c>
      <c r="B130" s="7">
        <v>1278.14587402344</v>
      </c>
      <c r="C130" s="7"/>
      <c r="D130" s="8">
        <v>2643.18310546875</v>
      </c>
      <c r="E130" s="8">
        <v>1</v>
      </c>
    </row>
    <row r="131" spans="1:5" ht="12.75">
      <c r="A131" s="6">
        <v>42980.33333333333</v>
      </c>
      <c r="B131" s="7">
        <v>1282.70666503906</v>
      </c>
      <c r="C131" s="7"/>
      <c r="D131" s="8">
        <v>2650.029296875</v>
      </c>
      <c r="E131" s="8">
        <v>1</v>
      </c>
    </row>
    <row r="132" spans="1:5" ht="12.75">
      <c r="A132" s="6">
        <v>42980.34375</v>
      </c>
      <c r="B132" s="7">
        <v>1248.72338867188</v>
      </c>
      <c r="C132" s="7"/>
      <c r="D132" s="8">
        <v>2670.10302734375</v>
      </c>
      <c r="E132" s="8">
        <v>1</v>
      </c>
    </row>
    <row r="133" spans="1:5" ht="12.75">
      <c r="A133" s="6">
        <v>42980.354166666664</v>
      </c>
      <c r="B133" s="7">
        <v>1244.67346191406</v>
      </c>
      <c r="C133" s="7"/>
      <c r="D133" s="8">
        <v>2666.42504882813</v>
      </c>
      <c r="E133" s="8">
        <v>1</v>
      </c>
    </row>
    <row r="134" spans="1:5" ht="12.75">
      <c r="A134" s="6">
        <v>42980.36458333333</v>
      </c>
      <c r="B134" s="7">
        <v>1293.16247558594</v>
      </c>
      <c r="C134" s="7"/>
      <c r="D134" s="8">
        <v>2715.57690429688</v>
      </c>
      <c r="E134" s="8">
        <v>1</v>
      </c>
    </row>
    <row r="135" spans="1:5" ht="12.75">
      <c r="A135" s="6">
        <v>42980.375</v>
      </c>
      <c r="B135" s="7">
        <v>1294.36450195313</v>
      </c>
      <c r="C135" s="7"/>
      <c r="D135" s="8">
        <v>2731.271484375</v>
      </c>
      <c r="E135" s="8">
        <v>1</v>
      </c>
    </row>
    <row r="136" spans="1:5" ht="12.75">
      <c r="A136" s="6">
        <v>42980.385416666664</v>
      </c>
      <c r="B136" s="7">
        <v>1311.13354492188</v>
      </c>
      <c r="C136" s="7"/>
      <c r="D136" s="8">
        <v>2734.25146484375</v>
      </c>
      <c r="E136" s="8">
        <v>1</v>
      </c>
    </row>
    <row r="137" spans="1:5" ht="12.75">
      <c r="A137" s="6">
        <v>42980.39583333333</v>
      </c>
      <c r="B137" s="7">
        <v>1349.791015625</v>
      </c>
      <c r="C137" s="7"/>
      <c r="D137" s="8">
        <v>2756.06884765625</v>
      </c>
      <c r="E137" s="8">
        <v>1</v>
      </c>
    </row>
    <row r="138" spans="1:5" ht="12.75">
      <c r="A138" s="6">
        <v>42980.40625</v>
      </c>
      <c r="B138" s="7">
        <v>1346.35717773438</v>
      </c>
      <c r="C138" s="7"/>
      <c r="D138" s="8">
        <v>2763.14794921875</v>
      </c>
      <c r="E138" s="8">
        <v>1</v>
      </c>
    </row>
    <row r="139" spans="1:5" ht="12.75">
      <c r="A139" s="6">
        <v>42980.416666666664</v>
      </c>
      <c r="B139" s="7">
        <v>1357.39709472656</v>
      </c>
      <c r="C139" s="7"/>
      <c r="D139" s="8">
        <v>2765.7734375</v>
      </c>
      <c r="E139" s="8">
        <v>1</v>
      </c>
    </row>
    <row r="140" spans="1:5" ht="12.75">
      <c r="A140" s="6">
        <v>42980.42708333333</v>
      </c>
      <c r="B140" s="7">
        <v>1382.21850585938</v>
      </c>
      <c r="C140" s="7"/>
      <c r="D140" s="8">
        <v>2711.86865234375</v>
      </c>
      <c r="E140" s="8">
        <v>1</v>
      </c>
    </row>
    <row r="141" spans="1:5" ht="12.75">
      <c r="A141" s="6">
        <v>42980.4375</v>
      </c>
      <c r="B141" s="7">
        <v>1363.31555175781</v>
      </c>
      <c r="C141" s="7"/>
      <c r="D141" s="8">
        <v>2714.71997070313</v>
      </c>
      <c r="E141" s="8">
        <v>1</v>
      </c>
    </row>
    <row r="142" spans="1:5" ht="12.75">
      <c r="A142" s="6">
        <v>42980.447916666664</v>
      </c>
      <c r="B142" s="7">
        <v>1410.79858398438</v>
      </c>
      <c r="C142" s="7"/>
      <c r="D142" s="8">
        <v>2761.26147460938</v>
      </c>
      <c r="E142" s="8">
        <v>1</v>
      </c>
    </row>
    <row r="143" spans="1:5" ht="12.75">
      <c r="A143" s="6">
        <v>42980.45833333333</v>
      </c>
      <c r="B143" s="7">
        <v>1441.40417480469</v>
      </c>
      <c r="C143" s="7"/>
      <c r="D143" s="8">
        <v>2759.57983398438</v>
      </c>
      <c r="E143" s="8">
        <v>1</v>
      </c>
    </row>
    <row r="144" spans="1:5" ht="12.75">
      <c r="A144" s="6">
        <v>42980.46875</v>
      </c>
      <c r="B144" s="7">
        <v>1454.81091308594</v>
      </c>
      <c r="C144" s="7"/>
      <c r="D144" s="8">
        <v>2736.24291992188</v>
      </c>
      <c r="E144" s="8">
        <v>1</v>
      </c>
    </row>
    <row r="145" spans="1:5" ht="12.75">
      <c r="A145" s="6">
        <v>42980.479166666664</v>
      </c>
      <c r="B145" s="7">
        <v>1455.67346191406</v>
      </c>
      <c r="C145" s="7"/>
      <c r="D145" s="8">
        <v>2754.99951171875</v>
      </c>
      <c r="E145" s="8">
        <v>1</v>
      </c>
    </row>
    <row r="146" spans="1:5" ht="12.75">
      <c r="A146" s="6">
        <v>42980.48958333333</v>
      </c>
      <c r="B146" s="7">
        <v>1463.56384277344</v>
      </c>
      <c r="C146" s="7"/>
      <c r="D146" s="8">
        <v>2752.93872070313</v>
      </c>
      <c r="E146" s="8">
        <v>1</v>
      </c>
    </row>
    <row r="147" spans="1:5" ht="12.75">
      <c r="A147" s="6">
        <v>42980.5</v>
      </c>
      <c r="B147" s="7">
        <v>1514.66589355469</v>
      </c>
      <c r="C147" s="7"/>
      <c r="D147" s="8">
        <v>2747.98803710938</v>
      </c>
      <c r="E147" s="8">
        <v>1</v>
      </c>
    </row>
    <row r="148" spans="1:5" ht="12.75">
      <c r="A148" s="6">
        <v>42980.510416666664</v>
      </c>
      <c r="B148" s="7">
        <v>1579.96643066406</v>
      </c>
      <c r="C148" s="7"/>
      <c r="D148" s="8">
        <v>2716.43310546875</v>
      </c>
      <c r="E148" s="8">
        <v>1</v>
      </c>
    </row>
    <row r="149" spans="1:5" ht="12.75">
      <c r="A149" s="6">
        <v>42980.52083333333</v>
      </c>
      <c r="B149" s="7">
        <v>1568.83068847656</v>
      </c>
      <c r="C149" s="7"/>
      <c r="D149" s="8">
        <v>2693.38842773438</v>
      </c>
      <c r="E149" s="8">
        <v>1</v>
      </c>
    </row>
    <row r="150" spans="1:5" ht="12.75">
      <c r="A150" s="6">
        <v>42980.53125</v>
      </c>
      <c r="B150" s="7">
        <v>1629.25354003906</v>
      </c>
      <c r="C150" s="7"/>
      <c r="D150" s="8">
        <v>2709.7705078125</v>
      </c>
      <c r="E150" s="8">
        <v>1</v>
      </c>
    </row>
    <row r="151" spans="1:5" ht="12.75">
      <c r="A151" s="6">
        <v>42980.541666666664</v>
      </c>
      <c r="B151" s="7">
        <v>1614.22326660156</v>
      </c>
      <c r="C151" s="7"/>
      <c r="D151" s="8">
        <v>2706.8466796875</v>
      </c>
      <c r="E151" s="8">
        <v>1</v>
      </c>
    </row>
    <row r="152" spans="1:5" ht="12.75">
      <c r="A152" s="6">
        <v>42980.55208333333</v>
      </c>
      <c r="B152" s="7">
        <v>1594.04614257813</v>
      </c>
      <c r="C152" s="7"/>
      <c r="D152" s="8">
        <v>2695.701171875</v>
      </c>
      <c r="E152" s="8">
        <v>1</v>
      </c>
    </row>
    <row r="153" spans="1:5" ht="12.75">
      <c r="A153" s="6">
        <v>42980.5625</v>
      </c>
      <c r="B153" s="7">
        <v>1590.18530273438</v>
      </c>
      <c r="C153" s="7"/>
      <c r="D153" s="8">
        <v>2691.55419921875</v>
      </c>
      <c r="E153" s="8">
        <v>1</v>
      </c>
    </row>
    <row r="154" spans="1:5" ht="12.75">
      <c r="A154" s="6">
        <v>42980.572916666664</v>
      </c>
      <c r="B154" s="7">
        <v>1608.86743164063</v>
      </c>
      <c r="C154" s="7"/>
      <c r="D154" s="8">
        <v>2691.236328125</v>
      </c>
      <c r="E154" s="8">
        <v>1</v>
      </c>
    </row>
    <row r="155" spans="1:5" ht="12.75">
      <c r="A155" s="6">
        <v>42980.58333333333</v>
      </c>
      <c r="B155" s="7">
        <v>1600.51440429688</v>
      </c>
      <c r="C155" s="7"/>
      <c r="D155" s="8">
        <v>2691.79370117188</v>
      </c>
      <c r="E155" s="8">
        <v>1</v>
      </c>
    </row>
    <row r="156" spans="1:5" ht="12.75">
      <c r="A156" s="6">
        <v>42980.59375</v>
      </c>
      <c r="B156" s="7">
        <v>1642.28479003906</v>
      </c>
      <c r="C156" s="7"/>
      <c r="D156" s="8">
        <v>2691.15576171875</v>
      </c>
      <c r="E156" s="8">
        <v>1</v>
      </c>
    </row>
    <row r="157" spans="1:5" ht="12.75">
      <c r="A157" s="6">
        <v>42980.604166666664</v>
      </c>
      <c r="B157" s="7">
        <v>1651.04895019531</v>
      </c>
      <c r="C157" s="7"/>
      <c r="D157" s="8">
        <v>2688.92578125</v>
      </c>
      <c r="E157" s="8">
        <v>1</v>
      </c>
    </row>
    <row r="158" spans="1:5" ht="12.75">
      <c r="A158" s="6">
        <v>42980.61458333333</v>
      </c>
      <c r="B158" s="7">
        <v>1657.30920410156</v>
      </c>
      <c r="C158" s="7"/>
      <c r="D158" s="8">
        <v>2687.52978515625</v>
      </c>
      <c r="E158" s="8">
        <v>1</v>
      </c>
    </row>
    <row r="159" spans="1:5" ht="12.75">
      <c r="A159" s="6">
        <v>42980.625</v>
      </c>
      <c r="B159" s="7">
        <v>1685.54016113281</v>
      </c>
      <c r="C159" s="7"/>
      <c r="D159" s="8">
        <v>2676.95361328125</v>
      </c>
      <c r="E159" s="8">
        <v>1</v>
      </c>
    </row>
    <row r="160" spans="1:5" ht="12.75">
      <c r="A160" s="6">
        <v>42980.635416666664</v>
      </c>
      <c r="B160" s="7">
        <v>1657.58520507813</v>
      </c>
      <c r="C160" s="7"/>
      <c r="D160" s="8">
        <v>2673.46142578125</v>
      </c>
      <c r="E160" s="8">
        <v>1</v>
      </c>
    </row>
    <row r="161" spans="1:5" ht="12.75">
      <c r="A161" s="6">
        <v>42980.64583333333</v>
      </c>
      <c r="B161" s="7">
        <v>1653.43273925781</v>
      </c>
      <c r="C161" s="7"/>
      <c r="D161" s="8">
        <v>2682.24536132813</v>
      </c>
      <c r="E161" s="8">
        <v>1</v>
      </c>
    </row>
    <row r="162" spans="1:5" ht="12.75">
      <c r="A162" s="6">
        <v>42980.65625</v>
      </c>
      <c r="B162" s="7">
        <v>1659.41918945313</v>
      </c>
      <c r="C162" s="7"/>
      <c r="D162" s="8">
        <v>2685.81030273438</v>
      </c>
      <c r="E162" s="8">
        <v>1</v>
      </c>
    </row>
    <row r="163" spans="1:5" ht="12.75">
      <c r="A163" s="6">
        <v>42980.666666666664</v>
      </c>
      <c r="B163" s="7">
        <v>1689.89916992188</v>
      </c>
      <c r="C163" s="7"/>
      <c r="D163" s="8">
        <v>2683.98876953125</v>
      </c>
      <c r="E163" s="8">
        <v>1</v>
      </c>
    </row>
    <row r="164" spans="1:5" ht="12.75">
      <c r="A164" s="6">
        <v>42980.67708333333</v>
      </c>
      <c r="B164" s="7">
        <v>1659.86657714844</v>
      </c>
      <c r="C164" s="7"/>
      <c r="D164" s="8">
        <v>2686.3544921875</v>
      </c>
      <c r="E164" s="8">
        <v>1</v>
      </c>
    </row>
    <row r="165" spans="1:5" ht="12.75">
      <c r="A165" s="6">
        <v>42980.6875</v>
      </c>
      <c r="B165" s="7">
        <v>1675.89953613281</v>
      </c>
      <c r="C165" s="7"/>
      <c r="D165" s="8">
        <v>2686.80395507813</v>
      </c>
      <c r="E165" s="8">
        <v>1</v>
      </c>
    </row>
    <row r="166" spans="1:5" ht="12.75">
      <c r="A166" s="6">
        <v>42980.697916666664</v>
      </c>
      <c r="B166" s="7">
        <v>1656.74438476563</v>
      </c>
      <c r="C166" s="7"/>
      <c r="D166" s="8">
        <v>2688.3251953125</v>
      </c>
      <c r="E166" s="8">
        <v>1</v>
      </c>
    </row>
    <row r="167" spans="1:5" ht="12.75">
      <c r="A167" s="6">
        <v>42980.70833333333</v>
      </c>
      <c r="B167" s="7">
        <v>1682.22790527344</v>
      </c>
      <c r="C167" s="7"/>
      <c r="D167" s="8">
        <v>2687.130859375</v>
      </c>
      <c r="E167" s="8">
        <v>1</v>
      </c>
    </row>
    <row r="168" spans="1:5" ht="12.75">
      <c r="A168" s="6">
        <v>42980.71875</v>
      </c>
      <c r="B168" s="7">
        <v>1724.29602050781</v>
      </c>
      <c r="C168" s="7"/>
      <c r="D168" s="8">
        <v>2684.48828125</v>
      </c>
      <c r="E168" s="8">
        <v>1</v>
      </c>
    </row>
    <row r="169" spans="1:5" ht="12.75">
      <c r="A169" s="6">
        <v>42980.729166666664</v>
      </c>
      <c r="B169" s="7">
        <v>1674.67626953125</v>
      </c>
      <c r="C169" s="7"/>
      <c r="D169" s="8">
        <v>2650.39892578125</v>
      </c>
      <c r="E169" s="8">
        <v>1</v>
      </c>
    </row>
    <row r="170" spans="1:5" ht="12.75">
      <c r="A170" s="6">
        <v>42980.73958333333</v>
      </c>
      <c r="B170" s="7">
        <v>1671.19372558594</v>
      </c>
      <c r="C170" s="7"/>
      <c r="D170" s="8">
        <v>2651.115234375</v>
      </c>
      <c r="E170" s="8">
        <v>1</v>
      </c>
    </row>
    <row r="171" spans="1:5" ht="12.75">
      <c r="A171" s="6">
        <v>42980.75</v>
      </c>
      <c r="B171" s="7">
        <v>1713.32653808594</v>
      </c>
      <c r="C171" s="7"/>
      <c r="D171" s="8">
        <v>2664.47583007813</v>
      </c>
      <c r="E171" s="8">
        <v>1</v>
      </c>
    </row>
    <row r="172" spans="1:5" ht="12.75">
      <c r="A172" s="6">
        <v>42980.760416666664</v>
      </c>
      <c r="B172" s="7">
        <v>1702.72595214844</v>
      </c>
      <c r="C172" s="7"/>
      <c r="D172" s="8">
        <v>2651.04052734375</v>
      </c>
      <c r="E172" s="8">
        <v>1</v>
      </c>
    </row>
    <row r="173" spans="1:5" ht="12.75">
      <c r="A173" s="6">
        <v>42980.77083333333</v>
      </c>
      <c r="B173" s="7">
        <v>1684.01318359375</v>
      </c>
      <c r="C173" s="7"/>
      <c r="D173" s="8">
        <v>2656.17431640625</v>
      </c>
      <c r="E173" s="8">
        <v>1</v>
      </c>
    </row>
    <row r="174" spans="1:5" ht="12.75">
      <c r="A174" s="6">
        <v>42980.78125</v>
      </c>
      <c r="B174" s="7">
        <v>1680.96032714844</v>
      </c>
      <c r="C174" s="7"/>
      <c r="D174" s="8">
        <v>2650.06567382813</v>
      </c>
      <c r="E174" s="8">
        <v>1</v>
      </c>
    </row>
    <row r="175" spans="1:5" ht="12.75">
      <c r="A175" s="6">
        <v>42980.791666666664</v>
      </c>
      <c r="B175" s="7">
        <v>1735.14794921875</v>
      </c>
      <c r="C175" s="7"/>
      <c r="D175" s="8">
        <v>2680.50439453125</v>
      </c>
      <c r="E175" s="8">
        <v>1</v>
      </c>
    </row>
    <row r="176" spans="1:5" ht="12.75">
      <c r="A176" s="6">
        <v>42980.80208333333</v>
      </c>
      <c r="B176" s="7">
        <v>1720.34362792969</v>
      </c>
      <c r="C176" s="7"/>
      <c r="D176" s="8">
        <v>2681.49267578125</v>
      </c>
      <c r="E176" s="8">
        <v>1</v>
      </c>
    </row>
    <row r="177" spans="1:5" ht="12.75">
      <c r="A177" s="6">
        <v>42980.8125</v>
      </c>
      <c r="B177" s="7">
        <v>1698.09265136719</v>
      </c>
      <c r="C177" s="7"/>
      <c r="D177" s="8">
        <v>2666.80102539063</v>
      </c>
      <c r="E177" s="8">
        <v>1</v>
      </c>
    </row>
    <row r="178" spans="1:5" ht="12.75">
      <c r="A178" s="6">
        <v>42980.822916666664</v>
      </c>
      <c r="B178" s="7">
        <v>1672.654296875</v>
      </c>
      <c r="C178" s="7"/>
      <c r="D178" s="8">
        <v>2650.34252929688</v>
      </c>
      <c r="E178" s="8">
        <v>1</v>
      </c>
    </row>
    <row r="179" spans="1:5" ht="12.75">
      <c r="A179" s="6">
        <v>42980.83333333333</v>
      </c>
      <c r="B179" s="7">
        <v>1670.03405761719</v>
      </c>
      <c r="C179" s="7"/>
      <c r="D179" s="8">
        <v>2667.3857421875</v>
      </c>
      <c r="E179" s="8">
        <v>1</v>
      </c>
    </row>
    <row r="180" spans="1:5" ht="12.75">
      <c r="A180" s="6">
        <v>42980.84375</v>
      </c>
      <c r="B180" s="7">
        <v>1620.02526855469</v>
      </c>
      <c r="C180" s="7"/>
      <c r="D180" s="8">
        <v>2682.10595703125</v>
      </c>
      <c r="E180" s="8">
        <v>1</v>
      </c>
    </row>
    <row r="181" spans="1:5" ht="12.75">
      <c r="A181" s="6">
        <v>42980.854166666664</v>
      </c>
      <c r="B181" s="7">
        <v>1576.97998046875</v>
      </c>
      <c r="C181" s="7"/>
      <c r="D181" s="8">
        <v>2677.70922851563</v>
      </c>
      <c r="E181" s="8">
        <v>1</v>
      </c>
    </row>
    <row r="182" spans="1:5" ht="12.75">
      <c r="A182" s="6">
        <v>42980.86458333333</v>
      </c>
      <c r="B182" s="7">
        <v>1579.93151855469</v>
      </c>
      <c r="C182" s="7"/>
      <c r="D182" s="8">
        <v>2688.75244140625</v>
      </c>
      <c r="E182" s="8">
        <v>1</v>
      </c>
    </row>
    <row r="183" spans="1:5" ht="12.75">
      <c r="A183" s="6">
        <v>42980.875</v>
      </c>
      <c r="B183" s="7">
        <v>1560.60974121094</v>
      </c>
      <c r="C183" s="7"/>
      <c r="D183" s="8">
        <v>2687.7099609375</v>
      </c>
      <c r="E183" s="8">
        <v>1</v>
      </c>
    </row>
    <row r="184" spans="1:5" ht="12.75">
      <c r="A184" s="6">
        <v>42980.885416666664</v>
      </c>
      <c r="B184" s="7">
        <v>1509.240234375</v>
      </c>
      <c r="C184" s="7"/>
      <c r="D184" s="8">
        <v>2688.65771484375</v>
      </c>
      <c r="E184" s="8">
        <v>1</v>
      </c>
    </row>
    <row r="185" spans="1:5" ht="12.75">
      <c r="A185" s="6">
        <v>42980.89583333333</v>
      </c>
      <c r="B185" s="7">
        <v>1483.63122558594</v>
      </c>
      <c r="C185" s="7"/>
      <c r="D185" s="8">
        <v>2699.00366210938</v>
      </c>
      <c r="E185" s="8">
        <v>1</v>
      </c>
    </row>
    <row r="186" spans="1:5" ht="12.75">
      <c r="A186" s="6">
        <v>42980.90625</v>
      </c>
      <c r="B186" s="7">
        <v>1483.78088378906</v>
      </c>
      <c r="C186" s="7"/>
      <c r="D186" s="8">
        <v>2701.41577148438</v>
      </c>
      <c r="E186" s="8">
        <v>1</v>
      </c>
    </row>
    <row r="187" spans="1:5" ht="12.75">
      <c r="A187" s="6">
        <v>42980.916666666664</v>
      </c>
      <c r="B187" s="7">
        <v>1433.10437011719</v>
      </c>
      <c r="C187" s="7"/>
      <c r="D187" s="8">
        <v>2699.37670898438</v>
      </c>
      <c r="E187" s="8">
        <v>1</v>
      </c>
    </row>
    <row r="188" spans="1:5" ht="12.75">
      <c r="A188" s="6">
        <v>42980.92708333333</v>
      </c>
      <c r="B188" s="7">
        <v>1470.66711425781</v>
      </c>
      <c r="C188" s="7"/>
      <c r="D188" s="8">
        <v>2735.76831054688</v>
      </c>
      <c r="E188" s="8">
        <v>1</v>
      </c>
    </row>
    <row r="189" spans="1:5" ht="12.75">
      <c r="A189" s="6">
        <v>42980.9375</v>
      </c>
      <c r="B189" s="7">
        <v>1536.18615722656</v>
      </c>
      <c r="C189" s="7"/>
      <c r="D189" s="8">
        <v>2753.51025390625</v>
      </c>
      <c r="E189" s="8">
        <v>1</v>
      </c>
    </row>
    <row r="190" spans="1:5" ht="12.75">
      <c r="A190" s="6">
        <v>42980.947916666664</v>
      </c>
      <c r="B190" s="7">
        <v>1525.45324707031</v>
      </c>
      <c r="C190" s="7"/>
      <c r="D190" s="8">
        <v>2745.85131835938</v>
      </c>
      <c r="E190" s="8">
        <v>1</v>
      </c>
    </row>
    <row r="191" spans="1:5" ht="12.75">
      <c r="A191" s="6">
        <v>42980.95833333333</v>
      </c>
      <c r="B191" s="7">
        <v>1485.86474609375</v>
      </c>
      <c r="C191" s="7"/>
      <c r="D191" s="8">
        <v>2707.00927734375</v>
      </c>
      <c r="E191" s="8">
        <v>1</v>
      </c>
    </row>
    <row r="192" spans="1:5" ht="12.75">
      <c r="A192" s="6">
        <v>42980.96875</v>
      </c>
      <c r="B192" s="7">
        <v>1485.5341796875</v>
      </c>
      <c r="C192" s="7"/>
      <c r="D192" s="8">
        <v>2657.31274414063</v>
      </c>
      <c r="E192" s="8">
        <v>1</v>
      </c>
    </row>
    <row r="193" spans="1:5" ht="12.75">
      <c r="A193" s="6">
        <v>42980.979166666664</v>
      </c>
      <c r="B193" s="7">
        <v>1491.54663085938</v>
      </c>
      <c r="C193" s="7"/>
      <c r="D193" s="8">
        <v>2655.53198242188</v>
      </c>
      <c r="E193" s="8">
        <v>1</v>
      </c>
    </row>
    <row r="194" spans="1:5" ht="12.75">
      <c r="A194" s="6">
        <v>42980.98958333333</v>
      </c>
      <c r="B194" s="7">
        <v>1458.0693359375</v>
      </c>
      <c r="C194" s="7"/>
      <c r="D194" s="8">
        <v>2649.42529296875</v>
      </c>
      <c r="E194" s="8">
        <v>1</v>
      </c>
    </row>
    <row r="195" spans="1:5" ht="12.75">
      <c r="A195" s="6">
        <v>42981</v>
      </c>
      <c r="B195" s="7">
        <v>1417.16870117188</v>
      </c>
      <c r="C195" s="7"/>
      <c r="D195" s="8">
        <v>2658.01000976563</v>
      </c>
      <c r="E195" s="8">
        <v>1</v>
      </c>
    </row>
    <row r="196" spans="1:5" ht="12.75">
      <c r="A196" s="6">
        <v>42981.010416666664</v>
      </c>
      <c r="B196" s="7">
        <v>1359.48583984375</v>
      </c>
      <c r="C196" s="7"/>
      <c r="D196" s="8">
        <v>2658.28344726563</v>
      </c>
      <c r="E196" s="8">
        <v>1</v>
      </c>
    </row>
    <row r="197" spans="1:5" ht="12.75">
      <c r="A197" s="6">
        <v>42981.02083333333</v>
      </c>
      <c r="B197" s="7">
        <v>1377.18041992188</v>
      </c>
      <c r="C197" s="7"/>
      <c r="D197" s="8">
        <v>2649.77661132813</v>
      </c>
      <c r="E197" s="8">
        <v>1</v>
      </c>
    </row>
    <row r="198" spans="1:5" ht="12.75">
      <c r="A198" s="6">
        <v>42981.03125</v>
      </c>
      <c r="B198" s="7">
        <v>1412.00158691406</v>
      </c>
      <c r="C198" s="7"/>
      <c r="D198" s="8">
        <v>2657.80200195313</v>
      </c>
      <c r="E198" s="8">
        <v>1</v>
      </c>
    </row>
    <row r="199" spans="1:5" ht="12.75">
      <c r="A199" s="6">
        <v>42981.041666666664</v>
      </c>
      <c r="B199" s="7">
        <v>1409.63928222656</v>
      </c>
      <c r="C199" s="7"/>
      <c r="D199" s="8">
        <v>2659.6298828125</v>
      </c>
      <c r="E199" s="8">
        <v>1</v>
      </c>
    </row>
    <row r="200" spans="1:5" ht="12.75">
      <c r="A200" s="6">
        <v>42981.05208333333</v>
      </c>
      <c r="B200" s="7">
        <v>1399.25500488281</v>
      </c>
      <c r="C200" s="7"/>
      <c r="D200" s="8">
        <v>2659.98095703125</v>
      </c>
      <c r="E200" s="8">
        <v>1</v>
      </c>
    </row>
    <row r="201" spans="1:5" ht="12.75">
      <c r="A201" s="6">
        <v>42981.0625</v>
      </c>
      <c r="B201" s="7">
        <v>1384.03210449219</v>
      </c>
      <c r="C201" s="7"/>
      <c r="D201" s="8">
        <v>2658.81518554688</v>
      </c>
      <c r="E201" s="8">
        <v>1</v>
      </c>
    </row>
    <row r="202" spans="1:5" ht="12.75">
      <c r="A202" s="6">
        <v>42981.072916666664</v>
      </c>
      <c r="B202" s="7">
        <v>1412.345703125</v>
      </c>
      <c r="C202" s="7"/>
      <c r="D202" s="8">
        <v>2657.91186523438</v>
      </c>
      <c r="E202" s="8">
        <v>1</v>
      </c>
    </row>
    <row r="203" spans="1:5" ht="12.75">
      <c r="A203" s="6">
        <v>42981.08333333333</v>
      </c>
      <c r="B203" s="7">
        <v>1411.435546875</v>
      </c>
      <c r="C203" s="7"/>
      <c r="D203" s="8">
        <v>2659.86987304688</v>
      </c>
      <c r="E203" s="8">
        <v>1</v>
      </c>
    </row>
    <row r="204" spans="1:5" ht="12.75">
      <c r="A204" s="6">
        <v>42981.09375</v>
      </c>
      <c r="B204" s="7">
        <v>1382.708984375</v>
      </c>
      <c r="C204" s="7"/>
      <c r="D204" s="8">
        <v>2660.04931640625</v>
      </c>
      <c r="E204" s="8">
        <v>1</v>
      </c>
    </row>
    <row r="205" spans="1:5" ht="12.75">
      <c r="A205" s="6">
        <v>42981.104166666664</v>
      </c>
      <c r="B205" s="7">
        <v>1385.65124511719</v>
      </c>
      <c r="C205" s="7"/>
      <c r="D205" s="8">
        <v>2660.60571289063</v>
      </c>
      <c r="E205" s="8">
        <v>1</v>
      </c>
    </row>
    <row r="206" spans="1:5" ht="12.75">
      <c r="A206" s="6">
        <v>42981.11458333333</v>
      </c>
      <c r="B206" s="7">
        <v>1386.3056640625</v>
      </c>
      <c r="C206" s="7"/>
      <c r="D206" s="8">
        <v>2659.88208007813</v>
      </c>
      <c r="E206" s="8">
        <v>1</v>
      </c>
    </row>
    <row r="207" spans="1:5" ht="12.75">
      <c r="A207" s="6">
        <v>42981.125</v>
      </c>
      <c r="B207" s="7">
        <v>1385.64270019531</v>
      </c>
      <c r="C207" s="7"/>
      <c r="D207" s="8">
        <v>2657.90356445313</v>
      </c>
      <c r="E207" s="8">
        <v>1</v>
      </c>
    </row>
    <row r="208" spans="1:5" ht="12.75">
      <c r="A208" s="6">
        <v>42981.135416666664</v>
      </c>
      <c r="B208" s="7">
        <v>1368.82788085938</v>
      </c>
      <c r="C208" s="7"/>
      <c r="D208" s="8">
        <v>2660.60302734375</v>
      </c>
      <c r="E208" s="8">
        <v>1</v>
      </c>
    </row>
    <row r="209" spans="1:5" ht="12.75">
      <c r="A209" s="6">
        <v>42981.14583333333</v>
      </c>
      <c r="B209" s="7">
        <v>1353.03979492188</v>
      </c>
      <c r="C209" s="7"/>
      <c r="D209" s="8">
        <v>2661.11791992188</v>
      </c>
      <c r="E209" s="8">
        <v>1</v>
      </c>
    </row>
    <row r="210" spans="1:5" ht="12.75">
      <c r="A210" s="6">
        <v>42981.15625</v>
      </c>
      <c r="B210" s="7">
        <v>1346.57189941406</v>
      </c>
      <c r="C210" s="7"/>
      <c r="D210" s="8">
        <v>2661.11401367188</v>
      </c>
      <c r="E210" s="8">
        <v>1</v>
      </c>
    </row>
    <row r="211" spans="1:5" ht="12.75">
      <c r="A211" s="6">
        <v>42981.166666666664</v>
      </c>
      <c r="B211" s="7">
        <v>1338.486328125</v>
      </c>
      <c r="C211" s="7"/>
      <c r="D211" s="8">
        <v>2662.14990234375</v>
      </c>
      <c r="E211" s="8">
        <v>1</v>
      </c>
    </row>
    <row r="212" spans="1:5" ht="12.75">
      <c r="A212" s="6">
        <v>42981.17708333333</v>
      </c>
      <c r="B212" s="7">
        <v>1329.47570800781</v>
      </c>
      <c r="C212" s="7"/>
      <c r="D212" s="8">
        <v>2661.95751953125</v>
      </c>
      <c r="E212" s="8">
        <v>1</v>
      </c>
    </row>
    <row r="213" spans="1:5" ht="12.75">
      <c r="A213" s="6">
        <v>42981.1875</v>
      </c>
      <c r="B213" s="7">
        <v>1313.55090332031</v>
      </c>
      <c r="C213" s="7"/>
      <c r="D213" s="8">
        <v>2660.46630859375</v>
      </c>
      <c r="E213" s="8">
        <v>1</v>
      </c>
    </row>
    <row r="214" spans="1:5" ht="12.75">
      <c r="A214" s="6">
        <v>42981.197916666664</v>
      </c>
      <c r="B214" s="7">
        <v>1292.80078125</v>
      </c>
      <c r="C214" s="7"/>
      <c r="D214" s="8">
        <v>2661.58984375</v>
      </c>
      <c r="E214" s="8">
        <v>1</v>
      </c>
    </row>
    <row r="215" spans="1:5" ht="12.75">
      <c r="A215" s="6">
        <v>42981.20833333333</v>
      </c>
      <c r="B215" s="7">
        <v>1258.79443359375</v>
      </c>
      <c r="C215" s="7"/>
      <c r="D215" s="8">
        <v>2661.54443359375</v>
      </c>
      <c r="E215" s="8">
        <v>1</v>
      </c>
    </row>
    <row r="216" spans="1:5" ht="12.75">
      <c r="A216" s="6">
        <v>42981.21875</v>
      </c>
      <c r="B216" s="7">
        <v>1235.744140625</v>
      </c>
      <c r="C216" s="7"/>
      <c r="D216" s="8">
        <v>2659.26513671875</v>
      </c>
      <c r="E216" s="8">
        <v>1</v>
      </c>
    </row>
    <row r="217" spans="1:5" ht="12.75">
      <c r="A217" s="6">
        <v>42981.229166666664</v>
      </c>
      <c r="B217" s="7">
        <v>1230.48059082031</v>
      </c>
      <c r="C217" s="7"/>
      <c r="D217" s="8">
        <v>2656.62915039063</v>
      </c>
      <c r="E217" s="8">
        <v>1</v>
      </c>
    </row>
    <row r="218" spans="1:5" ht="12.75">
      <c r="A218" s="6">
        <v>42981.23958333333</v>
      </c>
      <c r="B218" s="7">
        <v>1221.9775390625</v>
      </c>
      <c r="C218" s="7"/>
      <c r="D218" s="8">
        <v>2654.51416015625</v>
      </c>
      <c r="E218" s="8">
        <v>1</v>
      </c>
    </row>
    <row r="219" spans="1:5" ht="12.75">
      <c r="A219" s="6">
        <v>42981.25</v>
      </c>
      <c r="B219" s="7">
        <v>1201.74597167969</v>
      </c>
      <c r="C219" s="7"/>
      <c r="D219" s="8">
        <v>2653.01391601563</v>
      </c>
      <c r="E219" s="8">
        <v>1</v>
      </c>
    </row>
    <row r="220" spans="1:5" ht="12.75">
      <c r="A220" s="6">
        <v>42981.260416666664</v>
      </c>
      <c r="B220" s="7">
        <v>1175.30883789063</v>
      </c>
      <c r="C220" s="7"/>
      <c r="D220" s="8">
        <v>2632.8623046875</v>
      </c>
      <c r="E220" s="8">
        <v>1</v>
      </c>
    </row>
    <row r="221" spans="1:5" ht="12.75">
      <c r="A221" s="6">
        <v>42981.27083333333</v>
      </c>
      <c r="B221" s="7">
        <v>1164.04858398438</v>
      </c>
      <c r="C221" s="7"/>
      <c r="D221" s="8">
        <v>2633.02294921875</v>
      </c>
      <c r="E221" s="8">
        <v>1</v>
      </c>
    </row>
    <row r="222" spans="1:5" ht="12.75">
      <c r="A222" s="6">
        <v>42981.28125</v>
      </c>
      <c r="B222" s="7">
        <v>1145.36669921875</v>
      </c>
      <c r="C222" s="7"/>
      <c r="D222" s="8">
        <v>2633.28198242188</v>
      </c>
      <c r="E222" s="8">
        <v>1</v>
      </c>
    </row>
    <row r="223" spans="1:5" ht="12.75">
      <c r="A223" s="6">
        <v>42981.291666666664</v>
      </c>
      <c r="B223" s="7">
        <v>1135.25927734375</v>
      </c>
      <c r="C223" s="7"/>
      <c r="D223" s="8">
        <v>2632.88012695313</v>
      </c>
      <c r="E223" s="8">
        <v>1</v>
      </c>
    </row>
    <row r="224" spans="1:5" ht="12.75">
      <c r="A224" s="6">
        <v>42981.30208333333</v>
      </c>
      <c r="B224" s="7">
        <v>1139.28979492188</v>
      </c>
      <c r="C224" s="7"/>
      <c r="D224" s="8">
        <v>2630.75732421875</v>
      </c>
      <c r="E224" s="8">
        <v>1</v>
      </c>
    </row>
    <row r="225" spans="1:5" ht="12.75">
      <c r="A225" s="6">
        <v>42981.3125</v>
      </c>
      <c r="B225" s="7">
        <v>1092.82312011719</v>
      </c>
      <c r="C225" s="7"/>
      <c r="D225" s="8">
        <v>2630.34252929688</v>
      </c>
      <c r="E225" s="8">
        <v>1</v>
      </c>
    </row>
    <row r="226" spans="1:5" ht="12.75">
      <c r="A226" s="6">
        <v>42981.322916666664</v>
      </c>
      <c r="B226" s="7">
        <v>1112.66882324219</v>
      </c>
      <c r="C226" s="7"/>
      <c r="D226" s="8">
        <v>2641.09790039063</v>
      </c>
      <c r="E226" s="8">
        <v>1</v>
      </c>
    </row>
    <row r="227" spans="1:5" ht="12.75">
      <c r="A227" s="6">
        <v>42981.33333333333</v>
      </c>
      <c r="B227" s="7">
        <v>1133.68774414063</v>
      </c>
      <c r="C227" s="7"/>
      <c r="D227" s="8">
        <v>2638.47192382813</v>
      </c>
      <c r="E227" s="8">
        <v>1</v>
      </c>
    </row>
    <row r="228" spans="1:5" ht="12.75">
      <c r="A228" s="6">
        <v>42981.34375</v>
      </c>
      <c r="B228" s="7">
        <v>1140.94067382813</v>
      </c>
      <c r="C228" s="7"/>
      <c r="D228" s="8">
        <v>2651.53002929688</v>
      </c>
      <c r="E228" s="8">
        <v>1</v>
      </c>
    </row>
    <row r="229" spans="1:5" ht="12.75">
      <c r="A229" s="6">
        <v>42981.354166666664</v>
      </c>
      <c r="B229" s="7">
        <v>1169.10314941406</v>
      </c>
      <c r="C229" s="7"/>
      <c r="D229" s="8">
        <v>2689.90014648438</v>
      </c>
      <c r="E229" s="8">
        <v>1</v>
      </c>
    </row>
    <row r="230" spans="1:5" ht="12.75">
      <c r="A230" s="6">
        <v>42981.36458333333</v>
      </c>
      <c r="B230" s="7">
        <v>1182.05151367188</v>
      </c>
      <c r="C230" s="7"/>
      <c r="D230" s="8">
        <v>2722.28002929688</v>
      </c>
      <c r="E230" s="8">
        <v>1</v>
      </c>
    </row>
    <row r="231" spans="1:5" ht="12.75">
      <c r="A231" s="6">
        <v>42981.375</v>
      </c>
      <c r="B231" s="7">
        <v>1189.54418945313</v>
      </c>
      <c r="C231" s="7"/>
      <c r="D231" s="8">
        <v>2725.41870117188</v>
      </c>
      <c r="E231" s="8">
        <v>1</v>
      </c>
    </row>
    <row r="232" spans="1:5" ht="12.75">
      <c r="A232" s="6">
        <v>42981.385416666664</v>
      </c>
      <c r="B232" s="7">
        <v>1276.98486328125</v>
      </c>
      <c r="C232" s="7"/>
      <c r="D232" s="8">
        <v>2735.2978515625</v>
      </c>
      <c r="E232" s="8">
        <v>1</v>
      </c>
    </row>
    <row r="233" spans="1:5" ht="12.75">
      <c r="A233" s="6">
        <v>42981.39583333333</v>
      </c>
      <c r="B233" s="7">
        <v>1296.30017089844</v>
      </c>
      <c r="C233" s="7"/>
      <c r="D233" s="8">
        <v>2745.98608398438</v>
      </c>
      <c r="E233" s="8">
        <v>1</v>
      </c>
    </row>
    <row r="234" spans="1:5" ht="12.75">
      <c r="A234" s="6">
        <v>42981.40625</v>
      </c>
      <c r="B234" s="7">
        <v>1292.48303222656</v>
      </c>
      <c r="C234" s="7"/>
      <c r="D234" s="8">
        <v>2761.8857421875</v>
      </c>
      <c r="E234" s="8">
        <v>1</v>
      </c>
    </row>
    <row r="235" spans="1:5" ht="12.75">
      <c r="A235" s="6">
        <v>42981.416666666664</v>
      </c>
      <c r="B235" s="7">
        <v>1299.44445800781</v>
      </c>
      <c r="C235" s="7"/>
      <c r="D235" s="8">
        <v>2761.8349609375</v>
      </c>
      <c r="E235" s="8">
        <v>1</v>
      </c>
    </row>
    <row r="236" spans="1:5" ht="12.75">
      <c r="A236" s="6">
        <v>42981.42708333333</v>
      </c>
      <c r="B236" s="7">
        <v>1300.29248046875</v>
      </c>
      <c r="C236" s="7"/>
      <c r="D236" s="8">
        <v>2737.79370117188</v>
      </c>
      <c r="E236" s="8">
        <v>1</v>
      </c>
    </row>
    <row r="237" spans="1:5" ht="12.75">
      <c r="A237" s="6">
        <v>42981.4375</v>
      </c>
      <c r="B237" s="7">
        <v>1264.04333496094</v>
      </c>
      <c r="C237" s="7"/>
      <c r="D237" s="8">
        <v>2719.54736328125</v>
      </c>
      <c r="E237" s="8">
        <v>1</v>
      </c>
    </row>
    <row r="238" spans="1:5" ht="12.75">
      <c r="A238" s="6">
        <v>42981.447916666664</v>
      </c>
      <c r="B238" s="7">
        <v>1290.07568359375</v>
      </c>
      <c r="C238" s="7"/>
      <c r="D238" s="8">
        <v>2723.13452148438</v>
      </c>
      <c r="E238" s="8">
        <v>1</v>
      </c>
    </row>
    <row r="239" spans="1:5" ht="12.75">
      <c r="A239" s="6">
        <v>42981.45833333333</v>
      </c>
      <c r="B239" s="7">
        <v>1305.662109375</v>
      </c>
      <c r="C239" s="7"/>
      <c r="D239" s="8">
        <v>2730.2587890625</v>
      </c>
      <c r="E239" s="8">
        <v>1</v>
      </c>
    </row>
    <row r="240" spans="1:5" ht="12.75">
      <c r="A240" s="6">
        <v>42981.46875</v>
      </c>
      <c r="B240" s="7">
        <v>1331.71496582031</v>
      </c>
      <c r="C240" s="7"/>
      <c r="D240" s="8">
        <v>2725.74047851563</v>
      </c>
      <c r="E240" s="8">
        <v>1</v>
      </c>
    </row>
    <row r="241" spans="1:5" ht="12.75">
      <c r="A241" s="6">
        <v>42981.479166666664</v>
      </c>
      <c r="B241" s="7">
        <v>1355.93127441406</v>
      </c>
      <c r="C241" s="7"/>
      <c r="D241" s="8">
        <v>2721.79614257813</v>
      </c>
      <c r="E241" s="8">
        <v>1</v>
      </c>
    </row>
    <row r="242" spans="1:5" ht="12.75">
      <c r="A242" s="6">
        <v>42981.48958333333</v>
      </c>
      <c r="B242" s="7">
        <v>1369.12768554688</v>
      </c>
      <c r="C242" s="7"/>
      <c r="D242" s="8">
        <v>2717.21459960938</v>
      </c>
      <c r="E242" s="8">
        <v>1</v>
      </c>
    </row>
    <row r="243" spans="1:5" ht="12.75">
      <c r="A243" s="6">
        <v>42981.5</v>
      </c>
      <c r="B243" s="7">
        <v>1376.70471191406</v>
      </c>
      <c r="C243" s="7"/>
      <c r="D243" s="8">
        <v>2706.64013671875</v>
      </c>
      <c r="E243" s="8">
        <v>1</v>
      </c>
    </row>
    <row r="244" spans="1:5" ht="12.75">
      <c r="A244" s="6">
        <v>42981.510416666664</v>
      </c>
      <c r="B244" s="7">
        <v>1372.64990234375</v>
      </c>
      <c r="C244" s="7"/>
      <c r="D244" s="8">
        <v>2692.091796875</v>
      </c>
      <c r="E244" s="8">
        <v>1</v>
      </c>
    </row>
    <row r="245" spans="1:5" ht="12.75">
      <c r="A245" s="6">
        <v>42981.52083333333</v>
      </c>
      <c r="B245" s="7">
        <v>1353.4375</v>
      </c>
      <c r="C245" s="7"/>
      <c r="D245" s="8">
        <v>2697.15185546875</v>
      </c>
      <c r="E245" s="8">
        <v>1</v>
      </c>
    </row>
    <row r="246" spans="1:5" ht="12.75">
      <c r="A246" s="6">
        <v>42981.53125</v>
      </c>
      <c r="B246" s="7">
        <v>1363.13073730469</v>
      </c>
      <c r="C246" s="7"/>
      <c r="D246" s="8">
        <v>2703.92260742188</v>
      </c>
      <c r="E246" s="8">
        <v>1</v>
      </c>
    </row>
    <row r="247" spans="1:5" ht="12.75">
      <c r="A247" s="6">
        <v>42981.541666666664</v>
      </c>
      <c r="B247" s="7">
        <v>1421.17248535156</v>
      </c>
      <c r="C247" s="7"/>
      <c r="D247" s="8">
        <v>2714.21362304688</v>
      </c>
      <c r="E247" s="8">
        <v>1</v>
      </c>
    </row>
    <row r="248" spans="1:5" ht="12.75">
      <c r="A248" s="6">
        <v>42981.55208333333</v>
      </c>
      <c r="B248" s="7">
        <v>1479.07861328125</v>
      </c>
      <c r="C248" s="7"/>
      <c r="D248" s="8">
        <v>2708.94580078125</v>
      </c>
      <c r="E248" s="8">
        <v>1</v>
      </c>
    </row>
    <row r="249" spans="1:5" ht="12.75">
      <c r="A249" s="6">
        <v>42981.5625</v>
      </c>
      <c r="B249" s="7">
        <v>1481.82995605469</v>
      </c>
      <c r="C249" s="7"/>
      <c r="D249" s="8">
        <v>2701.95068359375</v>
      </c>
      <c r="E249" s="8">
        <v>1</v>
      </c>
    </row>
    <row r="250" spans="1:5" ht="12.75">
      <c r="A250" s="6">
        <v>42981.572916666664</v>
      </c>
      <c r="B250" s="7">
        <v>1493.99841308594</v>
      </c>
      <c r="C250" s="7"/>
      <c r="D250" s="8">
        <v>2712.86376953125</v>
      </c>
      <c r="E250" s="8">
        <v>1</v>
      </c>
    </row>
    <row r="251" spans="1:5" ht="12.75">
      <c r="A251" s="6">
        <v>42981.58333333333</v>
      </c>
      <c r="B251" s="7">
        <v>1488.76916503906</v>
      </c>
      <c r="C251" s="7"/>
      <c r="D251" s="8">
        <v>2713.55590820313</v>
      </c>
      <c r="E251" s="8">
        <v>1</v>
      </c>
    </row>
    <row r="252" spans="1:5" ht="12.75">
      <c r="A252" s="6">
        <v>42981.59375</v>
      </c>
      <c r="B252" s="7">
        <v>1548.67578125</v>
      </c>
      <c r="C252" s="7"/>
      <c r="D252" s="8">
        <v>2715.6083984375</v>
      </c>
      <c r="E252" s="8">
        <v>1</v>
      </c>
    </row>
    <row r="253" spans="1:5" ht="12.75">
      <c r="A253" s="6">
        <v>42981.604166666664</v>
      </c>
      <c r="B253" s="7">
        <v>1587.93640136719</v>
      </c>
      <c r="C253" s="7"/>
      <c r="D253" s="8">
        <v>2713.29028320313</v>
      </c>
      <c r="E253" s="8">
        <v>1</v>
      </c>
    </row>
    <row r="254" spans="1:5" ht="12.75">
      <c r="A254" s="6">
        <v>42981.61458333333</v>
      </c>
      <c r="B254" s="7">
        <v>1576.68798828125</v>
      </c>
      <c r="C254" s="7"/>
      <c r="D254" s="8">
        <v>2711.99267578125</v>
      </c>
      <c r="E254" s="8">
        <v>1</v>
      </c>
    </row>
    <row r="255" spans="1:5" ht="12.75">
      <c r="A255" s="6">
        <v>42981.625</v>
      </c>
      <c r="B255" s="7">
        <v>1597.56066894531</v>
      </c>
      <c r="C255" s="7"/>
      <c r="D255" s="8">
        <v>2711.9892578125</v>
      </c>
      <c r="E255" s="8">
        <v>1</v>
      </c>
    </row>
    <row r="256" spans="1:5" ht="12.75">
      <c r="A256" s="6">
        <v>42981.635416666664</v>
      </c>
      <c r="B256" s="7">
        <v>1618.34582519531</v>
      </c>
      <c r="C256" s="7"/>
      <c r="D256" s="8">
        <v>2712.2646484375</v>
      </c>
      <c r="E256" s="8">
        <v>1</v>
      </c>
    </row>
    <row r="257" spans="1:5" ht="12.75">
      <c r="A257" s="6">
        <v>42981.64583333333</v>
      </c>
      <c r="B257" s="7">
        <v>1647.77673339844</v>
      </c>
      <c r="C257" s="7"/>
      <c r="D257" s="8">
        <v>2710.76049804688</v>
      </c>
      <c r="E257" s="8">
        <v>1</v>
      </c>
    </row>
    <row r="258" spans="1:5" ht="12.75">
      <c r="A258" s="6">
        <v>42981.65625</v>
      </c>
      <c r="B258" s="7">
        <v>1640.044921875</v>
      </c>
      <c r="C258" s="7"/>
      <c r="D258" s="8">
        <v>2709.59838867188</v>
      </c>
      <c r="E258" s="8">
        <v>1</v>
      </c>
    </row>
    <row r="259" spans="1:5" ht="12.75">
      <c r="A259" s="6">
        <v>42981.666666666664</v>
      </c>
      <c r="B259" s="7">
        <v>1629.96960449219</v>
      </c>
      <c r="C259" s="7"/>
      <c r="D259" s="8">
        <v>2711.05737304688</v>
      </c>
      <c r="E259" s="8">
        <v>1</v>
      </c>
    </row>
    <row r="260" spans="1:5" ht="12.75">
      <c r="A260" s="6">
        <v>42981.67708333333</v>
      </c>
      <c r="B260" s="7">
        <v>1680.11181640625</v>
      </c>
      <c r="C260" s="7"/>
      <c r="D260" s="8">
        <v>2709.36401367188</v>
      </c>
      <c r="E260" s="8">
        <v>1</v>
      </c>
    </row>
    <row r="261" spans="1:5" ht="12.75">
      <c r="A261" s="6">
        <v>42981.6875</v>
      </c>
      <c r="B261" s="7">
        <v>1689.01098632813</v>
      </c>
      <c r="C261" s="7"/>
      <c r="D261" s="8">
        <v>2706.60107421875</v>
      </c>
      <c r="E261" s="8">
        <v>1</v>
      </c>
    </row>
    <row r="262" spans="1:5" ht="12.75">
      <c r="A262" s="6">
        <v>42981.697916666664</v>
      </c>
      <c r="B262" s="7">
        <v>1677.49243164063</v>
      </c>
      <c r="C262" s="7"/>
      <c r="D262" s="8">
        <v>2691.12915039063</v>
      </c>
      <c r="E262" s="8">
        <v>1</v>
      </c>
    </row>
    <row r="263" spans="1:5" ht="12.75">
      <c r="A263" s="6">
        <v>42981.70833333333</v>
      </c>
      <c r="B263" s="7">
        <v>1682.39465332031</v>
      </c>
      <c r="C263" s="7"/>
      <c r="D263" s="8">
        <v>2698.6796875</v>
      </c>
      <c r="E263" s="8">
        <v>1</v>
      </c>
    </row>
    <row r="264" spans="1:5" ht="12.75">
      <c r="A264" s="6">
        <v>42981.71875</v>
      </c>
      <c r="B264" s="7">
        <v>1663.38793945313</v>
      </c>
      <c r="C264" s="7"/>
      <c r="D264" s="8">
        <v>2676.14477539063</v>
      </c>
      <c r="E264" s="8">
        <v>1</v>
      </c>
    </row>
    <row r="265" spans="1:5" ht="12.75">
      <c r="A265" s="6">
        <v>42981.729166666664</v>
      </c>
      <c r="B265" s="7">
        <v>1684.24975585938</v>
      </c>
      <c r="C265" s="7"/>
      <c r="D265" s="8">
        <v>2681.04223632813</v>
      </c>
      <c r="E265" s="8">
        <v>1</v>
      </c>
    </row>
    <row r="266" spans="1:5" ht="12.75">
      <c r="A266" s="6">
        <v>42981.73958333333</v>
      </c>
      <c r="B266" s="7">
        <v>1714.28015136719</v>
      </c>
      <c r="C266" s="7"/>
      <c r="D266" s="8">
        <v>2685.455078125</v>
      </c>
      <c r="E266" s="8">
        <v>1</v>
      </c>
    </row>
    <row r="267" spans="1:5" ht="12.75">
      <c r="A267" s="6">
        <v>42981.75</v>
      </c>
      <c r="B267" s="7">
        <v>1722.47399902344</v>
      </c>
      <c r="C267" s="7"/>
      <c r="D267" s="8">
        <v>2686.83740234375</v>
      </c>
      <c r="E267" s="8">
        <v>1</v>
      </c>
    </row>
    <row r="268" spans="1:5" ht="12.75">
      <c r="A268" s="6">
        <v>42981.760416666664</v>
      </c>
      <c r="B268" s="7">
        <v>1757.59692382813</v>
      </c>
      <c r="C268" s="7"/>
      <c r="D268" s="8">
        <v>2687.71850585938</v>
      </c>
      <c r="E268" s="8">
        <v>1</v>
      </c>
    </row>
    <row r="269" spans="1:5" ht="12.75">
      <c r="A269" s="6">
        <v>42981.77083333333</v>
      </c>
      <c r="B269" s="7">
        <v>1764.05749511719</v>
      </c>
      <c r="C269" s="7"/>
      <c r="D269" s="8">
        <v>2685.43994140625</v>
      </c>
      <c r="E269" s="8">
        <v>1</v>
      </c>
    </row>
    <row r="270" spans="1:5" ht="12.75">
      <c r="A270" s="6">
        <v>42981.78125</v>
      </c>
      <c r="B270" s="7">
        <v>1789.15087890625</v>
      </c>
      <c r="C270" s="7"/>
      <c r="D270" s="8">
        <v>2688.14404296875</v>
      </c>
      <c r="E270" s="8">
        <v>1</v>
      </c>
    </row>
    <row r="271" spans="1:5" ht="12.75">
      <c r="A271" s="6">
        <v>42981.791666666664</v>
      </c>
      <c r="B271" s="7">
        <v>1772.00341796875</v>
      </c>
      <c r="C271" s="7"/>
      <c r="D271" s="8">
        <v>2686.9140625</v>
      </c>
      <c r="E271" s="8">
        <v>1</v>
      </c>
    </row>
    <row r="272" spans="1:5" ht="12.75">
      <c r="A272" s="6">
        <v>42981.80208333333</v>
      </c>
      <c r="B272" s="7">
        <v>1754.00415039063</v>
      </c>
      <c r="C272" s="7"/>
      <c r="D272" s="8">
        <v>2693.48876953125</v>
      </c>
      <c r="E272" s="8">
        <v>1</v>
      </c>
    </row>
    <row r="273" spans="1:5" ht="12.75">
      <c r="A273" s="6">
        <v>42981.8125</v>
      </c>
      <c r="B273" s="7">
        <v>1756.61645507813</v>
      </c>
      <c r="C273" s="7"/>
      <c r="D273" s="8">
        <v>2702.21362304688</v>
      </c>
      <c r="E273" s="8">
        <v>1</v>
      </c>
    </row>
    <row r="274" spans="1:5" ht="12.75">
      <c r="A274" s="6">
        <v>42981.822916666664</v>
      </c>
      <c r="B274" s="7">
        <v>1770.44372558594</v>
      </c>
      <c r="C274" s="7"/>
      <c r="D274" s="8">
        <v>2705.12475585938</v>
      </c>
      <c r="E274" s="8">
        <v>1</v>
      </c>
    </row>
    <row r="275" spans="1:5" ht="12.75">
      <c r="A275" s="6">
        <v>42981.83333333333</v>
      </c>
      <c r="B275" s="7">
        <v>1720.80395507813</v>
      </c>
      <c r="C275" s="7"/>
      <c r="D275" s="8">
        <v>2698.77978515625</v>
      </c>
      <c r="E275" s="8">
        <v>1</v>
      </c>
    </row>
    <row r="276" spans="1:5" ht="12.75">
      <c r="A276" s="6">
        <v>42981.84375</v>
      </c>
      <c r="B276" s="7">
        <v>1615.35766601563</v>
      </c>
      <c r="C276" s="7"/>
      <c r="D276" s="8">
        <v>2709.07006835938</v>
      </c>
      <c r="E276" s="8">
        <v>1</v>
      </c>
    </row>
    <row r="277" spans="1:5" ht="12.75">
      <c r="A277" s="6">
        <v>42981.854166666664</v>
      </c>
      <c r="B277" s="7">
        <v>1602.89709472656</v>
      </c>
      <c r="C277" s="7"/>
      <c r="D277" s="8">
        <v>2718.82568359375</v>
      </c>
      <c r="E277" s="8">
        <v>1</v>
      </c>
    </row>
    <row r="278" spans="1:5" ht="12.75">
      <c r="A278" s="6">
        <v>42981.86458333333</v>
      </c>
      <c r="B278" s="7">
        <v>1602.01208496094</v>
      </c>
      <c r="C278" s="7"/>
      <c r="D278" s="8">
        <v>2720.74658203125</v>
      </c>
      <c r="E278" s="8">
        <v>1</v>
      </c>
    </row>
    <row r="279" spans="1:5" ht="12.75">
      <c r="A279" s="6">
        <v>42981.875</v>
      </c>
      <c r="B279" s="7">
        <v>1622.38928222656</v>
      </c>
      <c r="C279" s="7"/>
      <c r="D279" s="8">
        <v>2726.28588867188</v>
      </c>
      <c r="E279" s="8">
        <v>1</v>
      </c>
    </row>
    <row r="280" spans="1:5" ht="12.75">
      <c r="A280" s="6">
        <v>42981.885416666664</v>
      </c>
      <c r="B280" s="7">
        <v>1707.95153808594</v>
      </c>
      <c r="C280" s="7"/>
      <c r="D280" s="8">
        <v>2726.47119140625</v>
      </c>
      <c r="E280" s="8">
        <v>1</v>
      </c>
    </row>
    <row r="281" spans="1:5" ht="12.75">
      <c r="A281" s="6">
        <v>42981.89583333333</v>
      </c>
      <c r="B281" s="7">
        <v>1657.92138671875</v>
      </c>
      <c r="C281" s="7"/>
      <c r="D281" s="8">
        <v>2727.0185546875</v>
      </c>
      <c r="E281" s="8">
        <v>1</v>
      </c>
    </row>
    <row r="282" spans="1:5" ht="12.75">
      <c r="A282" s="6">
        <v>42981.90625</v>
      </c>
      <c r="B282" s="7">
        <v>1641.94555664063</v>
      </c>
      <c r="C282" s="7"/>
      <c r="D282" s="8">
        <v>2728.3994140625</v>
      </c>
      <c r="E282" s="8">
        <v>1</v>
      </c>
    </row>
    <row r="283" spans="1:5" ht="12.75">
      <c r="A283" s="6">
        <v>42981.916666666664</v>
      </c>
      <c r="B283" s="7">
        <v>1595.39343261719</v>
      </c>
      <c r="C283" s="7"/>
      <c r="D283" s="8">
        <v>2725.3359375</v>
      </c>
      <c r="E283" s="8">
        <v>1</v>
      </c>
    </row>
    <row r="284" spans="1:5" ht="12.75">
      <c r="A284" s="6">
        <v>42981.92708333333</v>
      </c>
      <c r="B284" s="7">
        <v>1560.11059570313</v>
      </c>
      <c r="C284" s="7"/>
      <c r="D284" s="8">
        <v>2724.72290039063</v>
      </c>
      <c r="E284" s="8">
        <v>1</v>
      </c>
    </row>
    <row r="285" spans="1:5" ht="12.75">
      <c r="A285" s="6">
        <v>42981.9375</v>
      </c>
      <c r="B285" s="7">
        <v>1523.21472167969</v>
      </c>
      <c r="C285" s="7"/>
      <c r="D285" s="8">
        <v>2721.25024414063</v>
      </c>
      <c r="E285" s="8">
        <v>1</v>
      </c>
    </row>
    <row r="286" spans="1:5" ht="12.75">
      <c r="A286" s="6">
        <v>42981.947916666664</v>
      </c>
      <c r="B286" s="7">
        <v>1517.85021972656</v>
      </c>
      <c r="C286" s="7"/>
      <c r="D286" s="8">
        <v>2712.68212890625</v>
      </c>
      <c r="E286" s="8">
        <v>1</v>
      </c>
    </row>
    <row r="287" spans="1:5" ht="12.75">
      <c r="A287" s="6">
        <v>42981.95833333333</v>
      </c>
      <c r="B287" s="7">
        <v>1464.77307128906</v>
      </c>
      <c r="C287" s="7"/>
      <c r="D287" s="8">
        <v>2682.19091796875</v>
      </c>
      <c r="E287" s="8">
        <v>1</v>
      </c>
    </row>
    <row r="288" spans="1:5" ht="12.75">
      <c r="A288" s="6">
        <v>42981.96875</v>
      </c>
      <c r="B288" s="7">
        <v>1435.64855957031</v>
      </c>
      <c r="C288" s="7"/>
      <c r="D288" s="8">
        <v>2650.11083984375</v>
      </c>
      <c r="E288" s="8">
        <v>1</v>
      </c>
    </row>
    <row r="289" spans="1:5" ht="12.75">
      <c r="A289" s="6">
        <v>42981.979166666664</v>
      </c>
      <c r="B289" s="7">
        <v>1445.30053710938</v>
      </c>
      <c r="C289" s="7"/>
      <c r="D289" s="8">
        <v>2631.53955078125</v>
      </c>
      <c r="E289" s="8">
        <v>1</v>
      </c>
    </row>
    <row r="290" spans="1:5" ht="12.75">
      <c r="A290" s="6">
        <v>42981.98958333333</v>
      </c>
      <c r="B290" s="7">
        <v>1451.00659179688</v>
      </c>
      <c r="C290" s="7"/>
      <c r="D290" s="8">
        <v>2630.15747070313</v>
      </c>
      <c r="E290" s="8">
        <v>1</v>
      </c>
    </row>
    <row r="291" spans="1:5" ht="12.75">
      <c r="A291" s="6">
        <v>42982</v>
      </c>
      <c r="B291" s="7">
        <v>1447.31103515625</v>
      </c>
      <c r="C291" s="7"/>
      <c r="D291" s="8">
        <v>2640.0087890625</v>
      </c>
      <c r="E291" s="8">
        <v>1</v>
      </c>
    </row>
    <row r="292" spans="1:5" ht="12.75">
      <c r="A292" s="6">
        <v>42982.010416666664</v>
      </c>
      <c r="B292" s="7">
        <v>1390.79260253906</v>
      </c>
      <c r="C292" s="7"/>
      <c r="D292" s="8">
        <v>2652.8525390625</v>
      </c>
      <c r="E292" s="8">
        <v>1</v>
      </c>
    </row>
    <row r="293" spans="1:5" ht="12.75">
      <c r="A293" s="6">
        <v>42982.02083333333</v>
      </c>
      <c r="B293" s="7">
        <v>1368.29016113281</v>
      </c>
      <c r="C293" s="7"/>
      <c r="D293" s="8">
        <v>2657.62524414063</v>
      </c>
      <c r="E293" s="8">
        <v>1</v>
      </c>
    </row>
    <row r="294" spans="1:5" ht="12.75">
      <c r="A294" s="6">
        <v>42982.03125</v>
      </c>
      <c r="B294" s="7">
        <v>1374.38415527344</v>
      </c>
      <c r="C294" s="7"/>
      <c r="D294" s="8">
        <v>2657.70947265625</v>
      </c>
      <c r="E294" s="8">
        <v>1</v>
      </c>
    </row>
    <row r="295" spans="1:5" ht="12.75">
      <c r="A295" s="6">
        <v>42982.041666666664</v>
      </c>
      <c r="B295" s="7">
        <v>1353.18078613281</v>
      </c>
      <c r="C295" s="7"/>
      <c r="D295" s="8">
        <v>2655.58935546875</v>
      </c>
      <c r="E295" s="8">
        <v>1</v>
      </c>
    </row>
    <row r="296" spans="1:5" ht="12.75">
      <c r="A296" s="6">
        <v>42982.05208333333</v>
      </c>
      <c r="B296" s="7">
        <v>1312.97106933594</v>
      </c>
      <c r="C296" s="7"/>
      <c r="D296" s="8">
        <v>2658.79418945313</v>
      </c>
      <c r="E296" s="8">
        <v>1</v>
      </c>
    </row>
    <row r="297" spans="1:5" ht="12.75">
      <c r="A297" s="6">
        <v>42982.0625</v>
      </c>
      <c r="B297" s="7">
        <v>1319.61669921875</v>
      </c>
      <c r="C297" s="7"/>
      <c r="D297" s="8">
        <v>2654.94873046875</v>
      </c>
      <c r="E297" s="8">
        <v>1</v>
      </c>
    </row>
    <row r="298" spans="1:5" ht="12.75">
      <c r="A298" s="6">
        <v>42982.072916666664</v>
      </c>
      <c r="B298" s="7">
        <v>1324.39770507813</v>
      </c>
      <c r="C298" s="7"/>
      <c r="D298" s="8">
        <v>2655.74755859375</v>
      </c>
      <c r="E298" s="8">
        <v>1</v>
      </c>
    </row>
    <row r="299" spans="1:5" ht="12.75">
      <c r="A299" s="6">
        <v>42982.08333333333</v>
      </c>
      <c r="B299" s="7">
        <v>1300.21008300781</v>
      </c>
      <c r="C299" s="7"/>
      <c r="D299" s="8">
        <v>2654.84619140625</v>
      </c>
      <c r="E299" s="8">
        <v>1</v>
      </c>
    </row>
    <row r="300" spans="1:5" ht="12.75">
      <c r="A300" s="6">
        <v>42982.09375</v>
      </c>
      <c r="B300" s="7">
        <v>1259.55798339844</v>
      </c>
      <c r="C300" s="7"/>
      <c r="D300" s="8">
        <v>2653.87866210938</v>
      </c>
      <c r="E300" s="8">
        <v>1</v>
      </c>
    </row>
    <row r="301" spans="1:5" ht="12.75">
      <c r="A301" s="6">
        <v>42982.104166666664</v>
      </c>
      <c r="B301" s="7">
        <v>1251.72570800781</v>
      </c>
      <c r="C301" s="7"/>
      <c r="D301" s="8">
        <v>2650.73583984375</v>
      </c>
      <c r="E301" s="8">
        <v>1</v>
      </c>
    </row>
    <row r="302" spans="1:5" ht="12.75">
      <c r="A302" s="6">
        <v>42982.11458333333</v>
      </c>
      <c r="B302" s="7">
        <v>1250.53601074219</v>
      </c>
      <c r="C302" s="7"/>
      <c r="D302" s="8">
        <v>2650.25756835938</v>
      </c>
      <c r="E302" s="8">
        <v>1</v>
      </c>
    </row>
    <row r="303" spans="1:5" ht="12.75">
      <c r="A303" s="6">
        <v>42982.125</v>
      </c>
      <c r="B303" s="7">
        <v>1218.90454101563</v>
      </c>
      <c r="C303" s="7"/>
      <c r="D303" s="8">
        <v>2642.49291992188</v>
      </c>
      <c r="E303" s="8">
        <v>1</v>
      </c>
    </row>
    <row r="304" spans="1:5" ht="12.75">
      <c r="A304" s="6">
        <v>42982.135416666664</v>
      </c>
      <c r="B304" s="7">
        <v>1183.99816894531</v>
      </c>
      <c r="C304" s="7"/>
      <c r="D304" s="8">
        <v>2621.23681640625</v>
      </c>
      <c r="E304" s="8">
        <v>1</v>
      </c>
    </row>
    <row r="305" spans="1:5" ht="12.75">
      <c r="A305" s="6">
        <v>42982.14583333333</v>
      </c>
      <c r="B305" s="7">
        <v>1166.27661132813</v>
      </c>
      <c r="C305" s="7"/>
      <c r="D305" s="8">
        <v>2614.42700195313</v>
      </c>
      <c r="E305" s="8">
        <v>1</v>
      </c>
    </row>
    <row r="306" spans="1:5" ht="12.75">
      <c r="A306" s="6">
        <v>42982.15625</v>
      </c>
      <c r="B306" s="7">
        <v>1149.02673339844</v>
      </c>
      <c r="C306" s="7"/>
      <c r="D306" s="8">
        <v>2605.71801757813</v>
      </c>
      <c r="E306" s="8">
        <v>1</v>
      </c>
    </row>
    <row r="307" spans="1:5" ht="12.75">
      <c r="A307" s="6">
        <v>42982.166666666664</v>
      </c>
      <c r="B307" s="7">
        <v>1153.49584960938</v>
      </c>
      <c r="C307" s="7"/>
      <c r="D307" s="8">
        <v>2601.97192382813</v>
      </c>
      <c r="E307" s="8">
        <v>1</v>
      </c>
    </row>
    <row r="308" spans="1:5" ht="12.75">
      <c r="A308" s="6">
        <v>42982.17708333333</v>
      </c>
      <c r="B308" s="7">
        <v>1141.53247070313</v>
      </c>
      <c r="C308" s="7"/>
      <c r="D308" s="8">
        <v>2606.36181640625</v>
      </c>
      <c r="E308" s="8">
        <v>1</v>
      </c>
    </row>
    <row r="309" spans="1:5" ht="12.75">
      <c r="A309" s="6">
        <v>42982.1875</v>
      </c>
      <c r="B309" s="7">
        <v>1118.03088378906</v>
      </c>
      <c r="C309" s="7"/>
      <c r="D309" s="8">
        <v>2604.64282226563</v>
      </c>
      <c r="E309" s="8">
        <v>1</v>
      </c>
    </row>
    <row r="310" spans="1:5" ht="12.75">
      <c r="A310" s="6">
        <v>42982.197916666664</v>
      </c>
      <c r="B310" s="7">
        <v>1108.88562011719</v>
      </c>
      <c r="C310" s="7"/>
      <c r="D310" s="8">
        <v>2603.24291992188</v>
      </c>
      <c r="E310" s="8">
        <v>1</v>
      </c>
    </row>
    <row r="311" spans="1:5" ht="12.75">
      <c r="A311" s="6">
        <v>42982.20833333333</v>
      </c>
      <c r="B311" s="7">
        <v>1122.71862792969</v>
      </c>
      <c r="C311" s="7"/>
      <c r="D311" s="8">
        <v>2609.17529296875</v>
      </c>
      <c r="E311" s="8">
        <v>1</v>
      </c>
    </row>
    <row r="312" spans="1:5" ht="12.75">
      <c r="A312" s="6">
        <v>42982.21875</v>
      </c>
      <c r="B312" s="7">
        <v>1153.55981445313</v>
      </c>
      <c r="C312" s="7"/>
      <c r="D312" s="8">
        <v>2633.03369140625</v>
      </c>
      <c r="E312" s="8">
        <v>1</v>
      </c>
    </row>
    <row r="313" spans="1:5" ht="12.75">
      <c r="A313" s="6">
        <v>42982.229166666664</v>
      </c>
      <c r="B313" s="7">
        <v>1164.78588867188</v>
      </c>
      <c r="C313" s="7"/>
      <c r="D313" s="8">
        <v>2649.00952148438</v>
      </c>
      <c r="E313" s="8">
        <v>1</v>
      </c>
    </row>
    <row r="314" spans="1:5" ht="12.75">
      <c r="A314" s="6">
        <v>42982.23958333333</v>
      </c>
      <c r="B314" s="7">
        <v>1165.57238769531</v>
      </c>
      <c r="C314" s="7"/>
      <c r="D314" s="8">
        <v>2648.79760742188</v>
      </c>
      <c r="E314" s="8">
        <v>1</v>
      </c>
    </row>
    <row r="315" spans="1:5" ht="12.75">
      <c r="A315" s="6">
        <v>42982.25</v>
      </c>
      <c r="B315" s="7">
        <v>1158.3984375</v>
      </c>
      <c r="C315" s="7"/>
      <c r="D315" s="8">
        <v>2648.50048828125</v>
      </c>
      <c r="E315" s="8">
        <v>1</v>
      </c>
    </row>
    <row r="316" spans="1:5" ht="12.75">
      <c r="A316" s="6">
        <v>42982.260416666664</v>
      </c>
      <c r="B316" s="7">
        <v>1160.50402832031</v>
      </c>
      <c r="C316" s="7"/>
      <c r="D316" s="8">
        <v>2634.931640625</v>
      </c>
      <c r="E316" s="8">
        <v>1</v>
      </c>
    </row>
    <row r="317" spans="1:5" ht="12.75">
      <c r="A317" s="6">
        <v>42982.27083333333</v>
      </c>
      <c r="B317" s="7">
        <v>1147.89318847656</v>
      </c>
      <c r="C317" s="7"/>
      <c r="D317" s="8">
        <v>2634.1025390625</v>
      </c>
      <c r="E317" s="8">
        <v>1</v>
      </c>
    </row>
    <row r="318" spans="1:5" ht="12.75">
      <c r="A318" s="6">
        <v>42982.28125</v>
      </c>
      <c r="B318" s="7">
        <v>1146.37072753906</v>
      </c>
      <c r="C318" s="7"/>
      <c r="D318" s="8">
        <v>2634.5</v>
      </c>
      <c r="E318" s="8">
        <v>1</v>
      </c>
    </row>
    <row r="319" spans="1:5" ht="12.75">
      <c r="A319" s="6">
        <v>42982.291666666664</v>
      </c>
      <c r="B319" s="7">
        <v>1162.00146484375</v>
      </c>
      <c r="C319" s="7"/>
      <c r="D319" s="8">
        <v>2635.07739257813</v>
      </c>
      <c r="E319" s="8">
        <v>1</v>
      </c>
    </row>
    <row r="320" spans="1:5" ht="12.75">
      <c r="A320" s="6">
        <v>42982.30208333333</v>
      </c>
      <c r="B320" s="7">
        <v>1211.34899902344</v>
      </c>
      <c r="C320" s="7"/>
      <c r="D320" s="8">
        <v>2637.07788085938</v>
      </c>
      <c r="E320" s="8">
        <v>1</v>
      </c>
    </row>
    <row r="321" spans="1:5" ht="12.75">
      <c r="A321" s="6">
        <v>42982.3125</v>
      </c>
      <c r="B321" s="7">
        <v>1217.00134277344</v>
      </c>
      <c r="C321" s="7"/>
      <c r="D321" s="8">
        <v>2636.90844726563</v>
      </c>
      <c r="E321" s="8">
        <v>1</v>
      </c>
    </row>
    <row r="322" spans="1:5" ht="12.75">
      <c r="A322" s="6">
        <v>42982.322916666664</v>
      </c>
      <c r="B322" s="7">
        <v>1196.47875976563</v>
      </c>
      <c r="C322" s="7"/>
      <c r="D322" s="8">
        <v>2643.92138671875</v>
      </c>
      <c r="E322" s="8">
        <v>1</v>
      </c>
    </row>
    <row r="323" spans="1:5" ht="12.75">
      <c r="A323" s="6">
        <v>42982.33333333333</v>
      </c>
      <c r="B323" s="7">
        <v>1196.38562011719</v>
      </c>
      <c r="C323" s="7"/>
      <c r="D323" s="8">
        <v>2650.67700195313</v>
      </c>
      <c r="E323" s="8">
        <v>1</v>
      </c>
    </row>
    <row r="324" spans="1:5" ht="12.75">
      <c r="A324" s="6">
        <v>42982.34375</v>
      </c>
      <c r="B324" s="7">
        <v>1171.31555175781</v>
      </c>
      <c r="C324" s="7"/>
      <c r="D324" s="8">
        <v>2626.35498046875</v>
      </c>
      <c r="E324" s="8">
        <v>1</v>
      </c>
    </row>
    <row r="325" spans="1:5" ht="12.75">
      <c r="A325" s="6">
        <v>42982.354166666664</v>
      </c>
      <c r="B325" s="7">
        <v>1154.30725097656</v>
      </c>
      <c r="C325" s="7"/>
      <c r="D325" s="8">
        <v>2624.20825195313</v>
      </c>
      <c r="E325" s="8">
        <v>1</v>
      </c>
    </row>
    <row r="326" spans="1:5" ht="12.75">
      <c r="A326" s="6">
        <v>42982.36458333333</v>
      </c>
      <c r="B326" s="7">
        <v>1099.8173828125</v>
      </c>
      <c r="C326" s="7"/>
      <c r="D326" s="8">
        <v>2606.91796875</v>
      </c>
      <c r="E326" s="8">
        <v>1</v>
      </c>
    </row>
    <row r="327" spans="1:5" ht="12.75">
      <c r="A327" s="6">
        <v>42982.375</v>
      </c>
      <c r="B327" s="7">
        <v>1138.84008789063</v>
      </c>
      <c r="C327" s="7"/>
      <c r="D327" s="8">
        <v>2639.61547851563</v>
      </c>
      <c r="E327" s="8">
        <v>1</v>
      </c>
    </row>
    <row r="328" spans="1:5" ht="12.75">
      <c r="A328" s="6">
        <v>42982.385416666664</v>
      </c>
      <c r="B328" s="7">
        <v>1205.02624511719</v>
      </c>
      <c r="C328" s="7"/>
      <c r="D328" s="8">
        <v>2669.85986328125</v>
      </c>
      <c r="E328" s="8">
        <v>1</v>
      </c>
    </row>
    <row r="329" spans="1:5" ht="12.75">
      <c r="A329" s="6">
        <v>42982.39583333333</v>
      </c>
      <c r="B329" s="7">
        <v>1198.08361816406</v>
      </c>
      <c r="C329" s="7"/>
      <c r="D329" s="8">
        <v>2672.8623046875</v>
      </c>
      <c r="E329" s="8">
        <v>1</v>
      </c>
    </row>
    <row r="330" spans="1:5" ht="12.75">
      <c r="A330" s="6">
        <v>42982.40625</v>
      </c>
      <c r="B330" s="7">
        <v>1184.16979980469</v>
      </c>
      <c r="C330" s="7"/>
      <c r="D330" s="8">
        <v>2651.00024414063</v>
      </c>
      <c r="E330" s="8">
        <v>1</v>
      </c>
    </row>
    <row r="331" spans="1:5" ht="12.75">
      <c r="A331" s="6">
        <v>42982.416666666664</v>
      </c>
      <c r="B331" s="7">
        <v>1221.27880859375</v>
      </c>
      <c r="C331" s="7"/>
      <c r="D331" s="8">
        <v>2663.51513671875</v>
      </c>
      <c r="E331" s="8">
        <v>1</v>
      </c>
    </row>
    <row r="332" spans="1:5" ht="12.75">
      <c r="A332" s="6">
        <v>42982.42708333333</v>
      </c>
      <c r="B332" s="7">
        <v>1234.822265625</v>
      </c>
      <c r="C332" s="7"/>
      <c r="D332" s="8">
        <v>2682.49877929688</v>
      </c>
      <c r="E332" s="8">
        <v>1</v>
      </c>
    </row>
    <row r="333" spans="1:5" ht="12.75">
      <c r="A333" s="6">
        <v>42982.4375</v>
      </c>
      <c r="B333" s="7">
        <v>1255.11987304688</v>
      </c>
      <c r="C333" s="7"/>
      <c r="D333" s="8">
        <v>2700.6591796875</v>
      </c>
      <c r="E333" s="8">
        <v>1</v>
      </c>
    </row>
    <row r="334" spans="1:5" ht="12.75">
      <c r="A334" s="6">
        <v>42982.447916666664</v>
      </c>
      <c r="B334" s="7">
        <v>1288.86376953125</v>
      </c>
      <c r="C334" s="7"/>
      <c r="D334" s="8">
        <v>2711.51245117188</v>
      </c>
      <c r="E334" s="8">
        <v>1</v>
      </c>
    </row>
    <row r="335" spans="1:5" ht="12.75">
      <c r="A335" s="6">
        <v>42982.45833333333</v>
      </c>
      <c r="B335" s="7">
        <v>1283.19165039063</v>
      </c>
      <c r="C335" s="7"/>
      <c r="D335" s="8">
        <v>2713.87646484375</v>
      </c>
      <c r="E335" s="8">
        <v>1</v>
      </c>
    </row>
    <row r="336" spans="1:5" ht="12.75">
      <c r="A336" s="6">
        <v>42982.46875</v>
      </c>
      <c r="B336" s="7">
        <v>1262.60656738281</v>
      </c>
      <c r="C336" s="7"/>
      <c r="D336" s="8">
        <v>2700.9677734375</v>
      </c>
      <c r="E336" s="8">
        <v>1</v>
      </c>
    </row>
    <row r="337" spans="1:5" ht="12.75">
      <c r="A337" s="6">
        <v>42982.479166666664</v>
      </c>
      <c r="B337" s="7">
        <v>1258.58020019531</v>
      </c>
      <c r="C337" s="7"/>
      <c r="D337" s="8">
        <v>2699.6494140625</v>
      </c>
      <c r="E337" s="8">
        <v>1</v>
      </c>
    </row>
    <row r="338" spans="1:5" ht="12.75">
      <c r="A338" s="6">
        <v>42982.48958333333</v>
      </c>
      <c r="B338" s="7">
        <v>1286.71911621094</v>
      </c>
      <c r="C338" s="7"/>
      <c r="D338" s="8">
        <v>2710.64111328125</v>
      </c>
      <c r="E338" s="8">
        <v>1</v>
      </c>
    </row>
    <row r="339" spans="1:5" ht="12.75">
      <c r="A339" s="6">
        <v>42982.5</v>
      </c>
      <c r="B339" s="7">
        <v>1317.36511230469</v>
      </c>
      <c r="C339" s="7"/>
      <c r="D339" s="8">
        <v>2707.53540039063</v>
      </c>
      <c r="E339" s="8">
        <v>1</v>
      </c>
    </row>
    <row r="340" spans="1:5" ht="12.75">
      <c r="A340" s="6">
        <v>42982.510416666664</v>
      </c>
      <c r="B340" s="7">
        <v>1295.43347167969</v>
      </c>
      <c r="C340" s="7"/>
      <c r="D340" s="8">
        <v>2691.712890625</v>
      </c>
      <c r="E340" s="8">
        <v>1</v>
      </c>
    </row>
    <row r="341" spans="1:5" ht="12.75">
      <c r="A341" s="6">
        <v>42982.52083333333</v>
      </c>
      <c r="B341" s="7">
        <v>1319.05334472656</v>
      </c>
      <c r="C341" s="7"/>
      <c r="D341" s="8">
        <v>2691.59814453125</v>
      </c>
      <c r="E341" s="8">
        <v>1</v>
      </c>
    </row>
    <row r="342" spans="1:5" ht="12.75">
      <c r="A342" s="6">
        <v>42982.53125</v>
      </c>
      <c r="B342" s="7">
        <v>1331.7607421875</v>
      </c>
      <c r="C342" s="7"/>
      <c r="D342" s="8">
        <v>2688.30126953125</v>
      </c>
      <c r="E342" s="8">
        <v>1</v>
      </c>
    </row>
    <row r="343" spans="1:5" ht="12.75">
      <c r="A343" s="6">
        <v>42982.541666666664</v>
      </c>
      <c r="B343" s="7">
        <v>1320.10876464844</v>
      </c>
      <c r="C343" s="7"/>
      <c r="D343" s="8">
        <v>2685.416015625</v>
      </c>
      <c r="E343" s="8">
        <v>1</v>
      </c>
    </row>
    <row r="344" spans="1:5" ht="12.75">
      <c r="A344" s="6">
        <v>42982.55208333333</v>
      </c>
      <c r="B344" s="7">
        <v>1345.41430664063</v>
      </c>
      <c r="C344" s="7"/>
      <c r="D344" s="8">
        <v>2673.72607421875</v>
      </c>
      <c r="E344" s="8">
        <v>1</v>
      </c>
    </row>
    <row r="345" spans="1:5" ht="12.75">
      <c r="A345" s="6">
        <v>42982.5625</v>
      </c>
      <c r="B345" s="7">
        <v>1373.29516601563</v>
      </c>
      <c r="C345" s="7"/>
      <c r="D345" s="8">
        <v>2681.52905273438</v>
      </c>
      <c r="E345" s="8">
        <v>1</v>
      </c>
    </row>
    <row r="346" spans="1:5" ht="12.75">
      <c r="A346" s="6">
        <v>42982.572916666664</v>
      </c>
      <c r="B346" s="7">
        <v>1372.13623046875</v>
      </c>
      <c r="C346" s="7"/>
      <c r="D346" s="8">
        <v>2678.50903320313</v>
      </c>
      <c r="E346" s="8">
        <v>1</v>
      </c>
    </row>
    <row r="347" spans="1:5" ht="12.75">
      <c r="A347" s="6">
        <v>42982.58333333333</v>
      </c>
      <c r="B347" s="7">
        <v>1379.86437988281</v>
      </c>
      <c r="C347" s="7"/>
      <c r="D347" s="8">
        <v>2677.1826171875</v>
      </c>
      <c r="E347" s="8">
        <v>1</v>
      </c>
    </row>
    <row r="348" spans="1:5" ht="12.75">
      <c r="A348" s="6">
        <v>42982.59375</v>
      </c>
      <c r="B348" s="7">
        <v>1390.14831542969</v>
      </c>
      <c r="C348" s="7"/>
      <c r="D348" s="8">
        <v>2682.140625</v>
      </c>
      <c r="E348" s="8">
        <v>1</v>
      </c>
    </row>
    <row r="349" spans="1:5" ht="12.75">
      <c r="A349" s="6">
        <v>42982.604166666664</v>
      </c>
      <c r="B349" s="7">
        <v>1376.04626464844</v>
      </c>
      <c r="C349" s="7"/>
      <c r="D349" s="8">
        <v>2680.04809570313</v>
      </c>
      <c r="E349" s="8">
        <v>1</v>
      </c>
    </row>
    <row r="350" spans="1:5" ht="12.75">
      <c r="A350" s="6">
        <v>42982.61458333333</v>
      </c>
      <c r="B350" s="7">
        <v>1322.49609375</v>
      </c>
      <c r="C350" s="7"/>
      <c r="D350" s="8">
        <v>2677.24096679688</v>
      </c>
      <c r="E350" s="8">
        <v>1</v>
      </c>
    </row>
    <row r="351" spans="1:5" ht="12.75">
      <c r="A351" s="6">
        <v>42982.625</v>
      </c>
      <c r="B351" s="7">
        <v>1282.00695800781</v>
      </c>
      <c r="C351" s="7"/>
      <c r="D351" s="8">
        <v>2676.50317382813</v>
      </c>
      <c r="E351" s="8">
        <v>1</v>
      </c>
    </row>
    <row r="352" spans="1:5" ht="12.75">
      <c r="A352" s="6">
        <v>42982.635416666664</v>
      </c>
      <c r="B352" s="7">
        <v>1211.08520507813</v>
      </c>
      <c r="C352" s="7"/>
      <c r="D352" s="8">
        <v>2658.05786132813</v>
      </c>
      <c r="E352" s="8">
        <v>1</v>
      </c>
    </row>
    <row r="353" spans="1:5" ht="12.75">
      <c r="A353" s="6">
        <v>42982.64583333333</v>
      </c>
      <c r="B353" s="7">
        <v>1235.4677734375</v>
      </c>
      <c r="C353" s="7"/>
      <c r="D353" s="8">
        <v>2675.60009765625</v>
      </c>
      <c r="E353" s="8">
        <v>1</v>
      </c>
    </row>
    <row r="354" spans="1:5" ht="12.75">
      <c r="A354" s="6">
        <v>42982.65625</v>
      </c>
      <c r="B354" s="7">
        <v>1226.58239746094</v>
      </c>
      <c r="C354" s="7"/>
      <c r="D354" s="8">
        <v>2685.96801757813</v>
      </c>
      <c r="E354" s="8">
        <v>1</v>
      </c>
    </row>
    <row r="355" spans="1:5" ht="12.75">
      <c r="A355" s="6">
        <v>42982.666666666664</v>
      </c>
      <c r="B355" s="7">
        <v>1218.39624023438</v>
      </c>
      <c r="C355" s="7"/>
      <c r="D355" s="8">
        <v>2685.78369140625</v>
      </c>
      <c r="E355" s="8">
        <v>1</v>
      </c>
    </row>
    <row r="356" spans="1:5" ht="12.75">
      <c r="A356" s="6">
        <v>42982.67708333333</v>
      </c>
      <c r="B356" s="7">
        <v>1204.03186035156</v>
      </c>
      <c r="C356" s="7"/>
      <c r="D356" s="8">
        <v>2686.37524414063</v>
      </c>
      <c r="E356" s="8">
        <v>1</v>
      </c>
    </row>
    <row r="357" spans="1:5" ht="12.75">
      <c r="A357" s="6">
        <v>42982.6875</v>
      </c>
      <c r="B357" s="7">
        <v>1191.58642578125</v>
      </c>
      <c r="C357" s="7"/>
      <c r="D357" s="8">
        <v>2686.5146484375</v>
      </c>
      <c r="E357" s="8">
        <v>1</v>
      </c>
    </row>
    <row r="358" spans="1:5" ht="12.75">
      <c r="A358" s="6">
        <v>42982.697916666664</v>
      </c>
      <c r="B358" s="7">
        <v>1209.74792480469</v>
      </c>
      <c r="C358" s="7"/>
      <c r="D358" s="8">
        <v>2684.89526367188</v>
      </c>
      <c r="E358" s="8">
        <v>1</v>
      </c>
    </row>
    <row r="359" spans="1:5" ht="12.75">
      <c r="A359" s="6">
        <v>42982.70833333333</v>
      </c>
      <c r="B359" s="7">
        <v>1232.72839355469</v>
      </c>
      <c r="C359" s="7"/>
      <c r="D359" s="8">
        <v>2684.0703125</v>
      </c>
      <c r="E359" s="8">
        <v>1</v>
      </c>
    </row>
    <row r="360" spans="1:5" ht="12.75">
      <c r="A360" s="6">
        <v>42982.71875</v>
      </c>
      <c r="B360" s="7">
        <v>1254.60437011719</v>
      </c>
      <c r="C360" s="7"/>
      <c r="D360" s="8">
        <v>2678.29736328125</v>
      </c>
      <c r="E360" s="8">
        <v>1</v>
      </c>
    </row>
    <row r="361" spans="1:5" ht="12.75">
      <c r="A361" s="6">
        <v>42982.729166666664</v>
      </c>
      <c r="B361" s="7">
        <v>1261.72583007813</v>
      </c>
      <c r="C361" s="7"/>
      <c r="D361" s="8">
        <v>2677.1630859375</v>
      </c>
      <c r="E361" s="8">
        <v>1</v>
      </c>
    </row>
    <row r="362" spans="1:5" ht="12.75">
      <c r="A362" s="6">
        <v>42982.73958333333</v>
      </c>
      <c r="B362" s="7">
        <v>1308.20056152344</v>
      </c>
      <c r="C362" s="7"/>
      <c r="D362" s="8">
        <v>2676.3046875</v>
      </c>
      <c r="E362" s="8">
        <v>1</v>
      </c>
    </row>
    <row r="363" spans="1:5" ht="12.75">
      <c r="A363" s="6">
        <v>42982.75</v>
      </c>
      <c r="B363" s="7">
        <v>1358.39294433594</v>
      </c>
      <c r="C363" s="7"/>
      <c r="D363" s="8">
        <v>2677.05200195313</v>
      </c>
      <c r="E363" s="8">
        <v>1</v>
      </c>
    </row>
    <row r="364" spans="1:5" ht="12.75">
      <c r="A364" s="6">
        <v>42982.760416666664</v>
      </c>
      <c r="B364" s="7">
        <v>1444.67492675781</v>
      </c>
      <c r="C364" s="7"/>
      <c r="D364" s="8">
        <v>2678.80346679688</v>
      </c>
      <c r="E364" s="8">
        <v>1</v>
      </c>
    </row>
    <row r="365" spans="1:5" ht="12.75">
      <c r="A365" s="6">
        <v>42982.77083333333</v>
      </c>
      <c r="B365" s="7">
        <v>1491.44616699219</v>
      </c>
      <c r="C365" s="7"/>
      <c r="D365" s="8">
        <v>2680.048828125</v>
      </c>
      <c r="E365" s="8">
        <v>1</v>
      </c>
    </row>
    <row r="366" spans="1:5" ht="12.75">
      <c r="A366" s="6">
        <v>42982.78125</v>
      </c>
      <c r="B366" s="7">
        <v>1510.62524414063</v>
      </c>
      <c r="C366" s="7"/>
      <c r="D366" s="8">
        <v>2680.3662109375</v>
      </c>
      <c r="E366" s="8">
        <v>1</v>
      </c>
    </row>
    <row r="367" spans="1:5" ht="12.75">
      <c r="A367" s="6">
        <v>42982.791666666664</v>
      </c>
      <c r="B367" s="7">
        <v>1501.91857910156</v>
      </c>
      <c r="C367" s="7"/>
      <c r="D367" s="8">
        <v>2682.99438476563</v>
      </c>
      <c r="E367" s="8">
        <v>1</v>
      </c>
    </row>
    <row r="368" spans="1:5" ht="12.75">
      <c r="A368" s="6">
        <v>42982.80208333333</v>
      </c>
      <c r="B368" s="7">
        <v>1497.85717773438</v>
      </c>
      <c r="C368" s="7"/>
      <c r="D368" s="8">
        <v>2696.4033203125</v>
      </c>
      <c r="E368" s="8">
        <v>1</v>
      </c>
    </row>
    <row r="369" spans="1:5" ht="12.75">
      <c r="A369" s="6">
        <v>42982.8125</v>
      </c>
      <c r="B369" s="7">
        <v>1459.02612304688</v>
      </c>
      <c r="C369" s="7"/>
      <c r="D369" s="8">
        <v>2696.55322265625</v>
      </c>
      <c r="E369" s="8">
        <v>1</v>
      </c>
    </row>
    <row r="370" spans="1:5" ht="12.75">
      <c r="A370" s="6">
        <v>42982.822916666664</v>
      </c>
      <c r="B370" s="7">
        <v>1456.96447753906</v>
      </c>
      <c r="C370" s="7"/>
      <c r="D370" s="8">
        <v>2694.13842773438</v>
      </c>
      <c r="E370" s="8">
        <v>1</v>
      </c>
    </row>
    <row r="371" spans="1:5" ht="12.75">
      <c r="A371" s="6">
        <v>42982.83333333333</v>
      </c>
      <c r="B371" s="7">
        <v>1421.6748046875</v>
      </c>
      <c r="C371" s="7"/>
      <c r="D371" s="8">
        <v>2692.85961914063</v>
      </c>
      <c r="E371" s="8">
        <v>1</v>
      </c>
    </row>
    <row r="372" spans="1:5" ht="12.75">
      <c r="A372" s="6">
        <v>42982.84375</v>
      </c>
      <c r="B372" s="7">
        <v>1313.36877441406</v>
      </c>
      <c r="C372" s="7"/>
      <c r="D372" s="8">
        <v>2688.64282226563</v>
      </c>
      <c r="E372" s="8">
        <v>1</v>
      </c>
    </row>
    <row r="373" spans="1:5" ht="12.75">
      <c r="A373" s="6">
        <v>42982.854166666664</v>
      </c>
      <c r="B373" s="7">
        <v>1275.38146972656</v>
      </c>
      <c r="C373" s="7"/>
      <c r="D373" s="8">
        <v>2691.30493164063</v>
      </c>
      <c r="E373" s="8">
        <v>1</v>
      </c>
    </row>
    <row r="374" spans="1:5" ht="12.75">
      <c r="A374" s="6">
        <v>42982.86458333333</v>
      </c>
      <c r="B374" s="7">
        <v>1272.29211425781</v>
      </c>
      <c r="C374" s="7"/>
      <c r="D374" s="8">
        <v>2692.1533203125</v>
      </c>
      <c r="E374" s="8">
        <v>1</v>
      </c>
    </row>
    <row r="375" spans="1:5" ht="12.75">
      <c r="A375" s="6">
        <v>42982.875</v>
      </c>
      <c r="B375" s="7">
        <v>1239.51989746094</v>
      </c>
      <c r="C375" s="7"/>
      <c r="D375" s="8">
        <v>2681.64038085938</v>
      </c>
      <c r="E375" s="8">
        <v>1</v>
      </c>
    </row>
    <row r="376" spans="1:5" ht="12.75">
      <c r="A376" s="6">
        <v>42982.885416666664</v>
      </c>
      <c r="B376" s="7">
        <v>1263.17126464844</v>
      </c>
      <c r="C376" s="7"/>
      <c r="D376" s="8">
        <v>2707.71118164063</v>
      </c>
      <c r="E376" s="8">
        <v>1</v>
      </c>
    </row>
    <row r="377" spans="1:5" ht="12.75">
      <c r="A377" s="6">
        <v>42982.89583333333</v>
      </c>
      <c r="B377" s="7">
        <v>1262.71813964844</v>
      </c>
      <c r="C377" s="7"/>
      <c r="D377" s="8">
        <v>2696.29223632813</v>
      </c>
      <c r="E377" s="8">
        <v>1</v>
      </c>
    </row>
    <row r="378" spans="1:5" ht="12.75">
      <c r="A378" s="6">
        <v>42982.90625</v>
      </c>
      <c r="B378" s="7">
        <v>1296.72253417969</v>
      </c>
      <c r="C378" s="7"/>
      <c r="D378" s="8">
        <v>2676.49291992188</v>
      </c>
      <c r="E378" s="8">
        <v>1</v>
      </c>
    </row>
    <row r="379" spans="1:5" ht="12.75">
      <c r="A379" s="6">
        <v>42982.916666666664</v>
      </c>
      <c r="B379" s="7">
        <v>1313.14904785156</v>
      </c>
      <c r="C379" s="7"/>
      <c r="D379" s="8">
        <v>2685.46948242188</v>
      </c>
      <c r="E379" s="8">
        <v>1</v>
      </c>
    </row>
    <row r="380" spans="1:5" ht="12.75">
      <c r="A380" s="6">
        <v>42982.92708333333</v>
      </c>
      <c r="B380" s="7">
        <v>1480.96069335938</v>
      </c>
      <c r="C380" s="7"/>
      <c r="D380" s="8">
        <v>2750.21166992188</v>
      </c>
      <c r="E380" s="8">
        <v>1</v>
      </c>
    </row>
    <row r="381" spans="1:5" ht="12.75">
      <c r="A381" s="6">
        <v>42982.9375</v>
      </c>
      <c r="B381" s="7">
        <v>1493.42529296875</v>
      </c>
      <c r="C381" s="7"/>
      <c r="D381" s="8">
        <v>2754.65551757813</v>
      </c>
      <c r="E381" s="8">
        <v>1</v>
      </c>
    </row>
    <row r="382" spans="1:5" ht="12.75">
      <c r="A382" s="6">
        <v>42982.947916666664</v>
      </c>
      <c r="B382" s="7">
        <v>1486.51623535156</v>
      </c>
      <c r="C382" s="7"/>
      <c r="D382" s="8">
        <v>2720.85034179688</v>
      </c>
      <c r="E382" s="8">
        <v>1</v>
      </c>
    </row>
    <row r="383" spans="1:5" ht="12.75">
      <c r="A383" s="6">
        <v>42982.95833333333</v>
      </c>
      <c r="B383" s="7">
        <v>1459.43786621094</v>
      </c>
      <c r="C383" s="7"/>
      <c r="D383" s="8">
        <v>2693.462890625</v>
      </c>
      <c r="E383" s="8">
        <v>1</v>
      </c>
    </row>
    <row r="384" spans="1:5" ht="12.75">
      <c r="A384" s="6">
        <v>42982.96875</v>
      </c>
      <c r="B384" s="7">
        <v>1337.58227539063</v>
      </c>
      <c r="C384" s="7"/>
      <c r="D384" s="8">
        <v>2640.92333984375</v>
      </c>
      <c r="E384" s="8">
        <v>1</v>
      </c>
    </row>
    <row r="385" spans="1:5" ht="12.75">
      <c r="A385" s="6">
        <v>42982.979166666664</v>
      </c>
      <c r="B385" s="7">
        <v>1296.75988769531</v>
      </c>
      <c r="C385" s="7"/>
      <c r="D385" s="8">
        <v>2631.15234375</v>
      </c>
      <c r="E385" s="8">
        <v>1</v>
      </c>
    </row>
    <row r="386" spans="1:5" ht="12.75">
      <c r="A386" s="6">
        <v>42982.98958333333</v>
      </c>
      <c r="B386" s="7">
        <v>1299.68444824219</v>
      </c>
      <c r="C386" s="7"/>
      <c r="D386" s="8">
        <v>2631.41552734375</v>
      </c>
      <c r="E386" s="8">
        <v>1</v>
      </c>
    </row>
    <row r="387" spans="1:5" ht="12.75">
      <c r="A387" s="6">
        <v>42983</v>
      </c>
      <c r="B387" s="7">
        <v>1255.89013671875</v>
      </c>
      <c r="C387" s="7"/>
      <c r="D387" s="8">
        <v>2628.97973632813</v>
      </c>
      <c r="E387" s="8">
        <v>1</v>
      </c>
    </row>
    <row r="388" spans="1:5" ht="12.75">
      <c r="A388" s="6">
        <v>42983.010416666664</v>
      </c>
      <c r="B388" s="7">
        <v>1234.29064941406</v>
      </c>
      <c r="C388" s="7"/>
      <c r="D388" s="8">
        <v>2647.98120117188</v>
      </c>
      <c r="E388" s="8">
        <v>1</v>
      </c>
    </row>
    <row r="389" spans="1:5" ht="12.75">
      <c r="A389" s="6">
        <v>42983.02083333333</v>
      </c>
      <c r="B389" s="7">
        <v>1174.56579589844</v>
      </c>
      <c r="C389" s="7"/>
      <c r="D389" s="8">
        <v>2645.69409179688</v>
      </c>
      <c r="E389" s="8">
        <v>1</v>
      </c>
    </row>
    <row r="390" spans="1:5" ht="12.75">
      <c r="A390" s="6">
        <v>42983.03125</v>
      </c>
      <c r="B390" s="7">
        <v>1162.86291503906</v>
      </c>
      <c r="C390" s="7"/>
      <c r="D390" s="8">
        <v>2635.86352539063</v>
      </c>
      <c r="E390" s="8">
        <v>1</v>
      </c>
    </row>
    <row r="391" spans="1:5" ht="12.75">
      <c r="A391" s="6">
        <v>42983.041666666664</v>
      </c>
      <c r="B391" s="7">
        <v>1166.33374023438</v>
      </c>
      <c r="C391" s="7"/>
      <c r="D391" s="8">
        <v>2635.59985351563</v>
      </c>
      <c r="E391" s="8">
        <v>1</v>
      </c>
    </row>
    <row r="392" spans="1:5" ht="12.75">
      <c r="A392" s="6">
        <v>42983.05208333333</v>
      </c>
      <c r="B392" s="7">
        <v>1095.81579589844</v>
      </c>
      <c r="C392" s="7"/>
      <c r="D392" s="8">
        <v>2632.61376953125</v>
      </c>
      <c r="E392" s="8">
        <v>1</v>
      </c>
    </row>
    <row r="393" spans="1:5" ht="12.75">
      <c r="A393" s="6">
        <v>42983.0625</v>
      </c>
      <c r="B393" s="7">
        <v>1053.03454589844</v>
      </c>
      <c r="C393" s="7"/>
      <c r="D393" s="8">
        <v>2634.47900390625</v>
      </c>
      <c r="E393" s="8">
        <v>1</v>
      </c>
    </row>
    <row r="394" spans="1:5" ht="12.75">
      <c r="A394" s="6">
        <v>42983.072916666664</v>
      </c>
      <c r="B394" s="7">
        <v>1059.49438476563</v>
      </c>
      <c r="C394" s="7"/>
      <c r="D394" s="8">
        <v>2639.51049804688</v>
      </c>
      <c r="E394" s="8">
        <v>1</v>
      </c>
    </row>
    <row r="395" spans="1:5" ht="12.75">
      <c r="A395" s="6">
        <v>42983.08333333333</v>
      </c>
      <c r="B395" s="7">
        <v>1037.91101074219</v>
      </c>
      <c r="C395" s="7"/>
      <c r="D395" s="8">
        <v>2636.4580078125</v>
      </c>
      <c r="E395" s="8">
        <v>1</v>
      </c>
    </row>
    <row r="396" spans="1:5" ht="12.75">
      <c r="A396" s="6">
        <v>42983.09375</v>
      </c>
      <c r="B396" s="7">
        <v>1006.03509521484</v>
      </c>
      <c r="C396" s="7"/>
      <c r="D396" s="8">
        <v>2641.59252929688</v>
      </c>
      <c r="E396" s="8">
        <v>1</v>
      </c>
    </row>
    <row r="397" spans="1:5" ht="12.75">
      <c r="A397" s="6">
        <v>42983.104166666664</v>
      </c>
      <c r="B397" s="7">
        <v>961.770202636719</v>
      </c>
      <c r="C397" s="7"/>
      <c r="D397" s="8">
        <v>2638.64379882813</v>
      </c>
      <c r="E397" s="8">
        <v>1</v>
      </c>
    </row>
    <row r="398" spans="1:5" ht="12.75">
      <c r="A398" s="6">
        <v>42983.11458333333</v>
      </c>
      <c r="B398" s="7">
        <v>959.36669921875</v>
      </c>
      <c r="C398" s="7"/>
      <c r="D398" s="8">
        <v>2633.13427734375</v>
      </c>
      <c r="E398" s="8">
        <v>1</v>
      </c>
    </row>
    <row r="399" spans="1:5" ht="12.75">
      <c r="A399" s="6">
        <v>42983.125</v>
      </c>
      <c r="B399" s="7">
        <v>990.8837890625</v>
      </c>
      <c r="C399" s="7"/>
      <c r="D399" s="8">
        <v>2627.82397460938</v>
      </c>
      <c r="E399" s="8">
        <v>1</v>
      </c>
    </row>
    <row r="400" spans="1:5" ht="12.75">
      <c r="A400" s="6">
        <v>42983.135416666664</v>
      </c>
      <c r="B400" s="7">
        <v>983.818603515625</v>
      </c>
      <c r="C400" s="7"/>
      <c r="D400" s="8">
        <v>2628.18530273438</v>
      </c>
      <c r="E400" s="8">
        <v>1</v>
      </c>
    </row>
    <row r="401" spans="1:5" ht="12.75">
      <c r="A401" s="6">
        <v>42983.14583333333</v>
      </c>
      <c r="B401" s="7">
        <v>973.425231933594</v>
      </c>
      <c r="C401" s="7"/>
      <c r="D401" s="8">
        <v>2630.19677734375</v>
      </c>
      <c r="E401" s="8">
        <v>1</v>
      </c>
    </row>
    <row r="402" spans="1:5" ht="12.75">
      <c r="A402" s="6">
        <v>42983.15625</v>
      </c>
      <c r="B402" s="7">
        <v>995.494750976563</v>
      </c>
      <c r="C402" s="7"/>
      <c r="D402" s="8">
        <v>2634.32446289063</v>
      </c>
      <c r="E402" s="8">
        <v>1</v>
      </c>
    </row>
    <row r="403" spans="1:5" ht="12.75">
      <c r="A403" s="6">
        <v>42983.166666666664</v>
      </c>
      <c r="B403" s="7">
        <v>1007.19396972656</v>
      </c>
      <c r="C403" s="7"/>
      <c r="D403" s="8">
        <v>2641.13671875</v>
      </c>
      <c r="E403" s="8">
        <v>1</v>
      </c>
    </row>
    <row r="404" spans="1:5" ht="12.75">
      <c r="A404" s="6">
        <v>42983.17708333333</v>
      </c>
      <c r="B404" s="7">
        <v>1006.13891601563</v>
      </c>
      <c r="C404" s="7"/>
      <c r="D404" s="8">
        <v>2655.41845703125</v>
      </c>
      <c r="E404" s="8">
        <v>1</v>
      </c>
    </row>
    <row r="405" spans="1:5" ht="12.75">
      <c r="A405" s="6">
        <v>42983.1875</v>
      </c>
      <c r="B405" s="7">
        <v>965.325012207031</v>
      </c>
      <c r="C405" s="7"/>
      <c r="D405" s="8">
        <v>2653.576171875</v>
      </c>
      <c r="E405" s="8">
        <v>1</v>
      </c>
    </row>
    <row r="406" spans="1:5" ht="12.75">
      <c r="A406" s="6">
        <v>42983.197916666664</v>
      </c>
      <c r="B406" s="7">
        <v>954.2548828125</v>
      </c>
      <c r="C406" s="7"/>
      <c r="D406" s="8">
        <v>2643.73168945313</v>
      </c>
      <c r="E406" s="8">
        <v>1</v>
      </c>
    </row>
    <row r="407" spans="1:5" ht="12.75">
      <c r="A407" s="6">
        <v>42983.20833333333</v>
      </c>
      <c r="B407" s="7">
        <v>986.236694335938</v>
      </c>
      <c r="C407" s="7"/>
      <c r="D407" s="8">
        <v>2634.89697265625</v>
      </c>
      <c r="E407" s="8">
        <v>1</v>
      </c>
    </row>
    <row r="408" spans="1:5" ht="12.75">
      <c r="A408" s="6">
        <v>42983.21875</v>
      </c>
      <c r="B408" s="7">
        <v>1068.85021972656</v>
      </c>
      <c r="C408" s="7"/>
      <c r="D408" s="8">
        <v>2634.40795898438</v>
      </c>
      <c r="E408" s="8">
        <v>1</v>
      </c>
    </row>
    <row r="409" spans="1:5" ht="12.75">
      <c r="A409" s="6">
        <v>42983.229166666664</v>
      </c>
      <c r="B409" s="7">
        <v>1069.45227050781</v>
      </c>
      <c r="C409" s="7"/>
      <c r="D409" s="8">
        <v>2633.8583984375</v>
      </c>
      <c r="E409" s="8">
        <v>1</v>
      </c>
    </row>
    <row r="410" spans="1:5" ht="12.75">
      <c r="A410" s="6">
        <v>42983.23958333333</v>
      </c>
      <c r="B410" s="7">
        <v>1076.51477050781</v>
      </c>
      <c r="C410" s="7"/>
      <c r="D410" s="8">
        <v>2633.98852539063</v>
      </c>
      <c r="E410" s="8">
        <v>1</v>
      </c>
    </row>
    <row r="411" spans="1:5" ht="12.75">
      <c r="A411" s="6">
        <v>42983.25</v>
      </c>
      <c r="B411" s="7">
        <v>1139.52282714844</v>
      </c>
      <c r="C411" s="7"/>
      <c r="D411" s="8">
        <v>2635.08984375</v>
      </c>
      <c r="E411" s="8">
        <v>1</v>
      </c>
    </row>
    <row r="412" spans="1:5" ht="12.75">
      <c r="A412" s="6">
        <v>42983.260416666664</v>
      </c>
      <c r="B412" s="7">
        <v>1341.95336914063</v>
      </c>
      <c r="C412" s="7"/>
      <c r="D412" s="8">
        <v>2636.88696289063</v>
      </c>
      <c r="E412" s="8">
        <v>1</v>
      </c>
    </row>
    <row r="413" spans="1:5" ht="12.75">
      <c r="A413" s="6">
        <v>42983.27083333333</v>
      </c>
      <c r="B413" s="7">
        <v>1352.49340820313</v>
      </c>
      <c r="C413" s="7"/>
      <c r="D413" s="8">
        <v>2636.26977539063</v>
      </c>
      <c r="E413" s="8">
        <v>1</v>
      </c>
    </row>
    <row r="414" spans="1:5" ht="12.75">
      <c r="A414" s="6">
        <v>42983.28125</v>
      </c>
      <c r="B414" s="7">
        <v>1356.9501953125</v>
      </c>
      <c r="C414" s="7"/>
      <c r="D414" s="8">
        <v>2636.46533203125</v>
      </c>
      <c r="E414" s="8">
        <v>1</v>
      </c>
    </row>
    <row r="415" spans="1:5" ht="12.75">
      <c r="A415" s="6">
        <v>42983.291666666664</v>
      </c>
      <c r="B415" s="7">
        <v>1368.97497558594</v>
      </c>
      <c r="C415" s="7"/>
      <c r="D415" s="8">
        <v>2634.28100585938</v>
      </c>
      <c r="E415" s="8">
        <v>1</v>
      </c>
    </row>
    <row r="416" spans="1:5" ht="12.75">
      <c r="A416" s="6">
        <v>42983.30208333333</v>
      </c>
      <c r="B416" s="7">
        <v>1430.28698730469</v>
      </c>
      <c r="C416" s="7"/>
      <c r="D416" s="8">
        <v>2639.26782226563</v>
      </c>
      <c r="E416" s="8">
        <v>1</v>
      </c>
    </row>
    <row r="417" spans="1:5" ht="12.75">
      <c r="A417" s="6">
        <v>42983.3125</v>
      </c>
      <c r="B417" s="7">
        <v>1401.62524414063</v>
      </c>
      <c r="C417" s="7"/>
      <c r="D417" s="8">
        <v>2643.50317382813</v>
      </c>
      <c r="E417" s="8"/>
    </row>
    <row r="418" spans="1:5" ht="12.75">
      <c r="A418" s="6">
        <v>42983.322916666664</v>
      </c>
      <c r="B418" s="7">
        <v>1399.21325683594</v>
      </c>
      <c r="C418" s="7"/>
      <c r="D418" s="8">
        <v>2644.21337890625</v>
      </c>
      <c r="E418" s="8"/>
    </row>
    <row r="419" spans="1:5" ht="12.75">
      <c r="A419" s="6">
        <v>42983.33333333333</v>
      </c>
      <c r="B419" s="7">
        <v>1409.78259277344</v>
      </c>
      <c r="C419" s="7"/>
      <c r="D419" s="8">
        <v>2642.41625976563</v>
      </c>
      <c r="E419" s="8">
        <v>1</v>
      </c>
    </row>
    <row r="420" spans="1:5" ht="12.75">
      <c r="A420" s="6">
        <v>42983.34375</v>
      </c>
      <c r="B420" s="7">
        <v>1462.18664550781</v>
      </c>
      <c r="C420" s="7"/>
      <c r="D420" s="8">
        <v>2659.16088867188</v>
      </c>
      <c r="E420" s="8">
        <v>1</v>
      </c>
    </row>
    <row r="421" spans="1:5" ht="12.75">
      <c r="A421" s="6">
        <v>42983.354166666664</v>
      </c>
      <c r="B421" s="7">
        <v>1463.76452636719</v>
      </c>
      <c r="C421" s="7"/>
      <c r="D421" s="8">
        <v>2657.04663085938</v>
      </c>
      <c r="E421" s="8">
        <v>1</v>
      </c>
    </row>
    <row r="422" spans="1:5" ht="12.75">
      <c r="A422" s="6">
        <v>42983.36458333333</v>
      </c>
      <c r="B422" s="7">
        <v>1452.04052734375</v>
      </c>
      <c r="C422" s="7"/>
      <c r="D422" s="8">
        <v>2655.56616210938</v>
      </c>
      <c r="E422" s="8">
        <v>1</v>
      </c>
    </row>
    <row r="423" spans="1:5" ht="12.75">
      <c r="A423" s="6">
        <v>42983.375</v>
      </c>
      <c r="B423" s="7">
        <v>1480.94445800781</v>
      </c>
      <c r="C423" s="7"/>
      <c r="D423" s="8">
        <v>2693.25390625</v>
      </c>
      <c r="E423" s="8">
        <v>1</v>
      </c>
    </row>
    <row r="424" spans="1:5" ht="12.75">
      <c r="A424" s="6">
        <v>42983.385416666664</v>
      </c>
      <c r="B424" s="7">
        <v>1467.24353027344</v>
      </c>
      <c r="C424" s="7"/>
      <c r="D424" s="8">
        <v>2696.61474609375</v>
      </c>
      <c r="E424" s="8">
        <v>1</v>
      </c>
    </row>
    <row r="425" spans="1:5" ht="12.75">
      <c r="A425" s="6">
        <v>42983.39583333333</v>
      </c>
      <c r="B425" s="7">
        <v>1411.38623046875</v>
      </c>
      <c r="C425" s="7"/>
      <c r="D425" s="8">
        <v>2681.04296875</v>
      </c>
      <c r="E425" s="8">
        <v>1</v>
      </c>
    </row>
    <row r="426" spans="1:5" ht="12.75">
      <c r="A426" s="6">
        <v>42983.40625</v>
      </c>
      <c r="B426" s="7">
        <v>1421.06970214844</v>
      </c>
      <c r="C426" s="7"/>
      <c r="D426" s="8">
        <v>2687.84814453125</v>
      </c>
      <c r="E426" s="8">
        <v>1</v>
      </c>
    </row>
    <row r="427" spans="1:5" ht="12.75">
      <c r="A427" s="6">
        <v>42983.416666666664</v>
      </c>
      <c r="B427" s="7">
        <v>1461.4892578125</v>
      </c>
      <c r="C427" s="7"/>
      <c r="D427" s="8">
        <v>2714.62915039063</v>
      </c>
      <c r="E427" s="8">
        <v>1</v>
      </c>
    </row>
    <row r="428" spans="1:5" ht="12.75">
      <c r="A428" s="6">
        <v>42983.42708333333</v>
      </c>
      <c r="B428" s="7">
        <v>1490.8212890625</v>
      </c>
      <c r="C428" s="7"/>
      <c r="D428" s="8">
        <v>2714.7275390625</v>
      </c>
      <c r="E428" s="8">
        <v>1</v>
      </c>
    </row>
    <row r="429" spans="1:5" ht="12.75">
      <c r="A429" s="6">
        <v>42983.4375</v>
      </c>
      <c r="B429" s="7">
        <v>1517.42102050781</v>
      </c>
      <c r="C429" s="7"/>
      <c r="D429" s="8">
        <v>2706.7060546875</v>
      </c>
      <c r="E429" s="8">
        <v>1</v>
      </c>
    </row>
    <row r="430" spans="1:5" ht="12.75">
      <c r="A430" s="6">
        <v>42983.447916666664</v>
      </c>
      <c r="B430" s="7">
        <v>1544.36242675781</v>
      </c>
      <c r="C430" s="7"/>
      <c r="D430" s="8">
        <v>2714.98706054688</v>
      </c>
      <c r="E430" s="8">
        <v>1</v>
      </c>
    </row>
    <row r="431" spans="1:5" ht="12.75">
      <c r="A431" s="6">
        <v>42983.45833333333</v>
      </c>
      <c r="B431" s="7">
        <v>1562.55639648438</v>
      </c>
      <c r="C431" s="7"/>
      <c r="D431" s="8">
        <v>2727.46948242188</v>
      </c>
      <c r="E431" s="8">
        <v>1</v>
      </c>
    </row>
    <row r="432" spans="1:5" ht="12.75">
      <c r="A432" s="6">
        <v>42983.46875</v>
      </c>
      <c r="B432" s="7">
        <v>1553.47875976563</v>
      </c>
      <c r="C432" s="7"/>
      <c r="D432" s="8">
        <v>2724.80786132813</v>
      </c>
      <c r="E432" s="8">
        <v>1</v>
      </c>
    </row>
    <row r="433" spans="1:5" ht="12.75">
      <c r="A433" s="6">
        <v>42983.479166666664</v>
      </c>
      <c r="B433" s="7">
        <v>1569.75769042969</v>
      </c>
      <c r="C433" s="7"/>
      <c r="D433" s="8">
        <v>2719.912109375</v>
      </c>
      <c r="E433" s="8">
        <v>1</v>
      </c>
    </row>
    <row r="434" spans="1:5" ht="12.75">
      <c r="A434" s="6">
        <v>42983.48958333333</v>
      </c>
      <c r="B434" s="7">
        <v>1576.15759277344</v>
      </c>
      <c r="C434" s="7"/>
      <c r="D434" s="8">
        <v>2717.06958007813</v>
      </c>
      <c r="E434" s="8">
        <v>1</v>
      </c>
    </row>
    <row r="435" spans="1:5" ht="12.75">
      <c r="A435" s="6">
        <v>42983.5</v>
      </c>
      <c r="B435" s="7">
        <v>1572.20080566406</v>
      </c>
      <c r="C435" s="7"/>
      <c r="D435" s="8">
        <v>2713.92822265625</v>
      </c>
      <c r="E435" s="8">
        <v>1</v>
      </c>
    </row>
    <row r="436" spans="1:5" ht="12.75">
      <c r="A436" s="6">
        <v>42983.510416666664</v>
      </c>
      <c r="B436" s="7">
        <v>1542.05615234375</v>
      </c>
      <c r="C436" s="7"/>
      <c r="D436" s="8">
        <v>2687.265625</v>
      </c>
      <c r="E436" s="8">
        <v>1</v>
      </c>
    </row>
    <row r="437" spans="1:5" ht="12.75">
      <c r="A437" s="6">
        <v>42983.52083333333</v>
      </c>
      <c r="B437" s="7">
        <v>1582.03210449219</v>
      </c>
      <c r="C437" s="7"/>
      <c r="D437" s="8">
        <v>2692.28637695313</v>
      </c>
      <c r="E437" s="8">
        <v>1</v>
      </c>
    </row>
    <row r="438" spans="1:5" ht="12.75">
      <c r="A438" s="6">
        <v>42983.53125</v>
      </c>
      <c r="B438" s="7">
        <v>1586.43701171875</v>
      </c>
      <c r="C438" s="7"/>
      <c r="D438" s="8">
        <v>2692.1025390625</v>
      </c>
      <c r="E438" s="8">
        <v>1</v>
      </c>
    </row>
    <row r="439" spans="1:5" ht="12.75">
      <c r="A439" s="6">
        <v>42983.541666666664</v>
      </c>
      <c r="B439" s="7">
        <v>1609.814453125</v>
      </c>
      <c r="C439" s="7"/>
      <c r="D439" s="8">
        <v>2688.96508789063</v>
      </c>
      <c r="E439" s="8">
        <v>1</v>
      </c>
    </row>
    <row r="440" spans="1:5" ht="12.75">
      <c r="A440" s="6">
        <v>42983.55208333333</v>
      </c>
      <c r="B440" s="7">
        <v>1615.07141113281</v>
      </c>
      <c r="C440" s="7"/>
      <c r="D440" s="8">
        <v>2687.3671875</v>
      </c>
      <c r="E440" s="8">
        <v>1</v>
      </c>
    </row>
    <row r="441" spans="1:5" ht="12.75">
      <c r="A441" s="6">
        <v>42983.5625</v>
      </c>
      <c r="B441" s="7">
        <v>1651.92248535156</v>
      </c>
      <c r="C441" s="7"/>
      <c r="D441" s="8">
        <v>2685.87231445313</v>
      </c>
      <c r="E441" s="8">
        <v>1</v>
      </c>
    </row>
    <row r="442" spans="1:5" ht="12.75">
      <c r="A442" s="6">
        <v>42983.572916666664</v>
      </c>
      <c r="B442" s="7">
        <v>1657.24206542969</v>
      </c>
      <c r="C442" s="7"/>
      <c r="D442" s="8">
        <v>2685.1865234375</v>
      </c>
      <c r="E442" s="8">
        <v>1</v>
      </c>
    </row>
    <row r="443" spans="1:5" ht="12.75">
      <c r="A443" s="6">
        <v>42983.58333333333</v>
      </c>
      <c r="B443" s="7">
        <v>1671.35095214844</v>
      </c>
      <c r="C443" s="7"/>
      <c r="D443" s="8">
        <v>2682.88916015625</v>
      </c>
      <c r="E443" s="8">
        <v>1</v>
      </c>
    </row>
    <row r="444" spans="1:5" ht="12.75">
      <c r="A444" s="6">
        <v>42983.59375</v>
      </c>
      <c r="B444" s="7">
        <v>1653.54443359375</v>
      </c>
      <c r="C444" s="7"/>
      <c r="D444" s="8">
        <v>2682.37646484375</v>
      </c>
      <c r="E444" s="8">
        <v>1</v>
      </c>
    </row>
    <row r="445" spans="1:5" ht="12.75">
      <c r="A445" s="6">
        <v>42983.604166666664</v>
      </c>
      <c r="B445" s="7">
        <v>1650.10815429688</v>
      </c>
      <c r="C445" s="7"/>
      <c r="D445" s="8">
        <v>2682.25219726563</v>
      </c>
      <c r="E445" s="8">
        <v>1</v>
      </c>
    </row>
    <row r="446" spans="1:5" ht="12.75">
      <c r="A446" s="6">
        <v>42983.61458333333</v>
      </c>
      <c r="B446" s="7">
        <v>1653.96862792969</v>
      </c>
      <c r="C446" s="7"/>
      <c r="D446" s="8">
        <v>2681.14599609375</v>
      </c>
      <c r="E446" s="8">
        <v>1</v>
      </c>
    </row>
    <row r="447" spans="1:5" ht="12.75">
      <c r="A447" s="6">
        <v>42983.625</v>
      </c>
      <c r="B447" s="7">
        <v>1641.18676757813</v>
      </c>
      <c r="C447" s="7"/>
      <c r="D447" s="8">
        <v>2679.89135742188</v>
      </c>
      <c r="E447" s="8">
        <v>1</v>
      </c>
    </row>
    <row r="448" spans="1:5" ht="12.75">
      <c r="A448" s="6">
        <v>42983.635416666664</v>
      </c>
      <c r="B448" s="7">
        <v>1641.23461914063</v>
      </c>
      <c r="C448" s="7"/>
      <c r="D448" s="8">
        <v>2669.0400390625</v>
      </c>
      <c r="E448" s="8">
        <v>1</v>
      </c>
    </row>
    <row r="449" spans="1:5" ht="12.75">
      <c r="A449" s="6">
        <v>42983.64583333333</v>
      </c>
      <c r="B449" s="7">
        <v>1670.99584960938</v>
      </c>
      <c r="C449" s="7"/>
      <c r="D449" s="8">
        <v>2668.43530273438</v>
      </c>
      <c r="E449" s="8">
        <v>1</v>
      </c>
    </row>
    <row r="450" spans="1:5" ht="12.75">
      <c r="A450" s="6">
        <v>42983.65625</v>
      </c>
      <c r="B450" s="7">
        <v>1653.384765625</v>
      </c>
      <c r="C450" s="7"/>
      <c r="D450" s="8">
        <v>2668.86108398438</v>
      </c>
      <c r="E450" s="8">
        <v>1</v>
      </c>
    </row>
    <row r="451" spans="1:5" ht="12.75">
      <c r="A451" s="6">
        <v>42983.666666666664</v>
      </c>
      <c r="B451" s="7">
        <v>1622.96655273438</v>
      </c>
      <c r="C451" s="7"/>
      <c r="D451" s="8">
        <v>2661.90161132813</v>
      </c>
      <c r="E451" s="8">
        <v>1</v>
      </c>
    </row>
    <row r="452" spans="1:5" ht="12.75">
      <c r="A452" s="6">
        <v>42983.67708333333</v>
      </c>
      <c r="B452" s="7">
        <v>1609.9609375</v>
      </c>
      <c r="C452" s="7"/>
      <c r="D452" s="8">
        <v>2661.36596679688</v>
      </c>
      <c r="E452" s="8">
        <v>1</v>
      </c>
    </row>
    <row r="453" spans="1:5" ht="12.75">
      <c r="A453" s="6">
        <v>42983.6875</v>
      </c>
      <c r="B453" s="7">
        <v>1614.369140625</v>
      </c>
      <c r="C453" s="7"/>
      <c r="D453" s="8">
        <v>2664.50732421875</v>
      </c>
      <c r="E453" s="8">
        <v>1</v>
      </c>
    </row>
    <row r="454" spans="1:5" ht="12.75">
      <c r="A454" s="6">
        <v>42983.697916666664</v>
      </c>
      <c r="B454" s="7">
        <v>1623.75036621094</v>
      </c>
      <c r="C454" s="7"/>
      <c r="D454" s="8">
        <v>2670.08203125</v>
      </c>
      <c r="E454" s="8">
        <v>1</v>
      </c>
    </row>
    <row r="455" spans="1:5" ht="12.75">
      <c r="A455" s="6">
        <v>42983.70833333333</v>
      </c>
      <c r="B455" s="7">
        <v>1630.59118652344</v>
      </c>
      <c r="C455" s="7"/>
      <c r="D455" s="8">
        <v>2670.69604492188</v>
      </c>
      <c r="E455" s="8">
        <v>1</v>
      </c>
    </row>
    <row r="456" spans="1:5" ht="12.75">
      <c r="A456" s="6">
        <v>42983.71875</v>
      </c>
      <c r="B456" s="7">
        <v>1632.07580566406</v>
      </c>
      <c r="C456" s="7"/>
      <c r="D456" s="8">
        <v>2673.53002929688</v>
      </c>
      <c r="E456" s="8">
        <v>1</v>
      </c>
    </row>
    <row r="457" spans="1:5" ht="12.75">
      <c r="A457" s="6">
        <v>42983.729166666664</v>
      </c>
      <c r="B457" s="7">
        <v>1608.65734863281</v>
      </c>
      <c r="C457" s="7"/>
      <c r="D457" s="8">
        <v>2673.537109375</v>
      </c>
      <c r="E457" s="8">
        <v>1</v>
      </c>
    </row>
    <row r="458" spans="1:5" ht="12.75">
      <c r="A458" s="6">
        <v>42983.73958333333</v>
      </c>
      <c r="B458" s="7">
        <v>1609.80712890625</v>
      </c>
      <c r="C458" s="7"/>
      <c r="D458" s="8">
        <v>2673.82470703125</v>
      </c>
      <c r="E458" s="8">
        <v>1</v>
      </c>
    </row>
    <row r="459" spans="1:5" ht="12.75">
      <c r="A459" s="6">
        <v>42983.75</v>
      </c>
      <c r="B459" s="7">
        <v>1653.98986816406</v>
      </c>
      <c r="C459" s="7"/>
      <c r="D459" s="8">
        <v>2673.53344726563</v>
      </c>
      <c r="E459" s="8">
        <v>1</v>
      </c>
    </row>
    <row r="460" spans="1:5" ht="12.75">
      <c r="A460" s="6">
        <v>42983.760416666664</v>
      </c>
      <c r="B460" s="7">
        <v>1676.26135253906</v>
      </c>
      <c r="C460" s="7"/>
      <c r="D460" s="8">
        <v>2671.880859375</v>
      </c>
      <c r="E460" s="8">
        <v>1</v>
      </c>
    </row>
    <row r="461" spans="1:5" ht="12.75">
      <c r="A461" s="6">
        <v>42983.77083333333</v>
      </c>
      <c r="B461" s="7">
        <v>1693.20520019531</v>
      </c>
      <c r="C461" s="7"/>
      <c r="D461" s="8">
        <v>2670.84814453125</v>
      </c>
      <c r="E461" s="8">
        <v>1</v>
      </c>
    </row>
    <row r="462" spans="1:5" ht="12.75">
      <c r="A462" s="6">
        <v>42983.78125</v>
      </c>
      <c r="B462" s="7">
        <v>1712.31640625</v>
      </c>
      <c r="C462" s="7"/>
      <c r="D462" s="8">
        <v>2672.06713867188</v>
      </c>
      <c r="E462" s="8">
        <v>1</v>
      </c>
    </row>
    <row r="463" spans="1:5" ht="12.75">
      <c r="A463" s="6">
        <v>42983.791666666664</v>
      </c>
      <c r="B463" s="7">
        <v>1734.39306640625</v>
      </c>
      <c r="C463" s="7"/>
      <c r="D463" s="8">
        <v>2673.42626953125</v>
      </c>
      <c r="E463" s="8">
        <v>1</v>
      </c>
    </row>
    <row r="464" spans="1:5" ht="12.75">
      <c r="A464" s="6">
        <v>42983.80208333333</v>
      </c>
      <c r="B464" s="7">
        <v>1756.66369628906</v>
      </c>
      <c r="C464" s="7"/>
      <c r="D464" s="8">
        <v>2683.353515625</v>
      </c>
      <c r="E464" s="8">
        <v>1</v>
      </c>
    </row>
    <row r="465" spans="1:5" ht="12.75">
      <c r="A465" s="6">
        <v>42983.8125</v>
      </c>
      <c r="B465" s="7">
        <v>1762.87084960938</v>
      </c>
      <c r="C465" s="7"/>
      <c r="D465" s="8">
        <v>2691.77392578125</v>
      </c>
      <c r="E465" s="8">
        <v>1</v>
      </c>
    </row>
    <row r="466" spans="1:5" ht="12.75">
      <c r="A466" s="6">
        <v>42983.822916666664</v>
      </c>
      <c r="B466" s="7">
        <v>1764.0888671875</v>
      </c>
      <c r="C466" s="7"/>
      <c r="D466" s="8">
        <v>2687.72900390625</v>
      </c>
      <c r="E466" s="8">
        <v>1</v>
      </c>
    </row>
    <row r="467" spans="1:5" ht="12.75">
      <c r="A467" s="6">
        <v>42983.83333333333</v>
      </c>
      <c r="B467" s="7">
        <v>1740.32934570313</v>
      </c>
      <c r="C467" s="7"/>
      <c r="D467" s="8">
        <v>2690.88427734375</v>
      </c>
      <c r="E467" s="8">
        <v>1</v>
      </c>
    </row>
    <row r="468" spans="1:5" ht="12.75">
      <c r="A468" s="6">
        <v>42983.84375</v>
      </c>
      <c r="B468" s="7">
        <v>1710.08178710938</v>
      </c>
      <c r="C468" s="7"/>
      <c r="D468" s="8">
        <v>2712.259765625</v>
      </c>
      <c r="E468" s="8">
        <v>1</v>
      </c>
    </row>
    <row r="469" spans="1:5" ht="12.75">
      <c r="A469" s="6">
        <v>42983.854166666664</v>
      </c>
      <c r="B469" s="7">
        <v>1654.0576171875</v>
      </c>
      <c r="C469" s="7"/>
      <c r="D469" s="8">
        <v>2710.54345703125</v>
      </c>
      <c r="E469" s="8">
        <v>1</v>
      </c>
    </row>
    <row r="470" spans="1:5" ht="12.75">
      <c r="A470" s="6">
        <v>42983.86458333333</v>
      </c>
      <c r="B470" s="7">
        <v>1647.18103027344</v>
      </c>
      <c r="C470" s="7"/>
      <c r="D470" s="8">
        <v>2712.47998046875</v>
      </c>
      <c r="E470" s="8">
        <v>1</v>
      </c>
    </row>
    <row r="471" spans="1:5" ht="12.75">
      <c r="A471" s="6">
        <v>42983.875</v>
      </c>
      <c r="B471" s="7">
        <v>1635.3779296875</v>
      </c>
      <c r="C471" s="7"/>
      <c r="D471" s="8">
        <v>2713.91967773438</v>
      </c>
      <c r="E471" s="8">
        <v>1</v>
      </c>
    </row>
    <row r="472" spans="1:5" ht="12.75">
      <c r="A472" s="6">
        <v>42983.885416666664</v>
      </c>
      <c r="B472" s="7">
        <v>1600.708984375</v>
      </c>
      <c r="C472" s="7"/>
      <c r="D472" s="8">
        <v>2725.72387695313</v>
      </c>
      <c r="E472" s="8">
        <v>1</v>
      </c>
    </row>
    <row r="473" spans="1:5" ht="12.75">
      <c r="A473" s="6">
        <v>42983.89583333333</v>
      </c>
      <c r="B473" s="7">
        <v>1572.14819335938</v>
      </c>
      <c r="C473" s="7"/>
      <c r="D473" s="8">
        <v>2727.533203125</v>
      </c>
      <c r="E473" s="8">
        <v>1</v>
      </c>
    </row>
    <row r="474" spans="1:5" ht="12.75">
      <c r="A474" s="6">
        <v>42983.90625</v>
      </c>
      <c r="B474" s="7">
        <v>1561.95288085938</v>
      </c>
      <c r="C474" s="7"/>
      <c r="D474" s="8">
        <v>2727.3212890625</v>
      </c>
      <c r="E474" s="8">
        <v>1</v>
      </c>
    </row>
    <row r="475" spans="1:5" ht="12.75">
      <c r="A475" s="6">
        <v>42983.916666666664</v>
      </c>
      <c r="B475" s="7">
        <v>1534.17468261719</v>
      </c>
      <c r="C475" s="7"/>
      <c r="D475" s="8">
        <v>2738.36376953125</v>
      </c>
      <c r="E475" s="8">
        <v>1</v>
      </c>
    </row>
    <row r="476" spans="1:5" ht="12.75">
      <c r="A476" s="6">
        <v>42983.92708333333</v>
      </c>
      <c r="B476" s="7">
        <v>1583.41784667969</v>
      </c>
      <c r="C476" s="7"/>
      <c r="D476" s="8">
        <v>2761.21899414063</v>
      </c>
      <c r="E476" s="8">
        <v>1</v>
      </c>
    </row>
    <row r="477" spans="1:5" ht="12.75">
      <c r="A477" s="6">
        <v>42983.9375</v>
      </c>
      <c r="B477" s="7">
        <v>1579.01892089844</v>
      </c>
      <c r="C477" s="7"/>
      <c r="D477" s="8">
        <v>2761.39721679688</v>
      </c>
      <c r="E477" s="8">
        <v>1</v>
      </c>
    </row>
    <row r="478" spans="1:5" ht="12.75">
      <c r="A478" s="6">
        <v>42983.947916666664</v>
      </c>
      <c r="B478" s="7">
        <v>1594.57470703125</v>
      </c>
      <c r="C478" s="7"/>
      <c r="D478" s="8">
        <v>2751.24682617188</v>
      </c>
      <c r="E478" s="8">
        <v>1</v>
      </c>
    </row>
    <row r="479" spans="1:5" ht="12.75">
      <c r="A479" s="6">
        <v>42983.95833333333</v>
      </c>
      <c r="B479" s="7">
        <v>1435.70910644531</v>
      </c>
      <c r="C479" s="7"/>
      <c r="D479" s="8">
        <v>2677.67407226563</v>
      </c>
      <c r="E479" s="8">
        <v>1</v>
      </c>
    </row>
    <row r="480" spans="1:5" ht="12.75">
      <c r="A480" s="6">
        <v>42983.96875</v>
      </c>
      <c r="B480" s="7">
        <v>1387.22326660156</v>
      </c>
      <c r="C480" s="7"/>
      <c r="D480" s="8">
        <v>2627.15380859375</v>
      </c>
      <c r="E480" s="8">
        <v>1</v>
      </c>
    </row>
    <row r="481" spans="1:5" ht="12.75">
      <c r="A481" s="6">
        <v>42983.979166666664</v>
      </c>
      <c r="B481" s="7">
        <v>1356.80102539063</v>
      </c>
      <c r="C481" s="7"/>
      <c r="D481" s="8">
        <v>2627.41186523438</v>
      </c>
      <c r="E481" s="8">
        <v>1</v>
      </c>
    </row>
    <row r="482" spans="1:5" ht="12.75">
      <c r="A482" s="6">
        <v>42983.98958333333</v>
      </c>
      <c r="B482" s="7">
        <v>1363.91748046875</v>
      </c>
      <c r="C482" s="7"/>
      <c r="D482" s="8">
        <v>2646.75903320313</v>
      </c>
      <c r="E482" s="8">
        <v>1</v>
      </c>
    </row>
    <row r="483" spans="1:5" ht="12.75">
      <c r="A483" s="6">
        <v>42984</v>
      </c>
      <c r="B483" s="7">
        <v>1351.4853515625</v>
      </c>
      <c r="C483" s="7"/>
      <c r="D483" s="8">
        <v>2643.98486328125</v>
      </c>
      <c r="E483" s="8">
        <v>1</v>
      </c>
    </row>
    <row r="484" spans="1:5" ht="12.75">
      <c r="A484" s="6">
        <v>42984.010416666664</v>
      </c>
      <c r="B484" s="7">
        <v>1278.40698242188</v>
      </c>
      <c r="C484" s="7"/>
      <c r="D484" s="8">
        <v>2615.91528320313</v>
      </c>
      <c r="E484" s="8">
        <v>1</v>
      </c>
    </row>
    <row r="485" spans="1:5" ht="12.75">
      <c r="A485" s="6">
        <v>42984.02083333333</v>
      </c>
      <c r="B485" s="7">
        <v>1241.43322753906</v>
      </c>
      <c r="C485" s="7"/>
      <c r="D485" s="8">
        <v>2600.49047851563</v>
      </c>
      <c r="E485" s="8">
        <v>1</v>
      </c>
    </row>
    <row r="486" spans="1:5" ht="12.75">
      <c r="A486" s="6">
        <v>42984.03125</v>
      </c>
      <c r="B486" s="7">
        <v>1260.49194335938</v>
      </c>
      <c r="C486" s="7"/>
      <c r="D486" s="8">
        <v>2597.28735351563</v>
      </c>
      <c r="E486" s="8">
        <v>1</v>
      </c>
    </row>
    <row r="487" spans="1:5" ht="12.75">
      <c r="A487" s="6">
        <v>42984.041666666664</v>
      </c>
      <c r="B487" s="7">
        <v>1248.90270996094</v>
      </c>
      <c r="C487" s="7"/>
      <c r="D487" s="8">
        <v>2599.17626953125</v>
      </c>
      <c r="E487" s="8">
        <v>1</v>
      </c>
    </row>
    <row r="488" spans="1:5" ht="12.75">
      <c r="A488" s="6">
        <v>42984.05208333333</v>
      </c>
      <c r="B488" s="7">
        <v>1240.19140625</v>
      </c>
      <c r="C488" s="7"/>
      <c r="D488" s="8">
        <v>2614.1123046875</v>
      </c>
      <c r="E488" s="8">
        <v>1</v>
      </c>
    </row>
    <row r="489" spans="1:5" ht="12.75">
      <c r="A489" s="6">
        <v>42984.0625</v>
      </c>
      <c r="B489" s="7">
        <v>1246.02587890625</v>
      </c>
      <c r="C489" s="7"/>
      <c r="D489" s="8">
        <v>2613.28930664063</v>
      </c>
      <c r="E489" s="8">
        <v>1</v>
      </c>
    </row>
    <row r="490" spans="1:5" ht="12.75">
      <c r="A490" s="6">
        <v>42984.072916666664</v>
      </c>
      <c r="B490" s="7">
        <v>1245.7333984375</v>
      </c>
      <c r="C490" s="7"/>
      <c r="D490" s="8">
        <v>2612.28540039063</v>
      </c>
      <c r="E490" s="8">
        <v>1</v>
      </c>
    </row>
    <row r="491" spans="1:5" ht="12.75">
      <c r="A491" s="6">
        <v>42984.08333333333</v>
      </c>
      <c r="B491" s="7">
        <v>1206.72900390625</v>
      </c>
      <c r="C491" s="7"/>
      <c r="D491" s="8">
        <v>2604.91333007813</v>
      </c>
      <c r="E491" s="8">
        <v>1</v>
      </c>
    </row>
    <row r="492" spans="1:5" ht="12.75">
      <c r="A492" s="6">
        <v>42984.09375</v>
      </c>
      <c r="B492" s="7">
        <v>1180.61584472656</v>
      </c>
      <c r="C492" s="7"/>
      <c r="D492" s="8">
        <v>2613.85131835938</v>
      </c>
      <c r="E492" s="8">
        <v>1</v>
      </c>
    </row>
    <row r="493" spans="1:5" ht="12.75">
      <c r="A493" s="6">
        <v>42984.104166666664</v>
      </c>
      <c r="B493" s="7">
        <v>1177.13903808594</v>
      </c>
      <c r="C493" s="7"/>
      <c r="D493" s="8">
        <v>2613.818359375</v>
      </c>
      <c r="E493" s="8">
        <v>1</v>
      </c>
    </row>
    <row r="494" spans="1:5" ht="12.75">
      <c r="A494" s="6">
        <v>42984.11458333333</v>
      </c>
      <c r="B494" s="7">
        <v>1152.28930664063</v>
      </c>
      <c r="C494" s="7"/>
      <c r="D494" s="8">
        <v>2611.97216796875</v>
      </c>
      <c r="E494" s="8">
        <v>1</v>
      </c>
    </row>
    <row r="495" spans="1:5" ht="12.75">
      <c r="A495" s="6">
        <v>42984.125</v>
      </c>
      <c r="B495" s="7">
        <v>1117.43530273438</v>
      </c>
      <c r="C495" s="7"/>
      <c r="D495" s="8">
        <v>2603.94018554688</v>
      </c>
      <c r="E495" s="8">
        <v>1</v>
      </c>
    </row>
    <row r="496" spans="1:5" ht="12.75">
      <c r="A496" s="6">
        <v>42984.135416666664</v>
      </c>
      <c r="B496" s="7">
        <v>1067.2978515625</v>
      </c>
      <c r="C496" s="7"/>
      <c r="D496" s="8">
        <v>2600.19287109375</v>
      </c>
      <c r="E496" s="8">
        <v>1</v>
      </c>
    </row>
    <row r="497" spans="1:5" ht="12.75">
      <c r="A497" s="6">
        <v>42984.14583333333</v>
      </c>
      <c r="B497" s="7">
        <v>1059.28979492188</v>
      </c>
      <c r="C497" s="7"/>
      <c r="D497" s="8">
        <v>2598.26806640625</v>
      </c>
      <c r="E497" s="8">
        <v>1</v>
      </c>
    </row>
    <row r="498" spans="1:5" ht="12.75">
      <c r="A498" s="6">
        <v>42984.15625</v>
      </c>
      <c r="B498" s="7">
        <v>1055.70617675781</v>
      </c>
      <c r="C498" s="7"/>
      <c r="D498" s="8">
        <v>2595.85229492188</v>
      </c>
      <c r="E498" s="8">
        <v>1</v>
      </c>
    </row>
    <row r="499" spans="1:5" ht="12.75">
      <c r="A499" s="6">
        <v>42984.166666666664</v>
      </c>
      <c r="B499" s="7">
        <v>1040.37573242188</v>
      </c>
      <c r="C499" s="7"/>
      <c r="D499" s="8">
        <v>2600.32666015625</v>
      </c>
      <c r="E499" s="8">
        <v>1</v>
      </c>
    </row>
    <row r="500" spans="1:5" ht="12.75">
      <c r="A500" s="6">
        <v>42984.17708333333</v>
      </c>
      <c r="B500" s="7">
        <v>1032.67321777344</v>
      </c>
      <c r="C500" s="7"/>
      <c r="D500" s="8">
        <v>2593.212890625</v>
      </c>
      <c r="E500" s="8">
        <v>1</v>
      </c>
    </row>
    <row r="501" spans="1:5" ht="12.75">
      <c r="A501" s="6">
        <v>42984.1875</v>
      </c>
      <c r="B501" s="7">
        <v>1047.94360351563</v>
      </c>
      <c r="C501" s="7"/>
      <c r="D501" s="8">
        <v>2593.44702148438</v>
      </c>
      <c r="E501" s="8">
        <v>1</v>
      </c>
    </row>
    <row r="502" spans="1:5" ht="12.75">
      <c r="A502" s="6">
        <v>42984.197916666664</v>
      </c>
      <c r="B502" s="7">
        <v>1020.7265625</v>
      </c>
      <c r="C502" s="7"/>
      <c r="D502" s="8">
        <v>2593.7724609375</v>
      </c>
      <c r="E502" s="8">
        <v>1</v>
      </c>
    </row>
    <row r="503" spans="1:5" ht="12.75">
      <c r="A503" s="6">
        <v>42984.20833333333</v>
      </c>
      <c r="B503" s="7">
        <v>1045.79614257813</v>
      </c>
      <c r="C503" s="7"/>
      <c r="D503" s="8">
        <v>2599.1552734375</v>
      </c>
      <c r="E503" s="8">
        <v>1</v>
      </c>
    </row>
    <row r="504" spans="1:5" ht="12.75">
      <c r="A504" s="6">
        <v>42984.21875</v>
      </c>
      <c r="B504" s="7">
        <v>1185.68811035156</v>
      </c>
      <c r="C504" s="7"/>
      <c r="D504" s="8">
        <v>2606.10229492188</v>
      </c>
      <c r="E504" s="8">
        <v>1</v>
      </c>
    </row>
    <row r="505" spans="1:5" ht="12.75">
      <c r="A505" s="6">
        <v>42984.229166666664</v>
      </c>
      <c r="B505" s="7">
        <v>1210.09484863281</v>
      </c>
      <c r="C505" s="7"/>
      <c r="D505" s="8">
        <v>2615.6806640625</v>
      </c>
      <c r="E505" s="8">
        <v>1</v>
      </c>
    </row>
    <row r="506" spans="1:5" ht="12.75">
      <c r="A506" s="6">
        <v>42984.23958333333</v>
      </c>
      <c r="B506" s="7">
        <v>1208.9619140625</v>
      </c>
      <c r="C506" s="7"/>
      <c r="D506" s="8">
        <v>2616.00610351563</v>
      </c>
      <c r="E506" s="8">
        <v>1</v>
      </c>
    </row>
    <row r="507" spans="1:5" ht="12.75">
      <c r="A507" s="6">
        <v>42984.25</v>
      </c>
      <c r="B507" s="7">
        <v>1242.78918457031</v>
      </c>
      <c r="C507" s="7"/>
      <c r="D507" s="8">
        <v>2627.70092773438</v>
      </c>
      <c r="E507" s="8">
        <v>1</v>
      </c>
    </row>
    <row r="508" spans="1:5" ht="12.75">
      <c r="A508" s="6">
        <v>42984.260416666664</v>
      </c>
      <c r="B508" s="7">
        <v>1366.38244628906</v>
      </c>
      <c r="C508" s="7"/>
      <c r="D508" s="8">
        <v>2641.8447265625</v>
      </c>
      <c r="E508" s="8">
        <v>1</v>
      </c>
    </row>
    <row r="509" spans="1:5" ht="12.75">
      <c r="A509" s="6">
        <v>42984.27083333333</v>
      </c>
      <c r="B509" s="7">
        <v>1377.14440917969</v>
      </c>
      <c r="C509" s="7"/>
      <c r="D509" s="8">
        <v>2645.326171875</v>
      </c>
      <c r="E509" s="8">
        <v>1</v>
      </c>
    </row>
    <row r="510" spans="1:5" ht="12.75">
      <c r="A510" s="6">
        <v>42984.28125</v>
      </c>
      <c r="B510" s="7">
        <v>1384.4873046875</v>
      </c>
      <c r="C510" s="7"/>
      <c r="D510" s="8">
        <v>2662.16235351563</v>
      </c>
      <c r="E510" s="8">
        <v>1</v>
      </c>
    </row>
    <row r="511" spans="1:5" ht="12.75">
      <c r="A511" s="6">
        <v>42984.291666666664</v>
      </c>
      <c r="B511" s="7">
        <v>1404.61413574219</v>
      </c>
      <c r="C511" s="7"/>
      <c r="D511" s="8">
        <v>2662.2734375</v>
      </c>
      <c r="E511" s="8">
        <v>1</v>
      </c>
    </row>
    <row r="512" spans="1:5" ht="12.75">
      <c r="A512" s="6">
        <v>42984.30208333333</v>
      </c>
      <c r="B512" s="7">
        <v>1474.75476074219</v>
      </c>
      <c r="C512" s="7"/>
      <c r="D512" s="8">
        <v>2647.65502929688</v>
      </c>
      <c r="E512" s="8">
        <v>1</v>
      </c>
    </row>
    <row r="513" spans="1:5" ht="12.75">
      <c r="A513" s="6">
        <v>42984.3125</v>
      </c>
      <c r="B513" s="7">
        <v>1453.89477539063</v>
      </c>
      <c r="C513" s="7"/>
      <c r="D513" s="8">
        <v>2638.796875</v>
      </c>
      <c r="E513" s="8">
        <v>1</v>
      </c>
    </row>
    <row r="514" spans="1:5" ht="12.75">
      <c r="A514" s="6">
        <v>42984.322916666664</v>
      </c>
      <c r="B514" s="7">
        <v>1432.74438476563</v>
      </c>
      <c r="C514" s="7"/>
      <c r="D514" s="8">
        <v>2628.830078125</v>
      </c>
      <c r="E514" s="8">
        <v>1</v>
      </c>
    </row>
    <row r="515" spans="1:5" ht="12.75">
      <c r="A515" s="6">
        <v>42984.33333333333</v>
      </c>
      <c r="B515" s="7">
        <v>1413.27221679688</v>
      </c>
      <c r="C515" s="7"/>
      <c r="D515" s="8">
        <v>2626.84350585938</v>
      </c>
      <c r="E515" s="8">
        <v>1</v>
      </c>
    </row>
    <row r="516" spans="1:5" ht="12.75">
      <c r="A516" s="6">
        <v>42984.34375</v>
      </c>
      <c r="B516" s="7">
        <v>1412.4423828125</v>
      </c>
      <c r="C516" s="7"/>
      <c r="D516" s="8">
        <v>2644.3876953125</v>
      </c>
      <c r="E516" s="8">
        <v>1</v>
      </c>
    </row>
    <row r="517" spans="1:5" ht="12.75">
      <c r="A517" s="6">
        <v>42984.354166666664</v>
      </c>
      <c r="B517" s="7">
        <v>1362.44470214844</v>
      </c>
      <c r="C517" s="7"/>
      <c r="D517" s="8">
        <v>2644.67895507813</v>
      </c>
      <c r="E517" s="8">
        <v>1</v>
      </c>
    </row>
    <row r="518" spans="1:5" ht="12.75">
      <c r="A518" s="6">
        <v>42984.36458333333</v>
      </c>
      <c r="B518" s="7">
        <v>1353.92321777344</v>
      </c>
      <c r="C518" s="7"/>
      <c r="D518" s="8">
        <v>2658.75439453125</v>
      </c>
      <c r="E518" s="8">
        <v>1</v>
      </c>
    </row>
    <row r="519" spans="1:5" ht="12.75">
      <c r="A519" s="6">
        <v>42984.375</v>
      </c>
      <c r="B519" s="7">
        <v>1387.10498046875</v>
      </c>
      <c r="C519" s="7"/>
      <c r="D519" s="8">
        <v>2699.45141601563</v>
      </c>
      <c r="E519" s="8">
        <v>1</v>
      </c>
    </row>
    <row r="520" spans="1:5" ht="12.75">
      <c r="A520" s="6">
        <v>42984.385416666664</v>
      </c>
      <c r="B520" s="7">
        <v>1372.13647460938</v>
      </c>
      <c r="C520" s="7"/>
      <c r="D520" s="8">
        <v>2682.51098632813</v>
      </c>
      <c r="E520" s="8">
        <v>1</v>
      </c>
    </row>
    <row r="521" spans="1:5" ht="12.75">
      <c r="A521" s="6">
        <v>42984.39583333333</v>
      </c>
      <c r="B521" s="7">
        <v>1367.67919921875</v>
      </c>
      <c r="C521" s="7"/>
      <c r="D521" s="8">
        <v>2691.75805664063</v>
      </c>
      <c r="E521" s="8">
        <v>1</v>
      </c>
    </row>
    <row r="522" spans="1:5" ht="12.75">
      <c r="A522" s="6">
        <v>42984.40625</v>
      </c>
      <c r="B522" s="7">
        <v>1412.90576171875</v>
      </c>
      <c r="C522" s="7"/>
      <c r="D522" s="8">
        <v>2735.90258789063</v>
      </c>
      <c r="E522" s="8">
        <v>1</v>
      </c>
    </row>
    <row r="523" spans="1:5" ht="12.75">
      <c r="A523" s="6">
        <v>42984.416666666664</v>
      </c>
      <c r="B523" s="7">
        <v>1391.68286132813</v>
      </c>
      <c r="C523" s="7"/>
      <c r="D523" s="8">
        <v>2736.30932617188</v>
      </c>
      <c r="E523" s="8">
        <v>1</v>
      </c>
    </row>
    <row r="524" spans="1:5" ht="12.75">
      <c r="A524" s="6">
        <v>42984.42708333333</v>
      </c>
      <c r="B524" s="7">
        <v>1364.02160644531</v>
      </c>
      <c r="C524" s="7"/>
      <c r="D524" s="8">
        <v>2686.76586914063</v>
      </c>
      <c r="E524" s="8">
        <v>1</v>
      </c>
    </row>
    <row r="525" spans="1:5" ht="12.75">
      <c r="A525" s="6">
        <v>42984.4375</v>
      </c>
      <c r="B525" s="7">
        <v>1361.06323242188</v>
      </c>
      <c r="C525" s="7"/>
      <c r="D525" s="8">
        <v>2700.74609375</v>
      </c>
      <c r="E525" s="8">
        <v>1</v>
      </c>
    </row>
    <row r="526" spans="1:5" ht="12.75">
      <c r="A526" s="6">
        <v>42984.447916666664</v>
      </c>
      <c r="B526" s="7">
        <v>1384.65307617188</v>
      </c>
      <c r="C526" s="7"/>
      <c r="D526" s="8">
        <v>2729.51879882813</v>
      </c>
      <c r="E526" s="8">
        <v>1</v>
      </c>
    </row>
    <row r="527" spans="1:5" ht="12.75">
      <c r="A527" s="6">
        <v>42984.45833333333</v>
      </c>
      <c r="B527" s="7">
        <v>1373.34069824219</v>
      </c>
      <c r="C527" s="7"/>
      <c r="D527" s="8">
        <v>2740.21752929688</v>
      </c>
      <c r="E527" s="8">
        <v>1</v>
      </c>
    </row>
    <row r="528" spans="1:5" ht="12.75">
      <c r="A528" s="6">
        <v>42984.46875</v>
      </c>
      <c r="B528" s="7">
        <v>1423.74438476563</v>
      </c>
      <c r="C528" s="7"/>
      <c r="D528" s="8">
        <v>2742.80883789063</v>
      </c>
      <c r="E528" s="8">
        <v>1</v>
      </c>
    </row>
    <row r="529" spans="1:5" ht="12.75">
      <c r="A529" s="6">
        <v>42984.479166666664</v>
      </c>
      <c r="B529" s="7">
        <v>1394.39611816406</v>
      </c>
      <c r="C529" s="7"/>
      <c r="D529" s="8">
        <v>2721.03491210938</v>
      </c>
      <c r="E529" s="8">
        <v>1</v>
      </c>
    </row>
    <row r="530" spans="1:5" ht="12.75">
      <c r="A530" s="6">
        <v>42984.48958333333</v>
      </c>
      <c r="B530" s="7">
        <v>1387.56958007813</v>
      </c>
      <c r="C530" s="7"/>
      <c r="D530" s="8">
        <v>2721.45043945313</v>
      </c>
      <c r="E530" s="8">
        <v>1</v>
      </c>
    </row>
    <row r="531" spans="1:5" ht="12.75">
      <c r="A531" s="6">
        <v>42984.5</v>
      </c>
      <c r="B531" s="7">
        <v>1405.025390625</v>
      </c>
      <c r="C531" s="7"/>
      <c r="D531" s="8">
        <v>2714.40600585938</v>
      </c>
      <c r="E531" s="8">
        <v>1</v>
      </c>
    </row>
    <row r="532" spans="1:5" ht="12.75">
      <c r="A532" s="6">
        <v>42984.510416666664</v>
      </c>
      <c r="B532" s="7">
        <v>1453.78601074219</v>
      </c>
      <c r="C532" s="7"/>
      <c r="D532" s="8">
        <v>2665.18237304688</v>
      </c>
      <c r="E532" s="8">
        <v>1</v>
      </c>
    </row>
    <row r="533" spans="1:5" ht="12.75">
      <c r="A533" s="6">
        <v>42984.52083333333</v>
      </c>
      <c r="B533" s="7">
        <v>1488.48706054688</v>
      </c>
      <c r="C533" s="7"/>
      <c r="D533" s="8">
        <v>2660.54711914063</v>
      </c>
      <c r="E533" s="8">
        <v>1</v>
      </c>
    </row>
    <row r="534" spans="1:5" ht="12.75">
      <c r="A534" s="6">
        <v>42984.53125</v>
      </c>
      <c r="B534" s="7">
        <v>1493.09338378906</v>
      </c>
      <c r="C534" s="7"/>
      <c r="D534" s="8">
        <v>2659.83178710938</v>
      </c>
      <c r="E534" s="8">
        <v>1</v>
      </c>
    </row>
    <row r="535" spans="1:5" ht="12.75">
      <c r="A535" s="6">
        <v>42984.541666666664</v>
      </c>
      <c r="B535" s="7">
        <v>1526.83264160156</v>
      </c>
      <c r="C535" s="7"/>
      <c r="D535" s="8">
        <v>2669.677734375</v>
      </c>
      <c r="E535" s="8">
        <v>1</v>
      </c>
    </row>
    <row r="536" spans="1:5" ht="12.75">
      <c r="A536" s="6">
        <v>42984.55208333333</v>
      </c>
      <c r="B536" s="7">
        <v>1578.91857910156</v>
      </c>
      <c r="C536" s="7"/>
      <c r="D536" s="8">
        <v>2694.794921875</v>
      </c>
      <c r="E536" s="8">
        <v>1</v>
      </c>
    </row>
    <row r="537" spans="1:5" ht="12.75">
      <c r="A537" s="6">
        <v>42984.5625</v>
      </c>
      <c r="B537" s="7">
        <v>1576.44494628906</v>
      </c>
      <c r="C537" s="7"/>
      <c r="D537" s="8">
        <v>2703.98583984375</v>
      </c>
      <c r="E537" s="8">
        <v>1</v>
      </c>
    </row>
    <row r="538" spans="1:5" ht="12.75">
      <c r="A538" s="6">
        <v>42984.572916666664</v>
      </c>
      <c r="B538" s="7">
        <v>1603.86804199219</v>
      </c>
      <c r="C538" s="7"/>
      <c r="D538" s="8">
        <v>2701.6923828125</v>
      </c>
      <c r="E538" s="8">
        <v>1</v>
      </c>
    </row>
    <row r="539" spans="1:5" ht="12.75">
      <c r="A539" s="6">
        <v>42984.58333333333</v>
      </c>
      <c r="B539" s="7">
        <v>1609.00549316406</v>
      </c>
      <c r="C539" s="7"/>
      <c r="D539" s="8">
        <v>2704.8173828125</v>
      </c>
      <c r="E539" s="8">
        <v>1</v>
      </c>
    </row>
    <row r="540" spans="1:5" ht="12.75">
      <c r="A540" s="6">
        <v>42984.59375</v>
      </c>
      <c r="B540" s="7">
        <v>1589.994140625</v>
      </c>
      <c r="C540" s="7"/>
      <c r="D540" s="8">
        <v>2686.91650390625</v>
      </c>
      <c r="E540" s="8">
        <v>1</v>
      </c>
    </row>
    <row r="541" spans="1:5" ht="12.75">
      <c r="A541" s="6">
        <v>42984.604166666664</v>
      </c>
      <c r="B541" s="7">
        <v>1624.556640625</v>
      </c>
      <c r="C541" s="7"/>
      <c r="D541" s="8">
        <v>2685.58862304688</v>
      </c>
      <c r="E541" s="8">
        <v>1</v>
      </c>
    </row>
    <row r="542" spans="1:5" ht="12.75">
      <c r="A542" s="6">
        <v>42984.61458333333</v>
      </c>
      <c r="B542" s="7">
        <v>1649.79077148438</v>
      </c>
      <c r="C542" s="7"/>
      <c r="D542" s="8">
        <v>2685.56884765625</v>
      </c>
      <c r="E542" s="8">
        <v>1</v>
      </c>
    </row>
    <row r="543" spans="1:5" ht="12.75">
      <c r="A543" s="6">
        <v>42984.625</v>
      </c>
      <c r="B543" s="7">
        <v>1674.85424804688</v>
      </c>
      <c r="C543" s="7"/>
      <c r="D543" s="8">
        <v>2683.6162109375</v>
      </c>
      <c r="E543" s="8">
        <v>1</v>
      </c>
    </row>
    <row r="544" spans="1:5" ht="12.75">
      <c r="A544" s="6">
        <v>42984.635416666664</v>
      </c>
      <c r="B544" s="7">
        <v>1669.1318359375</v>
      </c>
      <c r="C544" s="7"/>
      <c r="D544" s="8">
        <v>2684.4658203125</v>
      </c>
      <c r="E544" s="8">
        <v>1</v>
      </c>
    </row>
    <row r="545" spans="1:5" ht="12.75">
      <c r="A545" s="6">
        <v>42984.64583333333</v>
      </c>
      <c r="B545" s="7">
        <v>1659.47790527344</v>
      </c>
      <c r="C545" s="7"/>
      <c r="D545" s="8">
        <v>2684.4462890625</v>
      </c>
      <c r="E545" s="8">
        <v>1</v>
      </c>
    </row>
    <row r="546" spans="1:5" ht="12.75">
      <c r="A546" s="6">
        <v>42984.65625</v>
      </c>
      <c r="B546" s="7">
        <v>1654.48986816406</v>
      </c>
      <c r="C546" s="7"/>
      <c r="D546" s="8">
        <v>2685.14868164063</v>
      </c>
      <c r="E546" s="8">
        <v>1</v>
      </c>
    </row>
    <row r="547" spans="1:5" ht="12.75">
      <c r="A547" s="6">
        <v>42984.666666666664</v>
      </c>
      <c r="B547" s="7">
        <v>1678.87414550781</v>
      </c>
      <c r="C547" s="7"/>
      <c r="D547" s="8">
        <v>2687.47802734375</v>
      </c>
      <c r="E547" s="8">
        <v>1</v>
      </c>
    </row>
    <row r="548" spans="1:5" ht="12.75">
      <c r="A548" s="6">
        <v>42984.67708333333</v>
      </c>
      <c r="B548" s="7">
        <v>1677.96826171875</v>
      </c>
      <c r="C548" s="7"/>
      <c r="D548" s="8">
        <v>2687.4052734375</v>
      </c>
      <c r="E548" s="8">
        <v>1</v>
      </c>
    </row>
    <row r="549" spans="1:5" ht="12.75">
      <c r="A549" s="6">
        <v>42984.6875</v>
      </c>
      <c r="B549" s="7">
        <v>1695.63537597656</v>
      </c>
      <c r="C549" s="7"/>
      <c r="D549" s="8">
        <v>2686.27612304688</v>
      </c>
      <c r="E549" s="8">
        <v>1</v>
      </c>
    </row>
    <row r="550" spans="1:5" ht="12.75">
      <c r="A550" s="6">
        <v>42984.697916666664</v>
      </c>
      <c r="B550" s="7">
        <v>1731.18798828125</v>
      </c>
      <c r="C550" s="7"/>
      <c r="D550" s="8">
        <v>2681.98071289063</v>
      </c>
      <c r="E550" s="8">
        <v>1</v>
      </c>
    </row>
    <row r="551" spans="1:5" ht="12.75">
      <c r="A551" s="6">
        <v>42984.70833333333</v>
      </c>
      <c r="B551" s="7">
        <v>1747.71716308594</v>
      </c>
      <c r="C551" s="7"/>
      <c r="D551" s="8">
        <v>2682.45385742188</v>
      </c>
      <c r="E551" s="8">
        <v>1</v>
      </c>
    </row>
    <row r="552" spans="1:5" ht="12.75">
      <c r="A552" s="6">
        <v>42984.71875</v>
      </c>
      <c r="B552" s="7">
        <v>1713.48657226563</v>
      </c>
      <c r="C552" s="7"/>
      <c r="D552" s="8">
        <v>2675.34033203125</v>
      </c>
      <c r="E552" s="8">
        <v>1</v>
      </c>
    </row>
    <row r="553" spans="1:5" ht="12.75">
      <c r="A553" s="6">
        <v>42984.729166666664</v>
      </c>
      <c r="B553" s="7">
        <v>1774.32775878906</v>
      </c>
      <c r="C553" s="7"/>
      <c r="D553" s="8">
        <v>2679.57299804688</v>
      </c>
      <c r="E553" s="8">
        <v>1</v>
      </c>
    </row>
    <row r="554" spans="1:5" ht="12.75">
      <c r="A554" s="6">
        <v>42984.73958333333</v>
      </c>
      <c r="B554" s="7">
        <v>1768.90747070313</v>
      </c>
      <c r="C554" s="7"/>
      <c r="D554" s="8">
        <v>2676.72631835938</v>
      </c>
      <c r="E554" s="8">
        <v>1</v>
      </c>
    </row>
    <row r="555" spans="1:5" ht="12.75">
      <c r="A555" s="6">
        <v>42984.75</v>
      </c>
      <c r="B555" s="7">
        <v>1677.51928710938</v>
      </c>
      <c r="C555" s="7"/>
      <c r="D555" s="8">
        <v>2672.99169921875</v>
      </c>
      <c r="E555" s="8">
        <v>1</v>
      </c>
    </row>
    <row r="556" spans="1:5" ht="12.75">
      <c r="A556" s="6">
        <v>42984.760416666664</v>
      </c>
      <c r="B556" s="7">
        <v>1645.01684570313</v>
      </c>
      <c r="C556" s="7"/>
      <c r="D556" s="8">
        <v>2680.51147460938</v>
      </c>
      <c r="E556" s="8">
        <v>1</v>
      </c>
    </row>
    <row r="557" spans="1:5" ht="12.75">
      <c r="A557" s="6">
        <v>42984.77083333333</v>
      </c>
      <c r="B557" s="7">
        <v>1623.03601074219</v>
      </c>
      <c r="C557" s="7"/>
      <c r="D557" s="8">
        <v>2680.25366210938</v>
      </c>
      <c r="E557" s="8">
        <v>1</v>
      </c>
    </row>
    <row r="558" spans="1:5" ht="12.75">
      <c r="A558" s="6">
        <v>42984.78125</v>
      </c>
      <c r="B558" s="7">
        <v>1623.43908691406</v>
      </c>
      <c r="C558" s="7"/>
      <c r="D558" s="8">
        <v>2680.70874023438</v>
      </c>
      <c r="E558" s="8">
        <v>1</v>
      </c>
    </row>
    <row r="559" spans="1:5" ht="12.75">
      <c r="A559" s="6">
        <v>42984.791666666664</v>
      </c>
      <c r="B559" s="7">
        <v>1671.72448730469</v>
      </c>
      <c r="C559" s="7"/>
      <c r="D559" s="8">
        <v>2680.53588867188</v>
      </c>
      <c r="E559" s="8">
        <v>1</v>
      </c>
    </row>
    <row r="560" spans="1:5" ht="12.75">
      <c r="A560" s="6">
        <v>42984.80208333333</v>
      </c>
      <c r="B560" s="7">
        <v>1640.97937011719</v>
      </c>
      <c r="C560" s="7"/>
      <c r="D560" s="8">
        <v>2682.86303710938</v>
      </c>
      <c r="E560" s="8">
        <v>1</v>
      </c>
    </row>
    <row r="561" spans="1:5" ht="12.75">
      <c r="A561" s="6">
        <v>42984.8125</v>
      </c>
      <c r="B561" s="7">
        <v>1603.83520507813</v>
      </c>
      <c r="C561" s="7"/>
      <c r="D561" s="8">
        <v>2681.47802734375</v>
      </c>
      <c r="E561" s="8">
        <v>1</v>
      </c>
    </row>
    <row r="562" spans="1:5" ht="12.75">
      <c r="A562" s="6">
        <v>42984.822916666664</v>
      </c>
      <c r="B562" s="7">
        <v>1609.24743652344</v>
      </c>
      <c r="C562" s="7"/>
      <c r="D562" s="8">
        <v>2682.69116210938</v>
      </c>
      <c r="E562" s="8">
        <v>1</v>
      </c>
    </row>
    <row r="563" spans="1:5" ht="12.75">
      <c r="A563" s="6">
        <v>42984.83333333333</v>
      </c>
      <c r="B563" s="7">
        <v>1567.59130859375</v>
      </c>
      <c r="C563" s="7"/>
      <c r="D563" s="8">
        <v>2677.74365234375</v>
      </c>
      <c r="E563" s="8">
        <v>1</v>
      </c>
    </row>
    <row r="564" spans="1:5" ht="12.75">
      <c r="A564" s="6">
        <v>42984.84375</v>
      </c>
      <c r="B564" s="7">
        <v>1525.02575683594</v>
      </c>
      <c r="C564" s="7"/>
      <c r="D564" s="8">
        <v>2674.69506835938</v>
      </c>
      <c r="E564" s="8">
        <v>1</v>
      </c>
    </row>
    <row r="565" spans="1:5" ht="12.75">
      <c r="A565" s="6">
        <v>42984.854166666664</v>
      </c>
      <c r="B565" s="7">
        <v>1520.4755859375</v>
      </c>
      <c r="C565" s="7"/>
      <c r="D565" s="8">
        <v>2678.654296875</v>
      </c>
      <c r="E565" s="8">
        <v>1</v>
      </c>
    </row>
    <row r="566" spans="1:5" ht="12.75">
      <c r="A566" s="6">
        <v>42984.86458333333</v>
      </c>
      <c r="B566" s="7">
        <v>1562.03552246094</v>
      </c>
      <c r="C566" s="7"/>
      <c r="D566" s="8">
        <v>2683.36865234375</v>
      </c>
      <c r="E566" s="8">
        <v>1</v>
      </c>
    </row>
    <row r="567" spans="1:5" ht="12.75">
      <c r="A567" s="6">
        <v>42984.875</v>
      </c>
      <c r="B567" s="7">
        <v>1544.21899414063</v>
      </c>
      <c r="C567" s="7"/>
      <c r="D567" s="8">
        <v>2685.89965820313</v>
      </c>
      <c r="E567" s="8">
        <v>1</v>
      </c>
    </row>
    <row r="568" spans="1:5" ht="12.75">
      <c r="A568" s="6">
        <v>42984.885416666664</v>
      </c>
      <c r="B568" s="7">
        <v>1494.60961914063</v>
      </c>
      <c r="C568" s="7"/>
      <c r="D568" s="8">
        <v>2690.08862304688</v>
      </c>
      <c r="E568" s="8">
        <v>1</v>
      </c>
    </row>
    <row r="569" spans="1:5" ht="12.75">
      <c r="A569" s="6">
        <v>42984.89583333333</v>
      </c>
      <c r="B569" s="7">
        <v>1467.35375976563</v>
      </c>
      <c r="C569" s="7"/>
      <c r="D569" s="8">
        <v>2692.17919921875</v>
      </c>
      <c r="E569" s="8">
        <v>1</v>
      </c>
    </row>
    <row r="570" spans="1:5" ht="12.75">
      <c r="A570" s="6">
        <v>42984.90625</v>
      </c>
      <c r="B570" s="7">
        <v>1455.92517089844</v>
      </c>
      <c r="C570" s="7"/>
      <c r="D570" s="8">
        <v>2685.14379882813</v>
      </c>
      <c r="E570" s="8">
        <v>1</v>
      </c>
    </row>
    <row r="571" spans="1:5" ht="12.75">
      <c r="A571" s="6">
        <v>42984.916666666664</v>
      </c>
      <c r="B571" s="7">
        <v>1377.39892578125</v>
      </c>
      <c r="C571" s="7"/>
      <c r="D571" s="8">
        <v>2662.99096679688</v>
      </c>
      <c r="E571" s="8">
        <v>1</v>
      </c>
    </row>
    <row r="572" spans="1:5" ht="12.75">
      <c r="A572" s="6">
        <v>42984.92708333333</v>
      </c>
      <c r="B572" s="7">
        <v>1373.197265625</v>
      </c>
      <c r="C572" s="7"/>
      <c r="D572" s="8">
        <v>2694.32006835938</v>
      </c>
      <c r="E572" s="8">
        <v>1</v>
      </c>
    </row>
    <row r="573" spans="1:5" ht="12.75">
      <c r="A573" s="6">
        <v>42984.9375</v>
      </c>
      <c r="B573" s="7">
        <v>1387.369140625</v>
      </c>
      <c r="C573" s="7"/>
      <c r="D573" s="8">
        <v>2704.94555664063</v>
      </c>
      <c r="E573" s="8">
        <v>1</v>
      </c>
    </row>
    <row r="574" spans="1:5" ht="12.75">
      <c r="A574" s="6">
        <v>42984.947916666664</v>
      </c>
      <c r="B574" s="7">
        <v>1365.94372558594</v>
      </c>
      <c r="C574" s="7"/>
      <c r="D574" s="8">
        <v>2696.33203125</v>
      </c>
      <c r="E574" s="8">
        <v>1</v>
      </c>
    </row>
    <row r="575" spans="1:5" ht="12.75">
      <c r="A575" s="6">
        <v>42984.95833333333</v>
      </c>
      <c r="B575" s="7">
        <v>1311.11657714844</v>
      </c>
      <c r="C575" s="7"/>
      <c r="D575" s="8">
        <v>2629.14013671875</v>
      </c>
      <c r="E575" s="8">
        <v>1</v>
      </c>
    </row>
    <row r="576" spans="1:5" ht="12.75">
      <c r="A576" s="6">
        <v>42984.96875</v>
      </c>
      <c r="B576" s="7">
        <v>1217.40734863281</v>
      </c>
      <c r="C576" s="7"/>
      <c r="D576" s="8">
        <v>2587.48364257813</v>
      </c>
      <c r="E576" s="8">
        <v>1</v>
      </c>
    </row>
    <row r="577" spans="1:5" ht="12.75">
      <c r="A577" s="6">
        <v>42984.979166666664</v>
      </c>
      <c r="B577" s="7">
        <v>1224.2880859375</v>
      </c>
      <c r="C577" s="7"/>
      <c r="D577" s="8">
        <v>2606.71801757813</v>
      </c>
      <c r="E577" s="8">
        <v>1</v>
      </c>
    </row>
    <row r="578" spans="1:5" ht="12.75">
      <c r="A578" s="6">
        <v>42984.98958333333</v>
      </c>
      <c r="B578" s="7">
        <v>1224.90002441406</v>
      </c>
      <c r="C578" s="7"/>
      <c r="D578" s="8">
        <v>2593.60229492188</v>
      </c>
      <c r="E578" s="8">
        <v>1</v>
      </c>
    </row>
    <row r="579" spans="1:5" ht="12.75">
      <c r="A579" s="6">
        <v>42985</v>
      </c>
      <c r="B579" s="7">
        <v>1230.59069824219</v>
      </c>
      <c r="C579" s="7"/>
      <c r="D579" s="8">
        <v>2607.0595703125</v>
      </c>
      <c r="E579" s="8">
        <v>1</v>
      </c>
    </row>
    <row r="580" spans="1:5" ht="12.75">
      <c r="A580" s="6">
        <v>42985.010416666664</v>
      </c>
      <c r="B580" s="7">
        <v>1194.93029785156</v>
      </c>
      <c r="C580" s="7"/>
      <c r="D580" s="8">
        <v>2617.43188476563</v>
      </c>
      <c r="E580" s="8">
        <v>1</v>
      </c>
    </row>
    <row r="581" spans="1:5" ht="12.75">
      <c r="A581" s="6">
        <v>42985.02083333333</v>
      </c>
      <c r="B581" s="7">
        <v>1165.69323730469</v>
      </c>
      <c r="C581" s="7"/>
      <c r="D581" s="8">
        <v>2602.49169921875</v>
      </c>
      <c r="E581" s="8">
        <v>1</v>
      </c>
    </row>
    <row r="582" spans="1:5" ht="12.75">
      <c r="A582" s="6">
        <v>42985.03125</v>
      </c>
      <c r="B582" s="7">
        <v>1150.52648925781</v>
      </c>
      <c r="C582" s="7"/>
      <c r="D582" s="8">
        <v>2598.7333984375</v>
      </c>
      <c r="E582" s="8">
        <v>1</v>
      </c>
    </row>
    <row r="583" spans="1:5" ht="12.75">
      <c r="A583" s="6">
        <v>42985.041666666664</v>
      </c>
      <c r="B583" s="7">
        <v>1179.982421875</v>
      </c>
      <c r="C583" s="7"/>
      <c r="D583" s="8">
        <v>2595.69384765625</v>
      </c>
      <c r="E583" s="8">
        <v>1</v>
      </c>
    </row>
    <row r="584" spans="1:5" ht="12.75">
      <c r="A584" s="6">
        <v>42985.05208333333</v>
      </c>
      <c r="B584" s="7">
        <v>1189.88598632813</v>
      </c>
      <c r="C584" s="7"/>
      <c r="D584" s="8">
        <v>2597.79321289063</v>
      </c>
      <c r="E584" s="8">
        <v>1</v>
      </c>
    </row>
    <row r="585" spans="1:5" ht="12.75">
      <c r="A585" s="6">
        <v>42985.0625</v>
      </c>
      <c r="B585" s="7">
        <v>1195.99145507813</v>
      </c>
      <c r="C585" s="7"/>
      <c r="D585" s="8">
        <v>2595.66186523438</v>
      </c>
      <c r="E585" s="8">
        <v>1</v>
      </c>
    </row>
    <row r="586" spans="1:5" ht="12.75">
      <c r="A586" s="6">
        <v>42985.072916666664</v>
      </c>
      <c r="B586" s="7">
        <v>1218.26647949219</v>
      </c>
      <c r="C586" s="7"/>
      <c r="D586" s="8">
        <v>2594.81079101563</v>
      </c>
      <c r="E586" s="8">
        <v>1</v>
      </c>
    </row>
    <row r="587" spans="1:5" ht="12.75">
      <c r="A587" s="6">
        <v>42985.08333333333</v>
      </c>
      <c r="B587" s="7">
        <v>1206.70751953125</v>
      </c>
      <c r="C587" s="7"/>
      <c r="D587" s="8">
        <v>2591.62915039063</v>
      </c>
      <c r="E587" s="8">
        <v>1</v>
      </c>
    </row>
    <row r="588" spans="1:5" ht="12.75">
      <c r="A588" s="6">
        <v>42985.09375</v>
      </c>
      <c r="B588" s="7">
        <v>1217.28881835938</v>
      </c>
      <c r="C588" s="7"/>
      <c r="D588" s="8">
        <v>2595.88989257813</v>
      </c>
      <c r="E588" s="8">
        <v>1</v>
      </c>
    </row>
    <row r="589" spans="1:5" ht="12.75">
      <c r="A589" s="6">
        <v>42985.104166666664</v>
      </c>
      <c r="B589" s="7">
        <v>1220.82507324219</v>
      </c>
      <c r="C589" s="7"/>
      <c r="D589" s="8">
        <v>2593.1044921875</v>
      </c>
      <c r="E589" s="8">
        <v>1</v>
      </c>
    </row>
    <row r="590" spans="1:5" ht="12.75">
      <c r="A590" s="6">
        <v>42985.11458333333</v>
      </c>
      <c r="B590" s="7">
        <v>1221.86560058594</v>
      </c>
      <c r="C590" s="7"/>
      <c r="D590" s="8">
        <v>2592.45190429688</v>
      </c>
      <c r="E590" s="8">
        <v>1</v>
      </c>
    </row>
    <row r="591" spans="1:5" ht="12.75">
      <c r="A591" s="6">
        <v>42985.125</v>
      </c>
      <c r="B591" s="7">
        <v>1212.40686035156</v>
      </c>
      <c r="C591" s="7"/>
      <c r="D591" s="8">
        <v>2591.96313476563</v>
      </c>
      <c r="E591" s="8">
        <v>1</v>
      </c>
    </row>
    <row r="592" spans="1:5" ht="12.75">
      <c r="A592" s="6">
        <v>42985.135416666664</v>
      </c>
      <c r="B592" s="7">
        <v>1215.61083984375</v>
      </c>
      <c r="C592" s="7"/>
      <c r="D592" s="8">
        <v>2592.20654296875</v>
      </c>
      <c r="E592" s="8">
        <v>1</v>
      </c>
    </row>
    <row r="593" spans="1:5" ht="12.75">
      <c r="A593" s="6">
        <v>42985.14583333333</v>
      </c>
      <c r="B593" s="7">
        <v>1224.63952636719</v>
      </c>
      <c r="C593" s="7"/>
      <c r="D593" s="8">
        <v>2594.6201171875</v>
      </c>
      <c r="E593" s="8">
        <v>1</v>
      </c>
    </row>
    <row r="594" spans="1:5" ht="12.75">
      <c r="A594" s="6">
        <v>42985.15625</v>
      </c>
      <c r="B594" s="7">
        <v>1203.59460449219</v>
      </c>
      <c r="C594" s="7"/>
      <c r="D594" s="8">
        <v>2590.37548828125</v>
      </c>
      <c r="E594" s="8">
        <v>1</v>
      </c>
    </row>
    <row r="595" spans="1:5" ht="12.75">
      <c r="A595" s="6">
        <v>42985.166666666664</v>
      </c>
      <c r="B595" s="7">
        <v>1228.6806640625</v>
      </c>
      <c r="C595" s="7"/>
      <c r="D595" s="8">
        <v>2606.52856445313</v>
      </c>
      <c r="E595" s="8">
        <v>1</v>
      </c>
    </row>
    <row r="596" spans="1:5" ht="12.75">
      <c r="A596" s="6">
        <v>42985.17708333333</v>
      </c>
      <c r="B596" s="7">
        <v>1183.45983886719</v>
      </c>
      <c r="C596" s="7"/>
      <c r="D596" s="8">
        <v>2600.73193359375</v>
      </c>
      <c r="E596" s="8">
        <v>1</v>
      </c>
    </row>
    <row r="597" spans="1:5" ht="12.75">
      <c r="A597" s="6">
        <v>42985.1875</v>
      </c>
      <c r="B597" s="7">
        <v>1150.36328125</v>
      </c>
      <c r="C597" s="7"/>
      <c r="D597" s="8">
        <v>2598.646484375</v>
      </c>
      <c r="E597" s="8">
        <v>1</v>
      </c>
    </row>
    <row r="598" spans="1:5" ht="12.75">
      <c r="A598" s="6">
        <v>42985.197916666664</v>
      </c>
      <c r="B598" s="7">
        <v>1144.25769042969</v>
      </c>
      <c r="C598" s="7"/>
      <c r="D598" s="8">
        <v>2600.83178710938</v>
      </c>
      <c r="E598" s="8">
        <v>1</v>
      </c>
    </row>
    <row r="599" spans="1:5" ht="12.75">
      <c r="A599" s="6">
        <v>42985.20833333333</v>
      </c>
      <c r="B599" s="7">
        <v>1194.24792480469</v>
      </c>
      <c r="C599" s="7"/>
      <c r="D599" s="8">
        <v>2622.01123046875</v>
      </c>
      <c r="E599" s="8">
        <v>1</v>
      </c>
    </row>
    <row r="600" spans="1:5" ht="12.75">
      <c r="A600" s="6">
        <v>42985.21875</v>
      </c>
      <c r="B600" s="7">
        <v>1280.09924316406</v>
      </c>
      <c r="C600" s="7"/>
      <c r="D600" s="8">
        <v>2638.51782226563</v>
      </c>
      <c r="E600" s="8">
        <v>1</v>
      </c>
    </row>
    <row r="601" spans="1:5" ht="12.75">
      <c r="A601" s="6">
        <v>42985.229166666664</v>
      </c>
      <c r="B601" s="7">
        <v>1298.68566894531</v>
      </c>
      <c r="C601" s="7"/>
      <c r="D601" s="8">
        <v>2658.46923828125</v>
      </c>
      <c r="E601" s="8">
        <v>1</v>
      </c>
    </row>
    <row r="602" spans="1:5" ht="12.75">
      <c r="A602" s="6">
        <v>42985.23958333333</v>
      </c>
      <c r="B602" s="7">
        <v>1295.43127441406</v>
      </c>
      <c r="C602" s="7"/>
      <c r="D602" s="8">
        <v>2660.18896484375</v>
      </c>
      <c r="E602" s="8">
        <v>1</v>
      </c>
    </row>
    <row r="603" spans="1:5" ht="12.75">
      <c r="A603" s="6">
        <v>42985.25</v>
      </c>
      <c r="B603" s="7">
        <v>1355.82067871094</v>
      </c>
      <c r="C603" s="7"/>
      <c r="D603" s="8">
        <v>2660.80810546875</v>
      </c>
      <c r="E603" s="8">
        <v>1</v>
      </c>
    </row>
    <row r="604" spans="1:5" ht="12.75">
      <c r="A604" s="6">
        <v>42985.260416666664</v>
      </c>
      <c r="B604" s="7">
        <v>1487.80224609375</v>
      </c>
      <c r="C604" s="7"/>
      <c r="D604" s="8">
        <v>2656.22924804688</v>
      </c>
      <c r="E604" s="8">
        <v>1</v>
      </c>
    </row>
    <row r="605" spans="1:5" ht="12.75">
      <c r="A605" s="6">
        <v>42985.27083333333</v>
      </c>
      <c r="B605" s="7">
        <v>1497.73681640625</v>
      </c>
      <c r="C605" s="7"/>
      <c r="D605" s="8">
        <v>2639.02172851563</v>
      </c>
      <c r="E605" s="8">
        <v>1</v>
      </c>
    </row>
    <row r="606" spans="1:5" ht="12.75">
      <c r="A606" s="6">
        <v>42985.28125</v>
      </c>
      <c r="B606" s="7">
        <v>1494.48388671875</v>
      </c>
      <c r="C606" s="7"/>
      <c r="D606" s="8">
        <v>2652.72705078125</v>
      </c>
      <c r="E606" s="8">
        <v>1</v>
      </c>
    </row>
    <row r="607" spans="1:5" ht="12.75">
      <c r="A607" s="6">
        <v>42985.291666666664</v>
      </c>
      <c r="B607" s="7">
        <v>1495.71862792969</v>
      </c>
      <c r="C607" s="7"/>
      <c r="D607" s="8">
        <v>2649.38940429688</v>
      </c>
      <c r="E607" s="8">
        <v>1</v>
      </c>
    </row>
    <row r="608" spans="1:5" ht="12.75">
      <c r="A608" s="6">
        <v>42985.30208333333</v>
      </c>
      <c r="B608" s="7">
        <v>1481.95825195313</v>
      </c>
      <c r="C608" s="7"/>
      <c r="D608" s="8">
        <v>2657.73974609375</v>
      </c>
      <c r="E608" s="8">
        <v>1</v>
      </c>
    </row>
    <row r="609" spans="1:5" ht="12.75">
      <c r="A609" s="6">
        <v>42985.3125</v>
      </c>
      <c r="B609" s="7">
        <v>1485.61401367188</v>
      </c>
      <c r="C609" s="7"/>
      <c r="D609" s="8">
        <v>2654.45654296875</v>
      </c>
      <c r="E609" s="8">
        <v>1</v>
      </c>
    </row>
    <row r="610" spans="1:5" ht="12.75">
      <c r="A610" s="6">
        <v>42985.322916666664</v>
      </c>
      <c r="B610" s="7">
        <v>1422.95983886719</v>
      </c>
      <c r="C610" s="7"/>
      <c r="D610" s="8">
        <v>2646.97729492188</v>
      </c>
      <c r="E610" s="8">
        <v>1</v>
      </c>
    </row>
    <row r="611" spans="1:5" ht="12.75">
      <c r="A611" s="6">
        <v>42985.33333333333</v>
      </c>
      <c r="B611" s="7">
        <v>1452.81066894531</v>
      </c>
      <c r="C611" s="7"/>
      <c r="D611" s="8">
        <v>2658.9248046875</v>
      </c>
      <c r="E611" s="8">
        <v>1</v>
      </c>
    </row>
    <row r="612" spans="1:5" ht="12.75">
      <c r="A612" s="6">
        <v>42985.34375</v>
      </c>
      <c r="B612" s="7">
        <v>1455.19445800781</v>
      </c>
      <c r="C612" s="7"/>
      <c r="D612" s="8">
        <v>2658.25561523438</v>
      </c>
      <c r="E612" s="8">
        <v>1</v>
      </c>
    </row>
    <row r="613" spans="1:5" ht="12.75">
      <c r="A613" s="6">
        <v>42985.354166666664</v>
      </c>
      <c r="B613" s="7">
        <v>1401.87756347656</v>
      </c>
      <c r="C613" s="7"/>
      <c r="D613" s="8">
        <v>2658.67211914063</v>
      </c>
      <c r="E613" s="8">
        <v>1</v>
      </c>
    </row>
    <row r="614" spans="1:5" ht="12.75">
      <c r="A614" s="6">
        <v>42985.36458333333</v>
      </c>
      <c r="B614" s="7">
        <v>1360.919921875</v>
      </c>
      <c r="C614" s="7"/>
      <c r="D614" s="8">
        <v>2656.0791015625</v>
      </c>
      <c r="E614" s="8">
        <v>1</v>
      </c>
    </row>
    <row r="615" spans="1:5" ht="12.75">
      <c r="A615" s="6">
        <v>42985.375</v>
      </c>
      <c r="B615" s="7">
        <v>1342.48620605469</v>
      </c>
      <c r="C615" s="7"/>
      <c r="D615" s="8">
        <v>2645.49462890625</v>
      </c>
      <c r="E615" s="8">
        <v>1</v>
      </c>
    </row>
    <row r="616" spans="1:5" ht="12.75">
      <c r="A616" s="6">
        <v>42985.385416666664</v>
      </c>
      <c r="B616" s="7">
        <v>1380.68920898438</v>
      </c>
      <c r="C616" s="7"/>
      <c r="D616" s="8">
        <v>2666.41821289063</v>
      </c>
      <c r="E616" s="8">
        <v>1</v>
      </c>
    </row>
    <row r="617" spans="1:5" ht="12.75">
      <c r="A617" s="6">
        <v>42985.39583333333</v>
      </c>
      <c r="B617" s="7">
        <v>1361.27209472656</v>
      </c>
      <c r="C617" s="7"/>
      <c r="D617" s="8">
        <v>2703.63427734375</v>
      </c>
      <c r="E617" s="8">
        <v>1</v>
      </c>
    </row>
    <row r="618" spans="1:5" ht="12.75">
      <c r="A618" s="6">
        <v>42985.40625</v>
      </c>
      <c r="B618" s="7">
        <v>1360.91198730469</v>
      </c>
      <c r="C618" s="7"/>
      <c r="D618" s="8">
        <v>2720.69482421875</v>
      </c>
      <c r="E618" s="8">
        <v>1</v>
      </c>
    </row>
    <row r="619" spans="1:5" ht="12.75">
      <c r="A619" s="6">
        <v>42985.416666666664</v>
      </c>
      <c r="B619" s="7">
        <v>1345.85473632813</v>
      </c>
      <c r="C619" s="7"/>
      <c r="D619" s="8">
        <v>2718.13305664063</v>
      </c>
      <c r="E619" s="8">
        <v>1</v>
      </c>
    </row>
    <row r="620" spans="1:5" ht="12.75">
      <c r="A620" s="6">
        <v>42985.42708333333</v>
      </c>
      <c r="B620" s="7">
        <v>1365.95812988281</v>
      </c>
      <c r="C620" s="7"/>
      <c r="D620" s="8">
        <v>2713.01635742188</v>
      </c>
      <c r="E620" s="8">
        <v>1</v>
      </c>
    </row>
    <row r="621" spans="1:5" ht="12.75">
      <c r="A621" s="6">
        <v>42985.4375</v>
      </c>
      <c r="B621" s="7">
        <v>1385.00695800781</v>
      </c>
      <c r="C621" s="7"/>
      <c r="D621" s="8">
        <v>2708.5361328125</v>
      </c>
      <c r="E621" s="8">
        <v>1</v>
      </c>
    </row>
    <row r="622" spans="1:5" ht="12.75">
      <c r="A622" s="6">
        <v>42985.447916666664</v>
      </c>
      <c r="B622" s="7">
        <v>1377.26135253906</v>
      </c>
      <c r="C622" s="7"/>
      <c r="D622" s="8">
        <v>2707.46411132813</v>
      </c>
      <c r="E622" s="8">
        <v>1</v>
      </c>
    </row>
    <row r="623" spans="1:5" ht="12.75">
      <c r="A623" s="6">
        <v>42985.45833333333</v>
      </c>
      <c r="B623" s="7">
        <v>1369.68054199219</v>
      </c>
      <c r="C623" s="7"/>
      <c r="D623" s="8">
        <v>2706.27905273438</v>
      </c>
      <c r="E623" s="8">
        <v>1</v>
      </c>
    </row>
    <row r="624" spans="1:5" ht="12.75">
      <c r="A624" s="6">
        <v>42985.46875</v>
      </c>
      <c r="B624" s="7">
        <v>1358.90991210938</v>
      </c>
      <c r="C624" s="7"/>
      <c r="D624" s="8">
        <v>2698.63745117188</v>
      </c>
      <c r="E624" s="8">
        <v>1</v>
      </c>
    </row>
    <row r="625" spans="1:5" ht="12.75">
      <c r="A625" s="6">
        <v>42985.479166666664</v>
      </c>
      <c r="B625" s="7">
        <v>1358.88793945313</v>
      </c>
      <c r="C625" s="7"/>
      <c r="D625" s="8">
        <v>2701.75366210938</v>
      </c>
      <c r="E625" s="8">
        <v>1</v>
      </c>
    </row>
    <row r="626" spans="1:5" ht="12.75">
      <c r="A626" s="6">
        <v>42985.48958333333</v>
      </c>
      <c r="B626" s="7">
        <v>1339.38061523438</v>
      </c>
      <c r="C626" s="7"/>
      <c r="D626" s="8">
        <v>2698.75537109375</v>
      </c>
      <c r="E626" s="8">
        <v>1</v>
      </c>
    </row>
    <row r="627" spans="1:5" ht="12.75">
      <c r="A627" s="6">
        <v>42985.5</v>
      </c>
      <c r="B627" s="7">
        <v>1292.01831054688</v>
      </c>
      <c r="C627" s="7"/>
      <c r="D627" s="8">
        <v>2669.01171875</v>
      </c>
      <c r="E627" s="8">
        <v>1</v>
      </c>
    </row>
    <row r="628" spans="1:5" ht="12.75">
      <c r="A628" s="6">
        <v>42985.510416666664</v>
      </c>
      <c r="B628" s="7">
        <v>1317.90771484375</v>
      </c>
      <c r="C628" s="7"/>
      <c r="D628" s="8">
        <v>2653.81811523438</v>
      </c>
      <c r="E628" s="8">
        <v>1</v>
      </c>
    </row>
    <row r="629" spans="1:5" ht="12.75">
      <c r="A629" s="6">
        <v>42985.52083333333</v>
      </c>
      <c r="B629" s="7">
        <v>1365.8349609375</v>
      </c>
      <c r="C629" s="7"/>
      <c r="D629" s="8">
        <v>2669.2265625</v>
      </c>
      <c r="E629" s="8">
        <v>1</v>
      </c>
    </row>
    <row r="630" spans="1:5" ht="12.75">
      <c r="A630" s="6">
        <v>42985.53125</v>
      </c>
      <c r="B630" s="7">
        <v>1410.64123535156</v>
      </c>
      <c r="C630" s="7"/>
      <c r="D630" s="8">
        <v>2708.93530273438</v>
      </c>
      <c r="E630" s="8">
        <v>1</v>
      </c>
    </row>
    <row r="631" spans="1:5" ht="12.75">
      <c r="A631" s="6">
        <v>42985.541666666664</v>
      </c>
      <c r="B631" s="7">
        <v>1416.17810058594</v>
      </c>
      <c r="C631" s="7"/>
      <c r="D631" s="8">
        <v>2710.4248046875</v>
      </c>
      <c r="E631" s="8">
        <v>1</v>
      </c>
    </row>
    <row r="632" spans="1:5" ht="12.75">
      <c r="A632" s="6">
        <v>42985.55208333333</v>
      </c>
      <c r="B632" s="7">
        <v>1500.82568359375</v>
      </c>
      <c r="C632" s="7"/>
      <c r="D632" s="8">
        <v>2710.99609375</v>
      </c>
      <c r="E632" s="8">
        <v>1</v>
      </c>
    </row>
    <row r="633" spans="1:5" ht="12.75">
      <c r="A633" s="6">
        <v>42985.5625</v>
      </c>
      <c r="B633" s="7">
        <v>1525.38989257813</v>
      </c>
      <c r="C633" s="7"/>
      <c r="D633" s="8">
        <v>2707.23559570313</v>
      </c>
      <c r="E633" s="8">
        <v>1</v>
      </c>
    </row>
    <row r="634" spans="1:5" ht="12.75">
      <c r="A634" s="6">
        <v>42985.572916666664</v>
      </c>
      <c r="B634" s="7">
        <v>1532.91186523438</v>
      </c>
      <c r="C634" s="7"/>
      <c r="D634" s="8">
        <v>2705.2451171875</v>
      </c>
      <c r="E634" s="8">
        <v>1</v>
      </c>
    </row>
    <row r="635" spans="1:5" ht="12.75">
      <c r="A635" s="6">
        <v>42985.58333333333</v>
      </c>
      <c r="B635" s="7">
        <v>1536.61828613281</v>
      </c>
      <c r="C635" s="7"/>
      <c r="D635" s="8">
        <v>2707.64501953125</v>
      </c>
      <c r="E635" s="8">
        <v>1</v>
      </c>
    </row>
    <row r="636" spans="1:5" ht="12.75">
      <c r="A636" s="6">
        <v>42985.59375</v>
      </c>
      <c r="B636" s="7">
        <v>1488.70727539063</v>
      </c>
      <c r="C636" s="7"/>
      <c r="D636" s="8">
        <v>2697.82958984375</v>
      </c>
      <c r="E636" s="8">
        <v>1</v>
      </c>
    </row>
    <row r="637" spans="1:5" ht="12.75">
      <c r="A637" s="6">
        <v>42985.604166666664</v>
      </c>
      <c r="B637" s="7">
        <v>1470.2626953125</v>
      </c>
      <c r="C637" s="7"/>
      <c r="D637" s="8">
        <v>2690.79638671875</v>
      </c>
      <c r="E637" s="8">
        <v>1</v>
      </c>
    </row>
    <row r="638" spans="1:5" ht="12.75">
      <c r="A638" s="6">
        <v>42985.61458333333</v>
      </c>
      <c r="B638" s="7">
        <v>1487.17614746094</v>
      </c>
      <c r="C638" s="7"/>
      <c r="D638" s="8">
        <v>2695.42626953125</v>
      </c>
      <c r="E638" s="8">
        <v>1</v>
      </c>
    </row>
    <row r="639" spans="1:5" ht="12.75">
      <c r="A639" s="6">
        <v>42985.625</v>
      </c>
      <c r="B639" s="7">
        <v>1506.04321289063</v>
      </c>
      <c r="C639" s="7"/>
      <c r="D639" s="8">
        <v>2695.94555664063</v>
      </c>
      <c r="E639" s="8">
        <v>1</v>
      </c>
    </row>
    <row r="640" spans="1:5" ht="12.75">
      <c r="A640" s="6">
        <v>42985.635416666664</v>
      </c>
      <c r="B640" s="7">
        <v>1547.0498046875</v>
      </c>
      <c r="C640" s="7"/>
      <c r="D640" s="8">
        <v>2698.25854492188</v>
      </c>
      <c r="E640" s="8">
        <v>1</v>
      </c>
    </row>
    <row r="641" spans="1:5" ht="12.75">
      <c r="A641" s="6">
        <v>42985.64583333333</v>
      </c>
      <c r="B641" s="7">
        <v>1564.02551269531</v>
      </c>
      <c r="C641" s="7"/>
      <c r="D641" s="8">
        <v>2695.92114257813</v>
      </c>
      <c r="E641" s="8">
        <v>1</v>
      </c>
    </row>
    <row r="642" spans="1:5" ht="12.75">
      <c r="A642" s="6">
        <v>42985.65625</v>
      </c>
      <c r="B642" s="7">
        <v>1574.89245605469</v>
      </c>
      <c r="C642" s="7"/>
      <c r="D642" s="8">
        <v>2695.34838867188</v>
      </c>
      <c r="E642" s="8">
        <v>1</v>
      </c>
    </row>
    <row r="643" spans="1:5" ht="12.75">
      <c r="A643" s="6">
        <v>42985.666666666664</v>
      </c>
      <c r="B643" s="7">
        <v>1579.85498046875</v>
      </c>
      <c r="C643" s="7"/>
      <c r="D643" s="8">
        <v>2694.2919921875</v>
      </c>
      <c r="E643" s="8">
        <v>1</v>
      </c>
    </row>
    <row r="644" spans="1:5" ht="12.75">
      <c r="A644" s="6">
        <v>42985.67708333333</v>
      </c>
      <c r="B644" s="7">
        <v>1615.97985839844</v>
      </c>
      <c r="C644" s="7"/>
      <c r="D644" s="8">
        <v>2693.14404296875</v>
      </c>
      <c r="E644" s="8">
        <v>1</v>
      </c>
    </row>
    <row r="645" spans="1:5" ht="12.75">
      <c r="A645" s="6">
        <v>42985.6875</v>
      </c>
      <c r="B645" s="7">
        <v>1623.66979980469</v>
      </c>
      <c r="C645" s="7"/>
      <c r="D645" s="8">
        <v>2692.388671875</v>
      </c>
      <c r="E645" s="8">
        <v>1</v>
      </c>
    </row>
    <row r="646" spans="1:5" ht="12.75">
      <c r="A646" s="6">
        <v>42985.697916666664</v>
      </c>
      <c r="B646" s="7">
        <v>1634.4921875</v>
      </c>
      <c r="C646" s="7"/>
      <c r="D646" s="8">
        <v>2681.97875976563</v>
      </c>
      <c r="E646" s="8">
        <v>1</v>
      </c>
    </row>
    <row r="647" spans="1:5" ht="12.75">
      <c r="A647" s="6">
        <v>42985.70833333333</v>
      </c>
      <c r="B647" s="7">
        <v>1636.94934082031</v>
      </c>
      <c r="C647" s="7"/>
      <c r="D647" s="8">
        <v>2682.60571289063</v>
      </c>
      <c r="E647" s="8">
        <v>1</v>
      </c>
    </row>
    <row r="648" spans="1:5" ht="12.75">
      <c r="A648" s="6">
        <v>42985.71875</v>
      </c>
      <c r="B648" s="7">
        <v>1621.68395996094</v>
      </c>
      <c r="C648" s="7"/>
      <c r="D648" s="8">
        <v>2692.072265625</v>
      </c>
      <c r="E648" s="8">
        <v>1</v>
      </c>
    </row>
    <row r="649" spans="1:5" ht="12.75">
      <c r="A649" s="6">
        <v>42985.729166666664</v>
      </c>
      <c r="B649" s="7">
        <v>1637.26818847656</v>
      </c>
      <c r="C649" s="7"/>
      <c r="D649" s="8">
        <v>2691.93872070313</v>
      </c>
      <c r="E649" s="8">
        <v>1</v>
      </c>
    </row>
    <row r="650" spans="1:5" ht="12.75">
      <c r="A650" s="6">
        <v>42985.73958333333</v>
      </c>
      <c r="B650" s="7">
        <v>1641.95764160156</v>
      </c>
      <c r="C650" s="7"/>
      <c r="D650" s="8">
        <v>2691.29565429688</v>
      </c>
      <c r="E650" s="8">
        <v>1</v>
      </c>
    </row>
    <row r="651" spans="1:5" ht="12.75">
      <c r="A651" s="6">
        <v>42985.75</v>
      </c>
      <c r="B651" s="7">
        <v>1603.77197265625</v>
      </c>
      <c r="C651" s="7"/>
      <c r="D651" s="8">
        <v>2691.7744140625</v>
      </c>
      <c r="E651" s="8">
        <v>1</v>
      </c>
    </row>
    <row r="652" spans="1:5" ht="12.75">
      <c r="A652" s="6">
        <v>42985.760416666664</v>
      </c>
      <c r="B652" s="7">
        <v>1554.2509765625</v>
      </c>
      <c r="C652" s="7"/>
      <c r="D652" s="8">
        <v>2693.6982421875</v>
      </c>
      <c r="E652" s="8">
        <v>1</v>
      </c>
    </row>
    <row r="653" spans="1:5" ht="12.75">
      <c r="A653" s="6">
        <v>42985.77083333333</v>
      </c>
      <c r="B653" s="7">
        <v>1522.53479003906</v>
      </c>
      <c r="C653" s="7"/>
      <c r="D653" s="8">
        <v>2692.90673828125</v>
      </c>
      <c r="E653" s="8">
        <v>1</v>
      </c>
    </row>
    <row r="654" spans="1:5" ht="12.75">
      <c r="A654" s="6">
        <v>42985.78125</v>
      </c>
      <c r="B654" s="7">
        <v>1489.71728515625</v>
      </c>
      <c r="C654" s="7"/>
      <c r="D654" s="8">
        <v>2676.86474609375</v>
      </c>
      <c r="E654" s="8">
        <v>1</v>
      </c>
    </row>
    <row r="655" spans="1:5" ht="12.75">
      <c r="A655" s="6">
        <v>42985.791666666664</v>
      </c>
      <c r="B655" s="7">
        <v>1484.15893554688</v>
      </c>
      <c r="C655" s="7"/>
      <c r="D655" s="8">
        <v>2668.90161132813</v>
      </c>
      <c r="E655" s="8">
        <v>1</v>
      </c>
    </row>
    <row r="656" spans="1:5" ht="12.75">
      <c r="A656" s="6">
        <v>42985.80208333333</v>
      </c>
      <c r="B656" s="7">
        <v>1493.69055175781</v>
      </c>
      <c r="C656" s="7"/>
      <c r="D656" s="8">
        <v>2659.13354492188</v>
      </c>
      <c r="E656" s="8">
        <v>1</v>
      </c>
    </row>
    <row r="657" spans="1:5" ht="12.75">
      <c r="A657" s="6">
        <v>42985.8125</v>
      </c>
      <c r="B657" s="7">
        <v>1494.26745605469</v>
      </c>
      <c r="C657" s="7"/>
      <c r="D657" s="8">
        <v>2658.82153320313</v>
      </c>
      <c r="E657" s="8">
        <v>1</v>
      </c>
    </row>
    <row r="658" spans="1:5" ht="12.75">
      <c r="A658" s="6">
        <v>42985.822916666664</v>
      </c>
      <c r="B658" s="7">
        <v>1472.41137695313</v>
      </c>
      <c r="C658" s="7"/>
      <c r="D658" s="8">
        <v>2656.45727539063</v>
      </c>
      <c r="E658" s="8">
        <v>1</v>
      </c>
    </row>
    <row r="659" spans="1:5" ht="12.75">
      <c r="A659" s="6">
        <v>42985.83333333333</v>
      </c>
      <c r="B659" s="7">
        <v>1442.80444335938</v>
      </c>
      <c r="C659" s="7"/>
      <c r="D659" s="8">
        <v>2655.86547851563</v>
      </c>
      <c r="E659" s="8">
        <v>1</v>
      </c>
    </row>
    <row r="660" spans="1:5" ht="12.75">
      <c r="A660" s="6">
        <v>42985.84375</v>
      </c>
      <c r="B660" s="7">
        <v>1460.34875488281</v>
      </c>
      <c r="C660" s="7"/>
      <c r="D660" s="8">
        <v>2665.38989257813</v>
      </c>
      <c r="E660" s="8">
        <v>1</v>
      </c>
    </row>
    <row r="661" spans="1:5" ht="12.75">
      <c r="A661" s="6">
        <v>42985.854166666664</v>
      </c>
      <c r="B661" s="7">
        <v>1384.91455078125</v>
      </c>
      <c r="C661" s="7"/>
      <c r="D661" s="8">
        <v>2646.50537109375</v>
      </c>
      <c r="E661" s="8">
        <v>1</v>
      </c>
    </row>
    <row r="662" spans="1:5" ht="12.75">
      <c r="A662" s="6">
        <v>42985.86458333333</v>
      </c>
      <c r="B662" s="7">
        <v>1380.64538574219</v>
      </c>
      <c r="C662" s="7"/>
      <c r="D662" s="8">
        <v>2645.83227539063</v>
      </c>
      <c r="E662" s="8">
        <v>1</v>
      </c>
    </row>
    <row r="663" spans="1:5" ht="12.75">
      <c r="A663" s="6">
        <v>42985.875</v>
      </c>
      <c r="B663" s="7">
        <v>1387.13647460938</v>
      </c>
      <c r="C663" s="7"/>
      <c r="D663" s="8">
        <v>2647.2236328125</v>
      </c>
      <c r="E663" s="8">
        <v>1</v>
      </c>
    </row>
    <row r="664" spans="1:5" ht="12.75">
      <c r="A664" s="6">
        <v>42985.885416666664</v>
      </c>
      <c r="B664" s="7">
        <v>1421.25866699219</v>
      </c>
      <c r="C664" s="7"/>
      <c r="D664" s="8">
        <v>2655.80834960938</v>
      </c>
      <c r="E664" s="8">
        <v>1</v>
      </c>
    </row>
    <row r="665" spans="1:5" ht="12.75">
      <c r="A665" s="6">
        <v>42985.89583333333</v>
      </c>
      <c r="B665" s="7">
        <v>1378.75390625</v>
      </c>
      <c r="C665" s="7"/>
      <c r="D665" s="8">
        <v>2665.53515625</v>
      </c>
      <c r="E665" s="8">
        <v>1</v>
      </c>
    </row>
    <row r="666" spans="1:5" ht="12.75">
      <c r="A666" s="6">
        <v>42985.90625</v>
      </c>
      <c r="B666" s="7">
        <v>1426.69165039063</v>
      </c>
      <c r="C666" s="7"/>
      <c r="D666" s="8">
        <v>2664.20727539063</v>
      </c>
      <c r="E666" s="8">
        <v>1</v>
      </c>
    </row>
    <row r="667" spans="1:5" ht="12.75">
      <c r="A667" s="6">
        <v>42985.916666666664</v>
      </c>
      <c r="B667" s="7">
        <v>1480.93322753906</v>
      </c>
      <c r="C667" s="7"/>
      <c r="D667" s="8">
        <v>2669.43286132813</v>
      </c>
      <c r="E667" s="8">
        <v>1</v>
      </c>
    </row>
    <row r="668" spans="1:5" ht="12.75">
      <c r="A668" s="6">
        <v>42985.92708333333</v>
      </c>
      <c r="B668" s="7">
        <v>1418.46520996094</v>
      </c>
      <c r="C668" s="7"/>
      <c r="D668" s="8">
        <v>2712.583984375</v>
      </c>
      <c r="E668" s="8">
        <v>1</v>
      </c>
    </row>
    <row r="669" spans="1:5" ht="12.75">
      <c r="A669" s="6">
        <v>42985.9375</v>
      </c>
      <c r="B669" s="7">
        <v>1344.25854492188</v>
      </c>
      <c r="C669" s="7"/>
      <c r="D669" s="8">
        <v>2689.904296875</v>
      </c>
      <c r="E669" s="8">
        <v>1</v>
      </c>
    </row>
    <row r="670" spans="1:5" ht="12.75">
      <c r="A670" s="6">
        <v>42985.947916666664</v>
      </c>
      <c r="B670" s="7">
        <v>1373.97436523438</v>
      </c>
      <c r="C670" s="7"/>
      <c r="D670" s="8">
        <v>2672.59155273438</v>
      </c>
      <c r="E670" s="8">
        <v>1</v>
      </c>
    </row>
    <row r="671" spans="1:5" ht="12.75">
      <c r="A671" s="6">
        <v>42985.95833333333</v>
      </c>
      <c r="B671" s="7">
        <v>1376.58227539063</v>
      </c>
      <c r="C671" s="7"/>
      <c r="D671" s="8">
        <v>2656.93579101563</v>
      </c>
      <c r="E671" s="8">
        <v>1</v>
      </c>
    </row>
    <row r="672" spans="1:5" ht="12.75">
      <c r="A672" s="6">
        <v>42985.96875</v>
      </c>
      <c r="B672" s="7">
        <v>1305.748046875</v>
      </c>
      <c r="C672" s="7"/>
      <c r="D672" s="8">
        <v>2594.26538085938</v>
      </c>
      <c r="E672" s="8">
        <v>1</v>
      </c>
    </row>
    <row r="673" spans="1:5" ht="12.75">
      <c r="A673" s="6">
        <v>42985.979166666664</v>
      </c>
      <c r="B673" s="7">
        <v>1279.71752929688</v>
      </c>
      <c r="C673" s="7"/>
      <c r="D673" s="8">
        <v>2595.66455078125</v>
      </c>
      <c r="E673" s="8">
        <v>1</v>
      </c>
    </row>
    <row r="674" spans="1:5" ht="12.75">
      <c r="A674" s="6">
        <v>42985.98958333333</v>
      </c>
      <c r="B674" s="7">
        <v>1275.41735839844</v>
      </c>
      <c r="C674" s="7"/>
      <c r="D674" s="8">
        <v>2593.70678710938</v>
      </c>
      <c r="E674" s="8">
        <v>1</v>
      </c>
    </row>
    <row r="675" spans="1:5" ht="12.75">
      <c r="A675" s="6">
        <v>42986</v>
      </c>
      <c r="B675" s="7">
        <v>1246.22412109375</v>
      </c>
      <c r="C675" s="7"/>
      <c r="D675" s="8">
        <v>2600.9638671875</v>
      </c>
      <c r="E675" s="8">
        <v>1</v>
      </c>
    </row>
    <row r="676" spans="1:5" ht="12.75">
      <c r="A676" s="6">
        <v>42986.010416666664</v>
      </c>
      <c r="B676" s="7">
        <v>1132.91430664063</v>
      </c>
      <c r="C676" s="7"/>
      <c r="D676" s="8">
        <v>2615.02416992188</v>
      </c>
      <c r="E676" s="8">
        <v>1</v>
      </c>
    </row>
    <row r="677" spans="1:5" ht="12.75">
      <c r="A677" s="6">
        <v>42986.02083333333</v>
      </c>
      <c r="B677" s="7">
        <v>1078.05114746094</v>
      </c>
      <c r="C677" s="7"/>
      <c r="D677" s="8">
        <v>2605.85009765625</v>
      </c>
      <c r="E677" s="8">
        <v>1</v>
      </c>
    </row>
    <row r="678" spans="1:5" ht="12.75">
      <c r="A678" s="6">
        <v>42986.03125</v>
      </c>
      <c r="B678" s="7">
        <v>1020.28601074219</v>
      </c>
      <c r="C678" s="7"/>
      <c r="D678" s="8">
        <v>2586.08081054688</v>
      </c>
      <c r="E678" s="8">
        <v>1</v>
      </c>
    </row>
    <row r="679" spans="1:5" ht="12.75">
      <c r="A679" s="6">
        <v>42986.041666666664</v>
      </c>
      <c r="B679" s="7">
        <v>1016.16583251953</v>
      </c>
      <c r="C679" s="7"/>
      <c r="D679" s="8">
        <v>2577.32397460938</v>
      </c>
      <c r="E679" s="8">
        <v>1</v>
      </c>
    </row>
    <row r="680" spans="1:5" ht="12.75">
      <c r="A680" s="6">
        <v>42986.05208333333</v>
      </c>
      <c r="B680" s="7">
        <v>975.325927734375</v>
      </c>
      <c r="C680" s="7"/>
      <c r="D680" s="8">
        <v>2585.61279296875</v>
      </c>
      <c r="E680" s="8">
        <v>1</v>
      </c>
    </row>
    <row r="681" spans="1:5" ht="12.75">
      <c r="A681" s="6">
        <v>42986.0625</v>
      </c>
      <c r="B681" s="7">
        <v>944.379333496094</v>
      </c>
      <c r="C681" s="7"/>
      <c r="D681" s="8">
        <v>2586.55102539063</v>
      </c>
      <c r="E681" s="8">
        <v>1</v>
      </c>
    </row>
    <row r="682" spans="1:5" ht="12.75">
      <c r="A682" s="6">
        <v>42986.072916666664</v>
      </c>
      <c r="B682" s="7">
        <v>904.796508789063</v>
      </c>
      <c r="C682" s="7"/>
      <c r="D682" s="8">
        <v>2577.03491210938</v>
      </c>
      <c r="E682" s="8">
        <v>1</v>
      </c>
    </row>
    <row r="683" spans="1:5" ht="12.75">
      <c r="A683" s="6">
        <v>42986.08333333333</v>
      </c>
      <c r="B683" s="7">
        <v>898.425476074219</v>
      </c>
      <c r="C683" s="7"/>
      <c r="D683" s="8">
        <v>2577.6533203125</v>
      </c>
      <c r="E683" s="8">
        <v>1</v>
      </c>
    </row>
    <row r="684" spans="1:5" ht="12.75">
      <c r="A684" s="6">
        <v>42986.09375</v>
      </c>
      <c r="B684" s="7">
        <v>877.922424316406</v>
      </c>
      <c r="C684" s="7"/>
      <c r="D684" s="8">
        <v>2577.29443359375</v>
      </c>
      <c r="E684" s="8">
        <v>1</v>
      </c>
    </row>
    <row r="685" spans="1:5" ht="12.75">
      <c r="A685" s="6">
        <v>42986.104166666664</v>
      </c>
      <c r="B685" s="7">
        <v>874.447692871094</v>
      </c>
      <c r="C685" s="7"/>
      <c r="D685" s="8">
        <v>2579.79272460938</v>
      </c>
      <c r="E685" s="8">
        <v>1</v>
      </c>
    </row>
    <row r="686" spans="1:5" ht="12.75">
      <c r="A686" s="6">
        <v>42986.11458333333</v>
      </c>
      <c r="B686" s="7">
        <v>876.60400390625</v>
      </c>
      <c r="C686" s="7"/>
      <c r="D686" s="8">
        <v>2579.1611328125</v>
      </c>
      <c r="E686" s="8">
        <v>1</v>
      </c>
    </row>
    <row r="687" spans="1:5" ht="12.75">
      <c r="A687" s="6">
        <v>42986.125</v>
      </c>
      <c r="B687" s="7">
        <v>847.540405273438</v>
      </c>
      <c r="C687" s="7"/>
      <c r="D687" s="8">
        <v>2577.85986328125</v>
      </c>
      <c r="E687" s="8">
        <v>1</v>
      </c>
    </row>
    <row r="688" spans="1:5" ht="12.75">
      <c r="A688" s="6">
        <v>42986.135416666664</v>
      </c>
      <c r="B688" s="7">
        <v>828.527709960938</v>
      </c>
      <c r="C688" s="7"/>
      <c r="D688" s="8">
        <v>2578.48388671875</v>
      </c>
      <c r="E688" s="8">
        <v>1</v>
      </c>
    </row>
    <row r="689" spans="1:5" ht="12.75">
      <c r="A689" s="6">
        <v>42986.14583333333</v>
      </c>
      <c r="B689" s="7">
        <v>794.910278320313</v>
      </c>
      <c r="C689" s="7"/>
      <c r="D689" s="8">
        <v>2577.74853515625</v>
      </c>
      <c r="E689" s="8">
        <v>1</v>
      </c>
    </row>
    <row r="690" spans="1:5" ht="12.75">
      <c r="A690" s="6">
        <v>42986.15625</v>
      </c>
      <c r="B690" s="7">
        <v>794.366027832031</v>
      </c>
      <c r="C690" s="7"/>
      <c r="D690" s="8">
        <v>2577.4326171875</v>
      </c>
      <c r="E690" s="8">
        <v>1</v>
      </c>
    </row>
    <row r="691" spans="1:5" ht="12.75">
      <c r="A691" s="6">
        <v>42986.166666666664</v>
      </c>
      <c r="B691" s="7">
        <v>815.239562988281</v>
      </c>
      <c r="C691" s="7"/>
      <c r="D691" s="8">
        <v>2578.38745117188</v>
      </c>
      <c r="E691" s="8">
        <v>1</v>
      </c>
    </row>
    <row r="692" spans="1:5" ht="12.75">
      <c r="A692" s="6">
        <v>42986.17708333333</v>
      </c>
      <c r="B692" s="7">
        <v>824.161926269531</v>
      </c>
      <c r="C692" s="7"/>
      <c r="D692" s="8">
        <v>2581.00146484375</v>
      </c>
      <c r="E692" s="8">
        <v>1</v>
      </c>
    </row>
    <row r="693" spans="1:5" ht="12.75">
      <c r="A693" s="6">
        <v>42986.1875</v>
      </c>
      <c r="B693" s="7">
        <v>799.346130371094</v>
      </c>
      <c r="C693" s="7"/>
      <c r="D693" s="8">
        <v>2585.12426757813</v>
      </c>
      <c r="E693" s="8">
        <v>1</v>
      </c>
    </row>
    <row r="694" spans="1:5" ht="12.75">
      <c r="A694" s="6">
        <v>42986.197916666664</v>
      </c>
      <c r="B694" s="7">
        <v>786.619140625</v>
      </c>
      <c r="C694" s="7"/>
      <c r="D694" s="8">
        <v>2586.84936523438</v>
      </c>
      <c r="E694" s="8">
        <v>1</v>
      </c>
    </row>
    <row r="695" spans="1:5" ht="12.75">
      <c r="A695" s="6">
        <v>42986.20833333333</v>
      </c>
      <c r="B695" s="7">
        <v>807.989624023438</v>
      </c>
      <c r="C695" s="7"/>
      <c r="D695" s="8">
        <v>2584.88427734375</v>
      </c>
      <c r="E695" s="8">
        <v>1</v>
      </c>
    </row>
    <row r="696" spans="1:5" ht="12.75">
      <c r="A696" s="6">
        <v>42986.21875</v>
      </c>
      <c r="B696" s="7">
        <v>915.694213867188</v>
      </c>
      <c r="C696" s="7"/>
      <c r="D696" s="8">
        <v>2584.27026367188</v>
      </c>
      <c r="E696" s="8">
        <v>1</v>
      </c>
    </row>
    <row r="697" spans="1:5" ht="12.75">
      <c r="A697" s="6">
        <v>42986.229166666664</v>
      </c>
      <c r="B697" s="7">
        <v>933.813842773438</v>
      </c>
      <c r="C697" s="7"/>
      <c r="D697" s="8">
        <v>2578.30615234375</v>
      </c>
      <c r="E697" s="8">
        <v>1</v>
      </c>
    </row>
    <row r="698" spans="1:5" ht="12.75">
      <c r="A698" s="6">
        <v>42986.23958333333</v>
      </c>
      <c r="B698" s="7">
        <v>938.732666015625</v>
      </c>
      <c r="C698" s="7"/>
      <c r="D698" s="8">
        <v>2586.01733398438</v>
      </c>
      <c r="E698" s="8">
        <v>1</v>
      </c>
    </row>
    <row r="699" spans="1:5" ht="12.75">
      <c r="A699" s="6">
        <v>42986.25</v>
      </c>
      <c r="B699" s="7">
        <v>1005.78625488281</v>
      </c>
      <c r="C699" s="7"/>
      <c r="D699" s="8">
        <v>2587.45703125</v>
      </c>
      <c r="E699" s="8">
        <v>1</v>
      </c>
    </row>
    <row r="700" spans="1:5" ht="12.75">
      <c r="A700" s="6">
        <v>42986.260416666664</v>
      </c>
      <c r="B700" s="7">
        <v>1209.57543945313</v>
      </c>
      <c r="C700" s="7"/>
      <c r="D700" s="8">
        <v>2580.84521484375</v>
      </c>
      <c r="E700" s="8">
        <v>1</v>
      </c>
    </row>
    <row r="701" spans="1:5" ht="12.75">
      <c r="A701" s="6">
        <v>42986.27083333333</v>
      </c>
      <c r="B701" s="7">
        <v>1254.93322753906</v>
      </c>
      <c r="C701" s="7"/>
      <c r="D701" s="8">
        <v>2566.77807617188</v>
      </c>
      <c r="E701" s="8">
        <v>1</v>
      </c>
    </row>
    <row r="702" spans="1:5" ht="12.75">
      <c r="A702" s="6">
        <v>42986.28125</v>
      </c>
      <c r="B702" s="7">
        <v>1251.81945800781</v>
      </c>
      <c r="C702" s="7"/>
      <c r="D702" s="8">
        <v>2566.25268554688</v>
      </c>
      <c r="E702" s="8">
        <v>1</v>
      </c>
    </row>
    <row r="703" spans="1:5" ht="12.75">
      <c r="A703" s="6">
        <v>42986.291666666664</v>
      </c>
      <c r="B703" s="7">
        <v>1277.650390625</v>
      </c>
      <c r="C703" s="7"/>
      <c r="D703" s="8">
        <v>2583.13916015625</v>
      </c>
      <c r="E703" s="8">
        <v>1</v>
      </c>
    </row>
    <row r="704" spans="1:5" ht="12.75">
      <c r="A704" s="6">
        <v>42986.30208333333</v>
      </c>
      <c r="B704" s="7">
        <v>1327.89147949219</v>
      </c>
      <c r="C704" s="7"/>
      <c r="D704" s="8">
        <v>2572.82153320313</v>
      </c>
      <c r="E704" s="8">
        <v>1</v>
      </c>
    </row>
    <row r="705" spans="1:5" ht="12.75">
      <c r="A705" s="6">
        <v>42986.3125</v>
      </c>
      <c r="B705" s="7">
        <v>1277.22766113281</v>
      </c>
      <c r="C705" s="7"/>
      <c r="D705" s="8">
        <v>2573.70581054688</v>
      </c>
      <c r="E705" s="8">
        <v>1</v>
      </c>
    </row>
    <row r="706" spans="1:5" ht="12.75">
      <c r="A706" s="6">
        <v>42986.322916666664</v>
      </c>
      <c r="B706" s="7">
        <v>1264.80029296875</v>
      </c>
      <c r="C706" s="7"/>
      <c r="D706" s="8">
        <v>2560.42578125</v>
      </c>
      <c r="E706" s="8">
        <v>1</v>
      </c>
    </row>
    <row r="707" spans="1:5" ht="12.75">
      <c r="A707" s="6">
        <v>42986.33333333333</v>
      </c>
      <c r="B707" s="7">
        <v>1235.46545410156</v>
      </c>
      <c r="C707" s="7"/>
      <c r="D707" s="8">
        <v>2565.61547851563</v>
      </c>
      <c r="E707" s="8">
        <v>1</v>
      </c>
    </row>
    <row r="708" spans="1:5" ht="12.75">
      <c r="A708" s="6">
        <v>42986.34375</v>
      </c>
      <c r="B708" s="7">
        <v>1235.56323242188</v>
      </c>
      <c r="C708" s="7"/>
      <c r="D708" s="8">
        <v>2574.19458007813</v>
      </c>
      <c r="E708" s="8">
        <v>1</v>
      </c>
    </row>
    <row r="709" spans="1:5" ht="12.75">
      <c r="A709" s="6">
        <v>42986.354166666664</v>
      </c>
      <c r="B709" s="7">
        <v>1236.99865722656</v>
      </c>
      <c r="C709" s="7"/>
      <c r="D709" s="8">
        <v>2589.56665039063</v>
      </c>
      <c r="E709" s="8">
        <v>1</v>
      </c>
    </row>
    <row r="710" spans="1:5" ht="12.75">
      <c r="A710" s="6">
        <v>42986.36458333333</v>
      </c>
      <c r="B710" s="7">
        <v>1255.41369628906</v>
      </c>
      <c r="C710" s="7"/>
      <c r="D710" s="8">
        <v>2617.7314453125</v>
      </c>
      <c r="E710" s="8">
        <v>1</v>
      </c>
    </row>
    <row r="711" spans="1:5" ht="12.75">
      <c r="A711" s="6">
        <v>42986.375</v>
      </c>
      <c r="B711" s="7">
        <v>1248.37463378906</v>
      </c>
      <c r="C711" s="7"/>
      <c r="D711" s="8">
        <v>2619.29125976563</v>
      </c>
      <c r="E711" s="8">
        <v>1</v>
      </c>
    </row>
    <row r="712" spans="1:5" ht="12.75">
      <c r="A712" s="6">
        <v>42986.385416666664</v>
      </c>
      <c r="B712" s="7">
        <v>1350.693359375</v>
      </c>
      <c r="C712" s="7"/>
      <c r="D712" s="8">
        <v>2643.44140625</v>
      </c>
      <c r="E712" s="8">
        <v>1</v>
      </c>
    </row>
    <row r="713" spans="1:5" ht="12.75">
      <c r="A713" s="6">
        <v>42986.39583333333</v>
      </c>
      <c r="B713" s="7">
        <v>1365.04992675781</v>
      </c>
      <c r="C713" s="7"/>
      <c r="D713" s="8">
        <v>2648.64770507813</v>
      </c>
      <c r="E713" s="8">
        <v>1</v>
      </c>
    </row>
    <row r="714" spans="1:5" ht="12.75">
      <c r="A714" s="6">
        <v>42986.40625</v>
      </c>
      <c r="B714" s="7">
        <v>1328.55102539063</v>
      </c>
      <c r="C714" s="7"/>
      <c r="D714" s="8">
        <v>2642.71606445313</v>
      </c>
      <c r="E714" s="8">
        <v>1</v>
      </c>
    </row>
    <row r="715" spans="1:5" ht="12.75">
      <c r="A715" s="6">
        <v>42986.416666666664</v>
      </c>
      <c r="B715" s="7">
        <v>1291.52380371094</v>
      </c>
      <c r="C715" s="7"/>
      <c r="D715" s="8">
        <v>2608.16455078125</v>
      </c>
      <c r="E715" s="8">
        <v>1</v>
      </c>
    </row>
    <row r="716" spans="1:5" ht="12.75">
      <c r="A716" s="6">
        <v>42986.42708333333</v>
      </c>
      <c r="B716" s="7">
        <v>1289.44689941406</v>
      </c>
      <c r="C716" s="7"/>
      <c r="D716" s="8">
        <v>2614.13403320313</v>
      </c>
      <c r="E716" s="8">
        <v>1</v>
      </c>
    </row>
    <row r="717" spans="1:5" ht="12.75">
      <c r="A717" s="6">
        <v>42986.4375</v>
      </c>
      <c r="B717" s="7">
        <v>1270.79931640625</v>
      </c>
      <c r="C717" s="7"/>
      <c r="D717" s="8">
        <v>2615.30053710938</v>
      </c>
      <c r="E717" s="8">
        <v>1</v>
      </c>
    </row>
    <row r="718" spans="1:5" ht="12.75">
      <c r="A718" s="6">
        <v>42986.447916666664</v>
      </c>
      <c r="B718" s="7">
        <v>1312.37915039063</v>
      </c>
      <c r="C718" s="7"/>
      <c r="D718" s="8">
        <v>2609.81225585938</v>
      </c>
      <c r="E718" s="8">
        <v>1</v>
      </c>
    </row>
    <row r="719" spans="1:5" ht="12.75">
      <c r="A719" s="6">
        <v>42986.45833333333</v>
      </c>
      <c r="B719" s="7">
        <v>1366.54724121094</v>
      </c>
      <c r="C719" s="7"/>
      <c r="D719" s="8">
        <v>2636.8720703125</v>
      </c>
      <c r="E719" s="8">
        <v>1</v>
      </c>
    </row>
    <row r="720" spans="1:5" ht="12.75">
      <c r="A720" s="6">
        <v>42986.46875</v>
      </c>
      <c r="B720" s="7">
        <v>1394.56945800781</v>
      </c>
      <c r="C720" s="7"/>
      <c r="D720" s="8">
        <v>2645.79443359375</v>
      </c>
      <c r="E720" s="8">
        <v>1</v>
      </c>
    </row>
    <row r="721" spans="1:5" ht="12.75">
      <c r="A721" s="6">
        <v>42986.479166666664</v>
      </c>
      <c r="B721" s="7">
        <v>1422.255859375</v>
      </c>
      <c r="C721" s="7"/>
      <c r="D721" s="8">
        <v>2643.31127929688</v>
      </c>
      <c r="E721" s="8">
        <v>1</v>
      </c>
    </row>
    <row r="722" spans="1:5" ht="12.75">
      <c r="A722" s="6">
        <v>42986.48958333333</v>
      </c>
      <c r="B722" s="7">
        <v>1403.32775878906</v>
      </c>
      <c r="C722" s="7"/>
      <c r="D722" s="8">
        <v>2640.23364257813</v>
      </c>
      <c r="E722" s="8">
        <v>1</v>
      </c>
    </row>
    <row r="723" spans="1:5" ht="12.75">
      <c r="A723" s="6">
        <v>42986.5</v>
      </c>
      <c r="B723" s="7">
        <v>1399.96594238281</v>
      </c>
      <c r="C723" s="7"/>
      <c r="D723" s="8">
        <v>2619.22021484375</v>
      </c>
      <c r="E723" s="8">
        <v>1</v>
      </c>
    </row>
    <row r="724" spans="1:5" ht="12.75">
      <c r="A724" s="6">
        <v>42986.510416666664</v>
      </c>
      <c r="B724" s="7">
        <v>1518.13513183594</v>
      </c>
      <c r="C724" s="7"/>
      <c r="D724" s="8">
        <v>2623.64038085938</v>
      </c>
      <c r="E724" s="8">
        <v>1</v>
      </c>
    </row>
    <row r="725" spans="1:5" ht="12.75">
      <c r="A725" s="6">
        <v>42986.52083333333</v>
      </c>
      <c r="B725" s="7">
        <v>1530.03747558594</v>
      </c>
      <c r="C725" s="7"/>
      <c r="D725" s="8">
        <v>2622.98950195313</v>
      </c>
      <c r="E725" s="8">
        <v>1</v>
      </c>
    </row>
    <row r="726" spans="1:5" ht="12.75">
      <c r="A726" s="6">
        <v>42986.53125</v>
      </c>
      <c r="B726" s="7">
        <v>1539.22570800781</v>
      </c>
      <c r="C726" s="7"/>
      <c r="D726" s="8">
        <v>2631.05493164063</v>
      </c>
      <c r="E726" s="8">
        <v>1</v>
      </c>
    </row>
    <row r="727" spans="1:5" ht="12.75">
      <c r="A727" s="6">
        <v>42986.541666666664</v>
      </c>
      <c r="B727" s="7">
        <v>1559.5302734375</v>
      </c>
      <c r="C727" s="7"/>
      <c r="D727" s="8">
        <v>2650.0126953125</v>
      </c>
      <c r="E727" s="8">
        <v>1</v>
      </c>
    </row>
    <row r="728" spans="1:5" ht="12.75">
      <c r="A728" s="6">
        <v>42986.55208333333</v>
      </c>
      <c r="B728" s="7">
        <v>1557.34680175781</v>
      </c>
      <c r="C728" s="7"/>
      <c r="D728" s="8">
        <v>2670.06811523438</v>
      </c>
      <c r="E728" s="8">
        <v>1</v>
      </c>
    </row>
    <row r="729" spans="1:5" ht="12.75">
      <c r="A729" s="6">
        <v>42986.5625</v>
      </c>
      <c r="B729" s="7">
        <v>1589.88623046875</v>
      </c>
      <c r="C729" s="7"/>
      <c r="D729" s="8">
        <v>2681.21411132813</v>
      </c>
      <c r="E729" s="8">
        <v>1</v>
      </c>
    </row>
    <row r="730" spans="1:5" ht="12.75">
      <c r="A730" s="6">
        <v>42986.572916666664</v>
      </c>
      <c r="B730" s="7">
        <v>1616.78649902344</v>
      </c>
      <c r="C730" s="7"/>
      <c r="D730" s="8">
        <v>2681.34741210938</v>
      </c>
      <c r="E730" s="8">
        <v>1</v>
      </c>
    </row>
    <row r="731" spans="1:5" ht="12.75">
      <c r="A731" s="6">
        <v>42986.58333333333</v>
      </c>
      <c r="B731" s="7">
        <v>1632.90881347656</v>
      </c>
      <c r="C731" s="7"/>
      <c r="D731" s="8">
        <v>2680.57006835938</v>
      </c>
      <c r="E731" s="8">
        <v>1</v>
      </c>
    </row>
    <row r="732" spans="1:5" ht="12.75">
      <c r="A732" s="6">
        <v>42986.59375</v>
      </c>
      <c r="B732" s="7">
        <v>1640.89099121094</v>
      </c>
      <c r="C732" s="7"/>
      <c r="D732" s="8">
        <v>2680.33032226563</v>
      </c>
      <c r="E732" s="8">
        <v>1</v>
      </c>
    </row>
    <row r="733" spans="1:5" ht="12.75">
      <c r="A733" s="6">
        <v>42986.604166666664</v>
      </c>
      <c r="B733" s="7">
        <v>1640.2734375</v>
      </c>
      <c r="C733" s="7"/>
      <c r="D733" s="8">
        <v>2681.82666015625</v>
      </c>
      <c r="E733" s="8">
        <v>1</v>
      </c>
    </row>
    <row r="734" spans="1:5" ht="12.75">
      <c r="A734" s="6">
        <v>42986.61458333333</v>
      </c>
      <c r="B734" s="7">
        <v>1630.68627929688</v>
      </c>
      <c r="C734" s="7"/>
      <c r="D734" s="8">
        <v>2681.56811523438</v>
      </c>
      <c r="E734" s="8">
        <v>1</v>
      </c>
    </row>
    <row r="735" spans="1:5" ht="12.75">
      <c r="A735" s="6">
        <v>42986.625</v>
      </c>
      <c r="B735" s="7">
        <v>1600.33044433594</v>
      </c>
      <c r="C735" s="7"/>
      <c r="D735" s="8">
        <v>2679.72119140625</v>
      </c>
      <c r="E735" s="8">
        <v>1</v>
      </c>
    </row>
    <row r="736" spans="1:5" ht="12.75">
      <c r="A736" s="6">
        <v>42986.635416666664</v>
      </c>
      <c r="B736" s="7">
        <v>1555.44519042969</v>
      </c>
      <c r="C736" s="7"/>
      <c r="D736" s="8">
        <v>2669.53540039063</v>
      </c>
      <c r="E736" s="8">
        <v>1</v>
      </c>
    </row>
    <row r="737" spans="1:5" ht="12.75">
      <c r="A737" s="6">
        <v>42986.64583333333</v>
      </c>
      <c r="B737" s="7">
        <v>1550.49658203125</v>
      </c>
      <c r="C737" s="7"/>
      <c r="D737" s="8">
        <v>2669.294921875</v>
      </c>
      <c r="E737" s="8">
        <v>1</v>
      </c>
    </row>
    <row r="738" spans="1:5" ht="12.75">
      <c r="A738" s="6">
        <v>42986.65625</v>
      </c>
      <c r="B738" s="7">
        <v>1557.30676269531</v>
      </c>
      <c r="C738" s="7"/>
      <c r="D738" s="8">
        <v>2663.8203125</v>
      </c>
      <c r="E738" s="8">
        <v>1</v>
      </c>
    </row>
    <row r="739" spans="1:5" ht="12.75">
      <c r="A739" s="6">
        <v>42986.666666666664</v>
      </c>
      <c r="B739" s="7">
        <v>1545.63208007813</v>
      </c>
      <c r="C739" s="7"/>
      <c r="D739" s="8">
        <v>2663.6669921875</v>
      </c>
      <c r="E739" s="8">
        <v>1</v>
      </c>
    </row>
    <row r="740" spans="1:5" ht="12.75">
      <c r="A740" s="6">
        <v>42986.67708333333</v>
      </c>
      <c r="B740" s="7">
        <v>1467.93725585938</v>
      </c>
      <c r="C740" s="7"/>
      <c r="D740" s="8">
        <v>2637.45092773438</v>
      </c>
      <c r="E740" s="8">
        <v>1</v>
      </c>
    </row>
    <row r="741" spans="1:5" ht="12.75">
      <c r="A741" s="6">
        <v>42986.6875</v>
      </c>
      <c r="B741" s="7">
        <v>1457.966796875</v>
      </c>
      <c r="C741" s="7"/>
      <c r="D741" s="8">
        <v>2632.23510742188</v>
      </c>
      <c r="E741" s="8">
        <v>1</v>
      </c>
    </row>
    <row r="742" spans="1:5" ht="12.75">
      <c r="A742" s="6">
        <v>42986.697916666664</v>
      </c>
      <c r="B742" s="7">
        <v>1455.78955078125</v>
      </c>
      <c r="C742" s="7"/>
      <c r="D742" s="8">
        <v>2634.169921875</v>
      </c>
      <c r="E742" s="8">
        <v>1</v>
      </c>
    </row>
    <row r="743" spans="1:5" ht="12.75">
      <c r="A743" s="6">
        <v>42986.70833333333</v>
      </c>
      <c r="B743" s="7">
        <v>1447.89953613281</v>
      </c>
      <c r="C743" s="7"/>
      <c r="D743" s="8">
        <v>2635.52734375</v>
      </c>
      <c r="E743" s="8">
        <v>1</v>
      </c>
    </row>
    <row r="744" spans="1:5" ht="12.75">
      <c r="A744" s="6">
        <v>42986.71875</v>
      </c>
      <c r="B744" s="7">
        <v>1422.06750488281</v>
      </c>
      <c r="C744" s="7"/>
      <c r="D744" s="8">
        <v>2635.80346679688</v>
      </c>
      <c r="E744" s="8">
        <v>1</v>
      </c>
    </row>
    <row r="745" spans="1:5" ht="12.75">
      <c r="A745" s="6">
        <v>42986.729166666664</v>
      </c>
      <c r="B745" s="7">
        <v>1410.025390625</v>
      </c>
      <c r="C745" s="7"/>
      <c r="D745" s="8">
        <v>2636.14184570313</v>
      </c>
      <c r="E745" s="8">
        <v>1</v>
      </c>
    </row>
    <row r="746" spans="1:5" ht="12.75">
      <c r="A746" s="6">
        <v>42986.73958333333</v>
      </c>
      <c r="B746" s="7">
        <v>1422.52697753906</v>
      </c>
      <c r="C746" s="7"/>
      <c r="D746" s="8">
        <v>2634.1943359375</v>
      </c>
      <c r="E746" s="8">
        <v>1</v>
      </c>
    </row>
    <row r="747" spans="1:5" ht="12.75">
      <c r="A747" s="6">
        <v>42986.75</v>
      </c>
      <c r="B747" s="7">
        <v>1455.46643066406</v>
      </c>
      <c r="C747" s="7"/>
      <c r="D747" s="8">
        <v>2633.90844726563</v>
      </c>
      <c r="E747" s="8">
        <v>1</v>
      </c>
    </row>
    <row r="748" spans="1:5" ht="12.75">
      <c r="A748" s="6">
        <v>42986.760416666664</v>
      </c>
      <c r="B748" s="7">
        <v>1458.18090820313</v>
      </c>
      <c r="C748" s="7"/>
      <c r="D748" s="8">
        <v>2637.56176757813</v>
      </c>
      <c r="E748" s="8">
        <v>1</v>
      </c>
    </row>
    <row r="749" spans="1:5" ht="12.75">
      <c r="A749" s="6">
        <v>42986.77083333333</v>
      </c>
      <c r="B749" s="7">
        <v>1450.90576171875</v>
      </c>
      <c r="C749" s="7"/>
      <c r="D749" s="8">
        <v>2639.52661132813</v>
      </c>
      <c r="E749" s="8">
        <v>1</v>
      </c>
    </row>
    <row r="750" spans="1:5" ht="12.75">
      <c r="A750" s="6">
        <v>42986.78125</v>
      </c>
      <c r="B750" s="7">
        <v>1462.39392089844</v>
      </c>
      <c r="C750" s="7"/>
      <c r="D750" s="8">
        <v>2636.11181640625</v>
      </c>
      <c r="E750" s="8">
        <v>1</v>
      </c>
    </row>
    <row r="751" spans="1:5" ht="12.75">
      <c r="A751" s="6">
        <v>42986.791666666664</v>
      </c>
      <c r="B751" s="7">
        <v>1472.6005859375</v>
      </c>
      <c r="C751" s="7"/>
      <c r="D751" s="8">
        <v>2636.72802734375</v>
      </c>
      <c r="E751" s="8">
        <v>1</v>
      </c>
    </row>
    <row r="752" spans="1:5" ht="12.75">
      <c r="A752" s="6">
        <v>42986.80208333333</v>
      </c>
      <c r="B752" s="7">
        <v>1493.33764648438</v>
      </c>
      <c r="C752" s="7"/>
      <c r="D752" s="8">
        <v>2631.380859375</v>
      </c>
      <c r="E752" s="8">
        <v>1</v>
      </c>
    </row>
    <row r="753" spans="1:5" ht="12.75">
      <c r="A753" s="6">
        <v>42986.8125</v>
      </c>
      <c r="B753" s="7">
        <v>1529.8857421875</v>
      </c>
      <c r="C753" s="7"/>
      <c r="D753" s="8">
        <v>2637.55834960938</v>
      </c>
      <c r="E753" s="8">
        <v>1</v>
      </c>
    </row>
    <row r="754" spans="1:5" ht="12.75">
      <c r="A754" s="6">
        <v>42986.822916666664</v>
      </c>
      <c r="B754" s="7">
        <v>1515.99133300781</v>
      </c>
      <c r="C754" s="7"/>
      <c r="D754" s="8">
        <v>2633.66528320313</v>
      </c>
      <c r="E754" s="8">
        <v>1</v>
      </c>
    </row>
    <row r="755" spans="1:5" ht="12.75">
      <c r="A755" s="6">
        <v>42986.83333333333</v>
      </c>
      <c r="B755" s="7">
        <v>1480.53442382813</v>
      </c>
      <c r="C755" s="7"/>
      <c r="D755" s="8">
        <v>2638.34643554688</v>
      </c>
      <c r="E755" s="8">
        <v>1</v>
      </c>
    </row>
    <row r="756" spans="1:5" ht="12.75">
      <c r="A756" s="6">
        <v>42986.84375</v>
      </c>
      <c r="B756" s="7">
        <v>1444.85607910156</v>
      </c>
      <c r="C756" s="7"/>
      <c r="D756" s="8">
        <v>2640.00610351563</v>
      </c>
      <c r="E756" s="8">
        <v>1</v>
      </c>
    </row>
    <row r="757" spans="1:5" ht="12.75">
      <c r="A757" s="6">
        <v>42986.854166666664</v>
      </c>
      <c r="B757" s="7">
        <v>1414.89367675781</v>
      </c>
      <c r="C757" s="7"/>
      <c r="D757" s="8">
        <v>2645.22485351563</v>
      </c>
      <c r="E757" s="8">
        <v>1</v>
      </c>
    </row>
    <row r="758" spans="1:5" ht="12.75">
      <c r="A758" s="6">
        <v>42986.86458333333</v>
      </c>
      <c r="B758" s="7">
        <v>1420.734375</v>
      </c>
      <c r="C758" s="7"/>
      <c r="D758" s="8">
        <v>2645.61010742188</v>
      </c>
      <c r="E758" s="8">
        <v>1</v>
      </c>
    </row>
    <row r="759" spans="1:5" ht="12.75">
      <c r="A759" s="6">
        <v>42986.875</v>
      </c>
      <c r="B759" s="7">
        <v>1360.17211914063</v>
      </c>
      <c r="C759" s="7"/>
      <c r="D759" s="8">
        <v>2640.85986328125</v>
      </c>
      <c r="E759" s="8">
        <v>1</v>
      </c>
    </row>
    <row r="760" spans="1:5" ht="12.75">
      <c r="A760" s="6">
        <v>42986.885416666664</v>
      </c>
      <c r="B760" s="7">
        <v>1273.06372070313</v>
      </c>
      <c r="C760" s="7"/>
      <c r="D760" s="8">
        <v>2649.51000976563</v>
      </c>
      <c r="E760" s="8">
        <v>1</v>
      </c>
    </row>
    <row r="761" spans="1:5" ht="12.75">
      <c r="A761" s="6">
        <v>42986.89583333333</v>
      </c>
      <c r="B761" s="7">
        <v>1173.88439941406</v>
      </c>
      <c r="C761" s="7"/>
      <c r="D761" s="8">
        <v>2613.97021484375</v>
      </c>
      <c r="E761" s="8">
        <v>1</v>
      </c>
    </row>
    <row r="762" spans="1:5" ht="12.75">
      <c r="A762" s="6">
        <v>42986.90625</v>
      </c>
      <c r="B762" s="7">
        <v>1155.6943359375</v>
      </c>
      <c r="C762" s="7"/>
      <c r="D762" s="8">
        <v>2609.62280273438</v>
      </c>
      <c r="E762" s="8">
        <v>1</v>
      </c>
    </row>
    <row r="763" spans="1:5" ht="12.75">
      <c r="A763" s="6">
        <v>42986.916666666664</v>
      </c>
      <c r="B763" s="7">
        <v>1149.49243164063</v>
      </c>
      <c r="C763" s="7"/>
      <c r="D763" s="8">
        <v>2628.55322265625</v>
      </c>
      <c r="E763" s="8">
        <v>1</v>
      </c>
    </row>
    <row r="764" spans="1:5" ht="12.75">
      <c r="A764" s="6">
        <v>42986.92708333333</v>
      </c>
      <c r="B764" s="7">
        <v>1094.05151367188</v>
      </c>
      <c r="C764" s="7"/>
      <c r="D764" s="8">
        <v>2683.57397460938</v>
      </c>
      <c r="E764" s="8">
        <v>1</v>
      </c>
    </row>
    <row r="765" spans="1:5" ht="12.75">
      <c r="A765" s="6">
        <v>42986.9375</v>
      </c>
      <c r="B765" s="7">
        <v>1039.83337402344</v>
      </c>
      <c r="C765" s="7"/>
      <c r="D765" s="8">
        <v>2670.95629882813</v>
      </c>
      <c r="E765" s="8">
        <v>1</v>
      </c>
    </row>
    <row r="766" spans="1:5" ht="12.75">
      <c r="A766" s="6">
        <v>42986.947916666664</v>
      </c>
      <c r="B766" s="7">
        <v>1015.92352294922</v>
      </c>
      <c r="C766" s="7"/>
      <c r="D766" s="8">
        <v>2665.7041015625</v>
      </c>
      <c r="E766" s="8">
        <v>1</v>
      </c>
    </row>
    <row r="767" spans="1:5" ht="12.75">
      <c r="A767" s="6">
        <v>42986.95833333333</v>
      </c>
      <c r="B767" s="7">
        <v>972.949951171875</v>
      </c>
      <c r="C767" s="7"/>
      <c r="D767" s="8">
        <v>2626.9306640625</v>
      </c>
      <c r="E767" s="8">
        <v>1</v>
      </c>
    </row>
    <row r="768" spans="1:5" ht="12.75">
      <c r="A768" s="6">
        <v>42986.96875</v>
      </c>
      <c r="B768" s="7">
        <v>927.169616699219</v>
      </c>
      <c r="C768" s="7"/>
      <c r="D768" s="8">
        <v>2572.73291015625</v>
      </c>
      <c r="E768" s="8">
        <v>1</v>
      </c>
    </row>
    <row r="769" spans="1:5" ht="12.75">
      <c r="A769" s="6">
        <v>42986.979166666664</v>
      </c>
      <c r="B769" s="7">
        <v>931.999816894531</v>
      </c>
      <c r="C769" s="7"/>
      <c r="D769" s="8">
        <v>2566.57397460938</v>
      </c>
      <c r="E769" s="8">
        <v>1</v>
      </c>
    </row>
    <row r="770" spans="1:5" ht="12.75">
      <c r="A770" s="6">
        <v>42986.98958333333</v>
      </c>
      <c r="B770" s="7">
        <v>932.209045410156</v>
      </c>
      <c r="C770" s="7"/>
      <c r="D770" s="8">
        <v>2567.15161132813</v>
      </c>
      <c r="E770" s="8">
        <v>1</v>
      </c>
    </row>
    <row r="771" spans="1:5" ht="12.75">
      <c r="A771" s="6">
        <v>42987</v>
      </c>
      <c r="B771" s="7">
        <v>898.705444335938</v>
      </c>
      <c r="C771" s="7"/>
      <c r="D771" s="8">
        <v>2565.54467773438</v>
      </c>
      <c r="E771" s="8">
        <v>1</v>
      </c>
    </row>
    <row r="772" spans="1:5" ht="12.75">
      <c r="A772" s="6">
        <v>42987.010416666664</v>
      </c>
      <c r="B772" s="7">
        <v>909.060607910156</v>
      </c>
      <c r="C772" s="7"/>
      <c r="D772" s="8">
        <v>2566.80786132813</v>
      </c>
      <c r="E772" s="8">
        <v>1</v>
      </c>
    </row>
    <row r="773" spans="1:5" ht="12.75">
      <c r="A773" s="6">
        <v>42987.02083333333</v>
      </c>
      <c r="B773" s="7">
        <v>921.659973144531</v>
      </c>
      <c r="C773" s="7"/>
      <c r="D773" s="8">
        <v>2564.9462890625</v>
      </c>
      <c r="E773" s="8">
        <v>1</v>
      </c>
    </row>
    <row r="774" spans="1:5" ht="12.75">
      <c r="A774" s="6">
        <v>42987.03125</v>
      </c>
      <c r="B774" s="7">
        <v>912.490783691406</v>
      </c>
      <c r="C774" s="7"/>
      <c r="D774" s="8">
        <v>2566.63208007813</v>
      </c>
      <c r="E774" s="8">
        <v>1</v>
      </c>
    </row>
    <row r="775" spans="1:5" ht="12.75">
      <c r="A775" s="6">
        <v>42987.041666666664</v>
      </c>
      <c r="B775" s="7">
        <v>917.724243164063</v>
      </c>
      <c r="C775" s="7"/>
      <c r="D775" s="8">
        <v>2566.03833007813</v>
      </c>
      <c r="E775" s="8">
        <v>1</v>
      </c>
    </row>
    <row r="776" spans="1:5" ht="12.75">
      <c r="A776" s="6">
        <v>42987.05208333333</v>
      </c>
      <c r="B776" s="7">
        <v>948.309753417969</v>
      </c>
      <c r="C776" s="7"/>
      <c r="D776" s="8">
        <v>2569.71752929688</v>
      </c>
      <c r="E776" s="8">
        <v>1</v>
      </c>
    </row>
    <row r="777" spans="1:5" ht="12.75">
      <c r="A777" s="6">
        <v>42987.0625</v>
      </c>
      <c r="B777" s="7">
        <v>964.885620117188</v>
      </c>
      <c r="C777" s="7"/>
      <c r="D777" s="8">
        <v>2565.94067382813</v>
      </c>
      <c r="E777" s="8">
        <v>1</v>
      </c>
    </row>
    <row r="778" spans="1:5" ht="12.75">
      <c r="A778" s="6">
        <v>42987.072916666664</v>
      </c>
      <c r="B778" s="7">
        <v>968.398742675781</v>
      </c>
      <c r="C778" s="7"/>
      <c r="D778" s="8">
        <v>2564.30541992188</v>
      </c>
      <c r="E778" s="8">
        <v>1</v>
      </c>
    </row>
    <row r="779" spans="1:5" ht="12.75">
      <c r="A779" s="6">
        <v>42987.08333333333</v>
      </c>
      <c r="B779" s="7">
        <v>965.971801757813</v>
      </c>
      <c r="C779" s="7"/>
      <c r="D779" s="8">
        <v>2564.0283203125</v>
      </c>
      <c r="E779" s="8">
        <v>1</v>
      </c>
    </row>
    <row r="780" spans="1:5" ht="12.75">
      <c r="A780" s="6">
        <v>42987.09375</v>
      </c>
      <c r="B780" s="7">
        <v>957.948547363281</v>
      </c>
      <c r="C780" s="7"/>
      <c r="D780" s="8">
        <v>2566.18676757813</v>
      </c>
      <c r="E780" s="8">
        <v>1</v>
      </c>
    </row>
    <row r="781" spans="1:5" ht="12.75">
      <c r="A781" s="6">
        <v>42987.104166666664</v>
      </c>
      <c r="B781" s="7">
        <v>987.493774414063</v>
      </c>
      <c r="C781" s="7"/>
      <c r="D781" s="8">
        <v>2563.83959960938</v>
      </c>
      <c r="E781" s="8">
        <v>1</v>
      </c>
    </row>
    <row r="782" spans="1:5" ht="12.75">
      <c r="A782" s="6">
        <v>42987.11458333333</v>
      </c>
      <c r="B782" s="7">
        <v>987.236083984375</v>
      </c>
      <c r="C782" s="7"/>
      <c r="D782" s="8">
        <v>2563.9150390625</v>
      </c>
      <c r="E782" s="8">
        <v>1</v>
      </c>
    </row>
    <row r="783" spans="1:5" ht="12.75">
      <c r="A783" s="6">
        <v>42987.125</v>
      </c>
      <c r="B783" s="7">
        <v>1004.23089599609</v>
      </c>
      <c r="C783" s="7"/>
      <c r="D783" s="8">
        <v>2565.66333007813</v>
      </c>
      <c r="E783" s="8">
        <v>1</v>
      </c>
    </row>
    <row r="784" spans="1:5" ht="12.75">
      <c r="A784" s="6">
        <v>42987.135416666664</v>
      </c>
      <c r="B784" s="7">
        <v>1059.4892578125</v>
      </c>
      <c r="C784" s="7"/>
      <c r="D784" s="8">
        <v>2570.0068359375</v>
      </c>
      <c r="E784" s="8">
        <v>1</v>
      </c>
    </row>
    <row r="785" spans="1:5" ht="12.75">
      <c r="A785" s="6">
        <v>42987.14583333333</v>
      </c>
      <c r="B785" s="7">
        <v>1062.74072265625</v>
      </c>
      <c r="C785" s="7"/>
      <c r="D785" s="8">
        <v>2569.64965820313</v>
      </c>
      <c r="E785" s="8">
        <v>1</v>
      </c>
    </row>
    <row r="786" spans="1:5" ht="12.75">
      <c r="A786" s="6">
        <v>42987.15625</v>
      </c>
      <c r="B786" s="7">
        <v>1036.54699707031</v>
      </c>
      <c r="C786" s="7"/>
      <c r="D786" s="8">
        <v>2564.97631835938</v>
      </c>
      <c r="E786" s="8">
        <v>1</v>
      </c>
    </row>
    <row r="787" spans="1:5" ht="12.75">
      <c r="A787" s="6">
        <v>42987.166666666664</v>
      </c>
      <c r="B787" s="7">
        <v>1047.86193847656</v>
      </c>
      <c r="C787" s="7"/>
      <c r="D787" s="8">
        <v>2568.48291015625</v>
      </c>
      <c r="E787" s="8">
        <v>1</v>
      </c>
    </row>
    <row r="788" spans="1:5" ht="12.75">
      <c r="A788" s="6">
        <v>42987.17708333333</v>
      </c>
      <c r="B788" s="7">
        <v>1074.59838867188</v>
      </c>
      <c r="C788" s="7"/>
      <c r="D788" s="8">
        <v>2575.61669921875</v>
      </c>
      <c r="E788" s="8">
        <v>1</v>
      </c>
    </row>
    <row r="789" spans="1:5" ht="12.75">
      <c r="A789" s="6">
        <v>42987.1875</v>
      </c>
      <c r="B789" s="7">
        <v>1061.00073242188</v>
      </c>
      <c r="C789" s="7"/>
      <c r="D789" s="8">
        <v>2570.53491210938</v>
      </c>
      <c r="E789" s="8">
        <v>1</v>
      </c>
    </row>
    <row r="790" spans="1:5" ht="12.75">
      <c r="A790" s="6">
        <v>42987.197916666664</v>
      </c>
      <c r="B790" s="7">
        <v>1059.908203125</v>
      </c>
      <c r="C790" s="7"/>
      <c r="D790" s="8">
        <v>2571.2548828125</v>
      </c>
      <c r="E790" s="8">
        <v>1</v>
      </c>
    </row>
    <row r="791" spans="1:5" ht="12.75">
      <c r="A791" s="6">
        <v>42987.20833333333</v>
      </c>
      <c r="B791" s="7">
        <v>1109.44030761719</v>
      </c>
      <c r="C791" s="7"/>
      <c r="D791" s="8">
        <v>2585.24853515625</v>
      </c>
      <c r="E791" s="8">
        <v>1</v>
      </c>
    </row>
    <row r="792" spans="1:5" ht="12.75">
      <c r="A792" s="6">
        <v>42987.21875</v>
      </c>
      <c r="B792" s="7">
        <v>1170.91125488281</v>
      </c>
      <c r="C792" s="7"/>
      <c r="D792" s="8">
        <v>2582.29028320313</v>
      </c>
      <c r="E792" s="8">
        <v>1</v>
      </c>
    </row>
    <row r="793" spans="1:5" ht="12.75">
      <c r="A793" s="6">
        <v>42987.229166666664</v>
      </c>
      <c r="B793" s="7">
        <v>1180.44189453125</v>
      </c>
      <c r="C793" s="7"/>
      <c r="D793" s="8">
        <v>2577.56201171875</v>
      </c>
      <c r="E793" s="8">
        <v>1</v>
      </c>
    </row>
    <row r="794" spans="1:5" ht="12.75">
      <c r="A794" s="6">
        <v>42987.23958333333</v>
      </c>
      <c r="B794" s="7">
        <v>1160.91918945313</v>
      </c>
      <c r="C794" s="7"/>
      <c r="D794" s="8">
        <v>2570.46557617188</v>
      </c>
      <c r="E794" s="8">
        <v>1</v>
      </c>
    </row>
    <row r="795" spans="1:5" ht="12.75">
      <c r="A795" s="6">
        <v>42987.25</v>
      </c>
      <c r="B795" s="7">
        <v>1235.17004394531</v>
      </c>
      <c r="C795" s="7"/>
      <c r="D795" s="8">
        <v>2588.3759765625</v>
      </c>
      <c r="E795" s="8">
        <v>1</v>
      </c>
    </row>
    <row r="796" spans="1:5" ht="12.75">
      <c r="A796" s="6">
        <v>42987.260416666664</v>
      </c>
      <c r="B796" s="7">
        <v>1309.5087890625</v>
      </c>
      <c r="C796" s="7"/>
      <c r="D796" s="8">
        <v>2573.21557617188</v>
      </c>
      <c r="E796" s="8">
        <v>1</v>
      </c>
    </row>
    <row r="797" spans="1:5" ht="12.75">
      <c r="A797" s="6">
        <v>42987.27083333333</v>
      </c>
      <c r="B797" s="7">
        <v>1303.75329589844</v>
      </c>
      <c r="C797" s="7"/>
      <c r="D797" s="8">
        <v>2564.66748046875</v>
      </c>
      <c r="E797" s="8">
        <v>1</v>
      </c>
    </row>
    <row r="798" spans="1:5" ht="12.75">
      <c r="A798" s="6">
        <v>42987.28125</v>
      </c>
      <c r="B798" s="7">
        <v>1295.63061523438</v>
      </c>
      <c r="C798" s="7"/>
      <c r="D798" s="8">
        <v>2570.38989257813</v>
      </c>
      <c r="E798" s="8">
        <v>1</v>
      </c>
    </row>
    <row r="799" spans="1:5" ht="12.75">
      <c r="A799" s="6">
        <v>42987.291666666664</v>
      </c>
      <c r="B799" s="7">
        <v>1291.99389648438</v>
      </c>
      <c r="C799" s="7"/>
      <c r="D799" s="8">
        <v>2570.05395507813</v>
      </c>
      <c r="E799" s="8">
        <v>1</v>
      </c>
    </row>
    <row r="800" spans="1:5" ht="12.75">
      <c r="A800" s="6">
        <v>42987.30208333333</v>
      </c>
      <c r="B800" s="7">
        <v>1288.07238769531</v>
      </c>
      <c r="C800" s="7"/>
      <c r="D800" s="8">
        <v>2561.35595703125</v>
      </c>
      <c r="E800" s="8">
        <v>1</v>
      </c>
    </row>
    <row r="801" spans="1:5" ht="12.75">
      <c r="A801" s="6">
        <v>42987.3125</v>
      </c>
      <c r="B801" s="7">
        <v>1287.39721679688</v>
      </c>
      <c r="C801" s="7"/>
      <c r="D801" s="8">
        <v>2558.62109375</v>
      </c>
      <c r="E801" s="8">
        <v>1</v>
      </c>
    </row>
    <row r="802" spans="1:5" ht="12.75">
      <c r="A802" s="6">
        <v>42987.322916666664</v>
      </c>
      <c r="B802" s="7">
        <v>1308.45275878906</v>
      </c>
      <c r="C802" s="7"/>
      <c r="D802" s="8">
        <v>2567.83032226563</v>
      </c>
      <c r="E802" s="8">
        <v>1</v>
      </c>
    </row>
    <row r="803" spans="1:5" ht="12.75">
      <c r="A803" s="6">
        <v>42987.33333333333</v>
      </c>
      <c r="B803" s="7">
        <v>1308.14318847656</v>
      </c>
      <c r="C803" s="7"/>
      <c r="D803" s="8">
        <v>2576.84643554688</v>
      </c>
      <c r="E803" s="8">
        <v>1</v>
      </c>
    </row>
    <row r="804" spans="1:5" ht="12.75">
      <c r="A804" s="6">
        <v>42987.34375</v>
      </c>
      <c r="B804" s="7">
        <v>1274.62939453125</v>
      </c>
      <c r="C804" s="7"/>
      <c r="D804" s="8">
        <v>2569.3837890625</v>
      </c>
      <c r="E804" s="8">
        <v>1</v>
      </c>
    </row>
    <row r="805" spans="1:5" ht="12.75">
      <c r="A805" s="6">
        <v>42987.354166666664</v>
      </c>
      <c r="B805" s="7">
        <v>1262.35388183594</v>
      </c>
      <c r="C805" s="7"/>
      <c r="D805" s="8">
        <v>2573.57153320313</v>
      </c>
      <c r="E805" s="8">
        <v>1</v>
      </c>
    </row>
    <row r="806" spans="1:5" ht="12.75">
      <c r="A806" s="6">
        <v>42987.36458333333</v>
      </c>
      <c r="B806" s="7">
        <v>1248.06323242188</v>
      </c>
      <c r="C806" s="7"/>
      <c r="D806" s="8">
        <v>2559.4921875</v>
      </c>
      <c r="E806" s="8">
        <v>1</v>
      </c>
    </row>
    <row r="807" spans="1:5" ht="12.75">
      <c r="A807" s="6">
        <v>42987.375</v>
      </c>
      <c r="B807" s="7">
        <v>1246.64880371094</v>
      </c>
      <c r="C807" s="7"/>
      <c r="D807" s="8">
        <v>2559.48583984375</v>
      </c>
      <c r="E807" s="8">
        <v>1</v>
      </c>
    </row>
    <row r="808" spans="1:5" ht="12.75">
      <c r="A808" s="6">
        <v>42987.385416666664</v>
      </c>
      <c r="B808" s="7">
        <v>1173.15112304688</v>
      </c>
      <c r="C808" s="7"/>
      <c r="D808" s="8">
        <v>2565.21118164063</v>
      </c>
      <c r="E808" s="8">
        <v>1</v>
      </c>
    </row>
    <row r="809" spans="1:5" ht="12.75">
      <c r="A809" s="6">
        <v>42987.39583333333</v>
      </c>
      <c r="B809" s="7">
        <v>1150.0458984375</v>
      </c>
      <c r="C809" s="7"/>
      <c r="D809" s="8">
        <v>2567.58642578125</v>
      </c>
      <c r="E809" s="8">
        <v>1</v>
      </c>
    </row>
    <row r="810" spans="1:5" ht="12.75">
      <c r="A810" s="6">
        <v>42987.40625</v>
      </c>
      <c r="B810" s="7">
        <v>1154.44348144531</v>
      </c>
      <c r="C810" s="7"/>
      <c r="D810" s="8">
        <v>2567.9619140625</v>
      </c>
      <c r="E810" s="8">
        <v>1</v>
      </c>
    </row>
    <row r="811" spans="1:5" ht="12.75">
      <c r="A811" s="6">
        <v>42987.416666666664</v>
      </c>
      <c r="B811" s="7">
        <v>1138.03869628906</v>
      </c>
      <c r="C811" s="7"/>
      <c r="D811" s="8">
        <v>2561.10791015625</v>
      </c>
      <c r="E811" s="8">
        <v>1</v>
      </c>
    </row>
    <row r="812" spans="1:5" ht="12.75">
      <c r="A812" s="6">
        <v>42987.42708333333</v>
      </c>
      <c r="B812" s="7">
        <v>1118.36254882813</v>
      </c>
      <c r="C812" s="7"/>
      <c r="D812" s="8">
        <v>2570.38671875</v>
      </c>
      <c r="E812" s="8">
        <v>1</v>
      </c>
    </row>
    <row r="813" spans="1:5" ht="12.75">
      <c r="A813" s="6">
        <v>42987.4375</v>
      </c>
      <c r="B813" s="7">
        <v>1121.73596191406</v>
      </c>
      <c r="C813" s="7"/>
      <c r="D813" s="8">
        <v>2567.61352539063</v>
      </c>
      <c r="E813" s="8">
        <v>1</v>
      </c>
    </row>
    <row r="814" spans="1:5" ht="12.75">
      <c r="A814" s="6">
        <v>42987.447916666664</v>
      </c>
      <c r="B814" s="7">
        <v>1100.20654296875</v>
      </c>
      <c r="C814" s="7"/>
      <c r="D814" s="8">
        <v>2572.97412109375</v>
      </c>
      <c r="E814" s="8">
        <v>1</v>
      </c>
    </row>
    <row r="815" spans="1:5" ht="12.75">
      <c r="A815" s="6">
        <v>42987.45833333333</v>
      </c>
      <c r="B815" s="7">
        <v>1074.94982910156</v>
      </c>
      <c r="C815" s="7"/>
      <c r="D815" s="8">
        <v>2575.666015625</v>
      </c>
      <c r="E815" s="8">
        <v>1</v>
      </c>
    </row>
    <row r="816" spans="1:5" ht="12.75">
      <c r="A816" s="6">
        <v>42987.46875</v>
      </c>
      <c r="B816" s="7">
        <v>1159.21520996094</v>
      </c>
      <c r="C816" s="7"/>
      <c r="D816" s="8">
        <v>2569.890625</v>
      </c>
      <c r="E816" s="8">
        <v>1</v>
      </c>
    </row>
    <row r="817" spans="1:5" ht="12.75">
      <c r="A817" s="6">
        <v>42987.479166666664</v>
      </c>
      <c r="B817" s="7">
        <v>1193.50268554688</v>
      </c>
      <c r="C817" s="7"/>
      <c r="D817" s="8">
        <v>2574.24389648438</v>
      </c>
      <c r="E817" s="8">
        <v>1</v>
      </c>
    </row>
    <row r="818" spans="1:5" ht="12.75">
      <c r="A818" s="6">
        <v>42987.48958333333</v>
      </c>
      <c r="B818" s="7">
        <v>1204.22509765625</v>
      </c>
      <c r="C818" s="7"/>
      <c r="D818" s="8">
        <v>2573.36254882813</v>
      </c>
      <c r="E818" s="8">
        <v>1</v>
      </c>
    </row>
    <row r="819" spans="1:5" ht="12.75">
      <c r="A819" s="6">
        <v>42987.5</v>
      </c>
      <c r="B819" s="7">
        <v>1219.50842285156</v>
      </c>
      <c r="C819" s="7"/>
      <c r="D819" s="8">
        <v>2569.31787109375</v>
      </c>
      <c r="E819" s="8">
        <v>1</v>
      </c>
    </row>
    <row r="820" spans="1:5" ht="12.75">
      <c r="A820" s="6">
        <v>42987.510416666664</v>
      </c>
      <c r="B820" s="7">
        <v>1314.97692871094</v>
      </c>
      <c r="C820" s="7"/>
      <c r="D820" s="8">
        <v>2571.2626953125</v>
      </c>
      <c r="E820" s="8">
        <v>1</v>
      </c>
    </row>
    <row r="821" spans="1:5" ht="12.75">
      <c r="A821" s="6">
        <v>42987.52083333333</v>
      </c>
      <c r="B821" s="7">
        <v>1330.37670898438</v>
      </c>
      <c r="C821" s="7"/>
      <c r="D821" s="8">
        <v>2565.2255859375</v>
      </c>
      <c r="E821" s="8">
        <v>1</v>
      </c>
    </row>
    <row r="822" spans="1:5" ht="12.75">
      <c r="A822" s="6">
        <v>42987.53125</v>
      </c>
      <c r="B822" s="7">
        <v>1352.62878417969</v>
      </c>
      <c r="C822" s="7"/>
      <c r="D822" s="8">
        <v>2578.99072265625</v>
      </c>
      <c r="E822" s="8">
        <v>1</v>
      </c>
    </row>
    <row r="823" spans="1:5" ht="12.75">
      <c r="A823" s="6">
        <v>42987.541666666664</v>
      </c>
      <c r="B823" s="7">
        <v>1337.52587890625</v>
      </c>
      <c r="C823" s="7"/>
      <c r="D823" s="8">
        <v>2574.58935546875</v>
      </c>
      <c r="E823" s="8">
        <v>1</v>
      </c>
    </row>
    <row r="824" spans="1:5" ht="12.75">
      <c r="A824" s="6">
        <v>42987.55208333333</v>
      </c>
      <c r="B824" s="7">
        <v>1360.64233398438</v>
      </c>
      <c r="C824" s="7"/>
      <c r="D824" s="8">
        <v>2580.6474609375</v>
      </c>
      <c r="E824" s="8">
        <v>1</v>
      </c>
    </row>
    <row r="825" spans="1:5" ht="12.75">
      <c r="A825" s="6">
        <v>42987.5625</v>
      </c>
      <c r="B825" s="7">
        <v>1415.05834960938</v>
      </c>
      <c r="C825" s="7"/>
      <c r="D825" s="8">
        <v>2612.06274414063</v>
      </c>
      <c r="E825" s="8">
        <v>1</v>
      </c>
    </row>
    <row r="826" spans="1:5" ht="12.75">
      <c r="A826" s="6">
        <v>42987.572916666664</v>
      </c>
      <c r="B826" s="7">
        <v>1461.31921386719</v>
      </c>
      <c r="C826" s="7"/>
      <c r="D826" s="8">
        <v>2643.94653320313</v>
      </c>
      <c r="E826" s="8">
        <v>1</v>
      </c>
    </row>
    <row r="827" spans="1:5" ht="12.75">
      <c r="A827" s="6">
        <v>42987.58333333333</v>
      </c>
      <c r="B827" s="7">
        <v>1482.46166992188</v>
      </c>
      <c r="C827" s="7"/>
      <c r="D827" s="8">
        <v>2644.62158203125</v>
      </c>
      <c r="E827" s="8">
        <v>1</v>
      </c>
    </row>
    <row r="828" spans="1:5" ht="12.75">
      <c r="A828" s="6">
        <v>42987.59375</v>
      </c>
      <c r="B828" s="7">
        <v>1481.66479492188</v>
      </c>
      <c r="C828" s="7"/>
      <c r="D828" s="8">
        <v>2669.64624023438</v>
      </c>
      <c r="E828" s="8">
        <v>1</v>
      </c>
    </row>
    <row r="829" spans="1:5" ht="12.75">
      <c r="A829" s="6">
        <v>42987.604166666664</v>
      </c>
      <c r="B829" s="7">
        <v>1540.16333007813</v>
      </c>
      <c r="C829" s="7"/>
      <c r="D829" s="8">
        <v>2676.10375976563</v>
      </c>
      <c r="E829" s="8">
        <v>1</v>
      </c>
    </row>
    <row r="830" spans="1:5" ht="12.75">
      <c r="A830" s="6">
        <v>42987.61458333333</v>
      </c>
      <c r="B830" s="7">
        <v>1545.97875976563</v>
      </c>
      <c r="C830" s="7"/>
      <c r="D830" s="8">
        <v>2661.79516601563</v>
      </c>
      <c r="E830" s="8">
        <v>1</v>
      </c>
    </row>
    <row r="831" spans="1:5" ht="12.75">
      <c r="A831" s="6">
        <v>42987.625</v>
      </c>
      <c r="B831" s="7">
        <v>1519.52648925781</v>
      </c>
      <c r="C831" s="7"/>
      <c r="D831" s="8">
        <v>2656.58984375</v>
      </c>
      <c r="E831" s="8">
        <v>1</v>
      </c>
    </row>
    <row r="832" spans="1:5" ht="12.75">
      <c r="A832" s="6">
        <v>42987.635416666664</v>
      </c>
      <c r="B832" s="7">
        <v>1567.59155273438</v>
      </c>
      <c r="C832" s="7"/>
      <c r="D832" s="8">
        <v>2662.0673828125</v>
      </c>
      <c r="E832" s="8">
        <v>1</v>
      </c>
    </row>
    <row r="833" spans="1:5" ht="12.75">
      <c r="A833" s="6">
        <v>42987.64583333333</v>
      </c>
      <c r="B833" s="7">
        <v>1600.38134765625</v>
      </c>
      <c r="C833" s="7"/>
      <c r="D833" s="8">
        <v>2667.70190429688</v>
      </c>
      <c r="E833" s="8">
        <v>1</v>
      </c>
    </row>
    <row r="834" spans="1:5" ht="12.75">
      <c r="A834" s="6">
        <v>42987.65625</v>
      </c>
      <c r="B834" s="7">
        <v>1590.45861816406</v>
      </c>
      <c r="C834" s="7"/>
      <c r="D834" s="8">
        <v>2665.02221679688</v>
      </c>
      <c r="E834" s="8">
        <v>1</v>
      </c>
    </row>
    <row r="835" spans="1:5" ht="12.75">
      <c r="A835" s="6">
        <v>42987.666666666664</v>
      </c>
      <c r="B835" s="7">
        <v>1602.17053222656</v>
      </c>
      <c r="C835" s="7"/>
      <c r="D835" s="8">
        <v>2676.49560546875</v>
      </c>
      <c r="E835" s="8">
        <v>1</v>
      </c>
    </row>
    <row r="836" spans="1:5" ht="12.75">
      <c r="A836" s="6">
        <v>42987.67708333333</v>
      </c>
      <c r="B836" s="7">
        <v>1663.62182617188</v>
      </c>
      <c r="C836" s="7"/>
      <c r="D836" s="8">
        <v>2680.51904296875</v>
      </c>
      <c r="E836" s="8">
        <v>1</v>
      </c>
    </row>
    <row r="837" spans="1:5" ht="12.75">
      <c r="A837" s="6">
        <v>42987.6875</v>
      </c>
      <c r="B837" s="7">
        <v>1639.17907714844</v>
      </c>
      <c r="C837" s="7"/>
      <c r="D837" s="8">
        <v>2681.1181640625</v>
      </c>
      <c r="E837" s="8">
        <v>1</v>
      </c>
    </row>
    <row r="838" spans="1:5" ht="12.75">
      <c r="A838" s="6">
        <v>42987.697916666664</v>
      </c>
      <c r="B838" s="7">
        <v>1629.1142578125</v>
      </c>
      <c r="C838" s="7"/>
      <c r="D838" s="8">
        <v>2671.52075195313</v>
      </c>
      <c r="E838" s="8">
        <v>1</v>
      </c>
    </row>
    <row r="839" spans="1:5" ht="12.75">
      <c r="A839" s="6">
        <v>42987.70833333333</v>
      </c>
      <c r="B839" s="7">
        <v>1629.27746582031</v>
      </c>
      <c r="C839" s="7"/>
      <c r="D839" s="8">
        <v>2671.39501953125</v>
      </c>
      <c r="E839" s="8">
        <v>1</v>
      </c>
    </row>
    <row r="840" spans="1:5" ht="12.75">
      <c r="A840" s="6">
        <v>42987.71875</v>
      </c>
      <c r="B840" s="7">
        <v>1669.78686523438</v>
      </c>
      <c r="C840" s="7"/>
      <c r="D840" s="8">
        <v>2681.28540039063</v>
      </c>
      <c r="E840" s="8">
        <v>1</v>
      </c>
    </row>
    <row r="841" spans="1:5" ht="12.75">
      <c r="A841" s="6">
        <v>42987.729166666664</v>
      </c>
      <c r="B841" s="7">
        <v>1684.98510742188</v>
      </c>
      <c r="C841" s="7"/>
      <c r="D841" s="8">
        <v>2668.7724609375</v>
      </c>
      <c r="E841" s="8">
        <v>1</v>
      </c>
    </row>
    <row r="842" spans="1:5" ht="12.75">
      <c r="A842" s="6">
        <v>42987.73958333333</v>
      </c>
      <c r="B842" s="7">
        <v>1645.71337890625</v>
      </c>
      <c r="C842" s="7"/>
      <c r="D842" s="8">
        <v>2656.95263671875</v>
      </c>
      <c r="E842" s="8">
        <v>1</v>
      </c>
    </row>
    <row r="843" spans="1:5" ht="12.75">
      <c r="A843" s="6">
        <v>42987.75</v>
      </c>
      <c r="B843" s="7">
        <v>1629.6015625</v>
      </c>
      <c r="C843" s="7"/>
      <c r="D843" s="8">
        <v>2639.79638671875</v>
      </c>
      <c r="E843" s="8">
        <v>1</v>
      </c>
    </row>
    <row r="844" spans="1:5" ht="12.75">
      <c r="A844" s="6">
        <v>42987.760416666664</v>
      </c>
      <c r="B844" s="7">
        <v>1613.81787109375</v>
      </c>
      <c r="C844" s="7"/>
      <c r="D844" s="8">
        <v>2625.95922851563</v>
      </c>
      <c r="E844" s="8">
        <v>1</v>
      </c>
    </row>
    <row r="845" spans="1:5" ht="12.75">
      <c r="A845" s="6">
        <v>42987.77083333333</v>
      </c>
      <c r="B845" s="7">
        <v>1603.87170410156</v>
      </c>
      <c r="C845" s="7"/>
      <c r="D845" s="8">
        <v>2624.57202148438</v>
      </c>
      <c r="E845" s="8">
        <v>1</v>
      </c>
    </row>
    <row r="846" spans="1:5" ht="12.75">
      <c r="A846" s="6">
        <v>42987.78125</v>
      </c>
      <c r="B846" s="7">
        <v>1596.81811523438</v>
      </c>
      <c r="C846" s="7"/>
      <c r="D846" s="8">
        <v>2626.53149414063</v>
      </c>
      <c r="E846" s="8">
        <v>1</v>
      </c>
    </row>
    <row r="847" spans="1:5" ht="12.75">
      <c r="A847" s="6">
        <v>42987.791666666664</v>
      </c>
      <c r="B847" s="7">
        <v>1588.59619140625</v>
      </c>
      <c r="C847" s="7"/>
      <c r="D847" s="8">
        <v>2618.43701171875</v>
      </c>
      <c r="E847" s="8">
        <v>1</v>
      </c>
    </row>
    <row r="848" spans="1:5" ht="12.75">
      <c r="A848" s="6">
        <v>42987.80208333333</v>
      </c>
      <c r="B848" s="7">
        <v>1580.30895996094</v>
      </c>
      <c r="C848" s="7"/>
      <c r="D848" s="8">
        <v>2613.05053710938</v>
      </c>
      <c r="E848" s="8">
        <v>1</v>
      </c>
    </row>
    <row r="849" spans="1:5" ht="12.75">
      <c r="A849" s="6">
        <v>42987.8125</v>
      </c>
      <c r="B849" s="7">
        <v>1567.63098144531</v>
      </c>
      <c r="C849" s="7"/>
      <c r="D849" s="8">
        <v>2607.56469726563</v>
      </c>
      <c r="E849" s="8">
        <v>1</v>
      </c>
    </row>
    <row r="850" spans="1:5" ht="12.75">
      <c r="A850" s="6">
        <v>42987.822916666664</v>
      </c>
      <c r="B850" s="7">
        <v>1560.80126953125</v>
      </c>
      <c r="C850" s="7"/>
      <c r="D850" s="8">
        <v>2607.8115234375</v>
      </c>
      <c r="E850" s="8">
        <v>1</v>
      </c>
    </row>
    <row r="851" spans="1:5" ht="12.75">
      <c r="A851" s="6">
        <v>42987.83333333333</v>
      </c>
      <c r="B851" s="7">
        <v>1543.49780273438</v>
      </c>
      <c r="C851" s="7"/>
      <c r="D851" s="8">
        <v>2607.63989257813</v>
      </c>
      <c r="E851" s="8">
        <v>1</v>
      </c>
    </row>
    <row r="852" spans="1:5" ht="12.75">
      <c r="A852" s="6">
        <v>42987.84375</v>
      </c>
      <c r="B852" s="7">
        <v>1492.78662109375</v>
      </c>
      <c r="C852" s="7"/>
      <c r="D852" s="8">
        <v>2622.80053710938</v>
      </c>
      <c r="E852" s="8">
        <v>1</v>
      </c>
    </row>
    <row r="853" spans="1:5" ht="12.75">
      <c r="A853" s="6">
        <v>42987.854166666664</v>
      </c>
      <c r="B853" s="7">
        <v>1493.50219726563</v>
      </c>
      <c r="C853" s="7"/>
      <c r="D853" s="8">
        <v>2627.45532226563</v>
      </c>
      <c r="E853" s="8">
        <v>1</v>
      </c>
    </row>
    <row r="854" spans="1:5" ht="12.75">
      <c r="A854" s="6">
        <v>42987.86458333333</v>
      </c>
      <c r="B854" s="7">
        <v>1514.84619140625</v>
      </c>
      <c r="C854" s="7"/>
      <c r="D854" s="8">
        <v>2632.06884765625</v>
      </c>
      <c r="E854" s="8">
        <v>1</v>
      </c>
    </row>
    <row r="855" spans="1:5" ht="12.75">
      <c r="A855" s="6">
        <v>42987.875</v>
      </c>
      <c r="B855" s="7">
        <v>1412.58483886719</v>
      </c>
      <c r="C855" s="7"/>
      <c r="D855" s="8">
        <v>2625.86572265625</v>
      </c>
      <c r="E855" s="8">
        <v>1</v>
      </c>
    </row>
    <row r="856" spans="1:5" ht="12.75">
      <c r="A856" s="6">
        <v>42987.885416666664</v>
      </c>
      <c r="B856" s="7">
        <v>1537.47265625</v>
      </c>
      <c r="C856" s="7"/>
      <c r="D856" s="8">
        <v>2643.89624023438</v>
      </c>
      <c r="E856" s="8">
        <v>1</v>
      </c>
    </row>
    <row r="857" spans="1:5" ht="12.75">
      <c r="A857" s="6">
        <v>42987.89583333333</v>
      </c>
      <c r="B857" s="7">
        <v>1518.00170898438</v>
      </c>
      <c r="C857" s="7"/>
      <c r="D857" s="8">
        <v>2632.76098632813</v>
      </c>
      <c r="E857" s="8">
        <v>1</v>
      </c>
    </row>
    <row r="858" spans="1:5" ht="12.75">
      <c r="A858" s="6">
        <v>42987.90625</v>
      </c>
      <c r="B858" s="7">
        <v>1502.07336425781</v>
      </c>
      <c r="C858" s="7"/>
      <c r="D858" s="8">
        <v>2626.17797851563</v>
      </c>
      <c r="E858" s="8">
        <v>1</v>
      </c>
    </row>
    <row r="859" spans="1:5" ht="12.75">
      <c r="A859" s="6">
        <v>42987.916666666664</v>
      </c>
      <c r="B859" s="7">
        <v>1491.18127441406</v>
      </c>
      <c r="C859" s="7"/>
      <c r="D859" s="8">
        <v>2631.3486328125</v>
      </c>
      <c r="E859" s="8">
        <v>1</v>
      </c>
    </row>
    <row r="860" spans="1:5" ht="12.75">
      <c r="A860" s="6">
        <v>42987.92708333333</v>
      </c>
      <c r="B860" s="7">
        <v>1447.98449707031</v>
      </c>
      <c r="C860" s="7"/>
      <c r="D860" s="8">
        <v>2650.15063476563</v>
      </c>
      <c r="E860" s="8">
        <v>1</v>
      </c>
    </row>
    <row r="861" spans="1:5" ht="12.75">
      <c r="A861" s="6">
        <v>42987.9375</v>
      </c>
      <c r="B861" s="7">
        <v>1404.99047851563</v>
      </c>
      <c r="C861" s="7"/>
      <c r="D861" s="8">
        <v>2635.9580078125</v>
      </c>
      <c r="E861" s="8">
        <v>1</v>
      </c>
    </row>
    <row r="862" spans="1:5" ht="12.75">
      <c r="A862" s="6">
        <v>42987.947916666664</v>
      </c>
      <c r="B862" s="7">
        <v>1401.78393554688</v>
      </c>
      <c r="C862" s="7"/>
      <c r="D862" s="8">
        <v>2637.77734375</v>
      </c>
      <c r="E862" s="8">
        <v>1</v>
      </c>
    </row>
    <row r="863" spans="1:5" ht="12.75">
      <c r="A863" s="6">
        <v>42987.95833333333</v>
      </c>
      <c r="B863" s="7">
        <v>1396.77392578125</v>
      </c>
      <c r="C863" s="7"/>
      <c r="D863" s="8">
        <v>2633.26928710938</v>
      </c>
      <c r="E863" s="8">
        <v>1</v>
      </c>
    </row>
    <row r="864" spans="1:5" ht="12.75">
      <c r="A864" s="6">
        <v>42987.96875</v>
      </c>
      <c r="B864" s="7">
        <v>1253.73547363281</v>
      </c>
      <c r="C864" s="7"/>
      <c r="D864" s="8">
        <v>2577.9833984375</v>
      </c>
      <c r="E864" s="8">
        <v>1</v>
      </c>
    </row>
    <row r="865" spans="1:5" ht="12.75">
      <c r="A865" s="6">
        <v>42987.979166666664</v>
      </c>
      <c r="B865" s="7">
        <v>1194.78857421875</v>
      </c>
      <c r="C865" s="7"/>
      <c r="D865" s="8">
        <v>2570.96240234375</v>
      </c>
      <c r="E865" s="8">
        <v>1</v>
      </c>
    </row>
    <row r="866" spans="1:5" ht="12.75">
      <c r="A866" s="6">
        <v>42987.98958333333</v>
      </c>
      <c r="B866" s="7">
        <v>1208.58142089844</v>
      </c>
      <c r="C866" s="7"/>
      <c r="D866" s="8">
        <v>2566.7861328125</v>
      </c>
      <c r="E866" s="8">
        <v>1</v>
      </c>
    </row>
    <row r="867" spans="1:5" ht="12.75">
      <c r="A867" s="6">
        <v>42988</v>
      </c>
      <c r="B867" s="7">
        <v>1238.93151855469</v>
      </c>
      <c r="C867" s="7"/>
      <c r="D867" s="8">
        <v>2571.55932617188</v>
      </c>
      <c r="E867" s="8">
        <v>1</v>
      </c>
    </row>
    <row r="868" spans="1:5" ht="12.75">
      <c r="A868" s="6">
        <v>42988.010416666664</v>
      </c>
      <c r="B868" s="7">
        <v>1269.72863769531</v>
      </c>
      <c r="C868" s="7"/>
      <c r="D868" s="8">
        <v>2572.45849609375</v>
      </c>
      <c r="E868" s="8">
        <v>1</v>
      </c>
    </row>
    <row r="869" spans="1:5" ht="12.75">
      <c r="A869" s="6">
        <v>42988.02083333333</v>
      </c>
      <c r="B869" s="7">
        <v>1269.927734375</v>
      </c>
      <c r="C869" s="7"/>
      <c r="D869" s="8">
        <v>2565.14916992188</v>
      </c>
      <c r="E869" s="8">
        <v>1</v>
      </c>
    </row>
    <row r="870" spans="1:5" ht="12.75">
      <c r="A870" s="6">
        <v>42988.03125</v>
      </c>
      <c r="B870" s="7">
        <v>1304.94763183594</v>
      </c>
      <c r="C870" s="7"/>
      <c r="D870" s="8">
        <v>2563.84521484375</v>
      </c>
      <c r="E870" s="8">
        <v>1</v>
      </c>
    </row>
    <row r="871" spans="1:5" ht="12.75">
      <c r="A871" s="6">
        <v>42988.041666666664</v>
      </c>
      <c r="B871" s="7">
        <v>1304.96484375</v>
      </c>
      <c r="C871" s="7"/>
      <c r="D871" s="8">
        <v>2563.85864257813</v>
      </c>
      <c r="E871" s="8">
        <v>1</v>
      </c>
    </row>
    <row r="872" spans="1:5" ht="12.75">
      <c r="A872" s="6">
        <v>42988.05208333333</v>
      </c>
      <c r="B872" s="7">
        <v>1249.80737304688</v>
      </c>
      <c r="C872" s="7"/>
      <c r="D872" s="8">
        <v>2566.17163085938</v>
      </c>
      <c r="E872" s="8">
        <v>1</v>
      </c>
    </row>
    <row r="873" spans="1:5" ht="12.75">
      <c r="A873" s="6">
        <v>42988.0625</v>
      </c>
      <c r="B873" s="7">
        <v>1217.37048339844</v>
      </c>
      <c r="C873" s="7"/>
      <c r="D873" s="8">
        <v>2568.99291992188</v>
      </c>
      <c r="E873" s="8">
        <v>1</v>
      </c>
    </row>
    <row r="874" spans="1:5" ht="12.75">
      <c r="A874" s="6">
        <v>42988.072916666664</v>
      </c>
      <c r="B874" s="7">
        <v>1218.12048339844</v>
      </c>
      <c r="C874" s="7"/>
      <c r="D874" s="8">
        <v>2570.99145507813</v>
      </c>
      <c r="E874" s="8">
        <v>1</v>
      </c>
    </row>
    <row r="875" spans="1:5" ht="12.75">
      <c r="A875" s="6">
        <v>42988.08333333333</v>
      </c>
      <c r="B875" s="7">
        <v>1201.87670898438</v>
      </c>
      <c r="C875" s="7"/>
      <c r="D875" s="8">
        <v>2566.11596679688</v>
      </c>
      <c r="E875" s="8">
        <v>1</v>
      </c>
    </row>
    <row r="876" spans="1:5" ht="12.75">
      <c r="A876" s="6">
        <v>42988.09375</v>
      </c>
      <c r="B876" s="7">
        <v>1204.51391601563</v>
      </c>
      <c r="C876" s="7"/>
      <c r="D876" s="8">
        <v>2563.90795898438</v>
      </c>
      <c r="E876" s="8">
        <v>1</v>
      </c>
    </row>
    <row r="877" spans="1:5" ht="12.75">
      <c r="A877" s="6">
        <v>42988.104166666664</v>
      </c>
      <c r="B877" s="7">
        <v>1190.86193847656</v>
      </c>
      <c r="C877" s="7"/>
      <c r="D877" s="8">
        <v>2563.66625976563</v>
      </c>
      <c r="E877" s="8">
        <v>1</v>
      </c>
    </row>
    <row r="878" spans="1:5" ht="12.75">
      <c r="A878" s="6">
        <v>42988.11458333333</v>
      </c>
      <c r="B878" s="7">
        <v>1175.66394042969</v>
      </c>
      <c r="C878" s="7"/>
      <c r="D878" s="8">
        <v>2563.74951171875</v>
      </c>
      <c r="E878" s="8">
        <v>1</v>
      </c>
    </row>
    <row r="879" spans="1:5" ht="12.75">
      <c r="A879" s="6">
        <v>42988.125</v>
      </c>
      <c r="B879" s="7">
        <v>1183.04711914063</v>
      </c>
      <c r="C879" s="7"/>
      <c r="D879" s="8">
        <v>2566.00390625</v>
      </c>
      <c r="E879" s="8">
        <v>1</v>
      </c>
    </row>
    <row r="880" spans="1:5" ht="12.75">
      <c r="A880" s="6">
        <v>42988.135416666664</v>
      </c>
      <c r="B880" s="7">
        <v>1175.97802734375</v>
      </c>
      <c r="C880" s="7"/>
      <c r="D880" s="8">
        <v>2579.93725585938</v>
      </c>
      <c r="E880" s="8">
        <v>1</v>
      </c>
    </row>
    <row r="881" spans="1:5" ht="12.75">
      <c r="A881" s="6">
        <v>42988.14583333333</v>
      </c>
      <c r="B881" s="7">
        <v>1176.92724609375</v>
      </c>
      <c r="C881" s="7"/>
      <c r="D881" s="8">
        <v>2577.19360351563</v>
      </c>
      <c r="E881" s="8">
        <v>1</v>
      </c>
    </row>
    <row r="882" spans="1:5" ht="12.75">
      <c r="A882" s="6">
        <v>42988.15625</v>
      </c>
      <c r="B882" s="7">
        <v>1190.79223632813</v>
      </c>
      <c r="C882" s="7"/>
      <c r="D882" s="8">
        <v>2575.2861328125</v>
      </c>
      <c r="E882" s="8">
        <v>1</v>
      </c>
    </row>
    <row r="883" spans="1:5" ht="12.75">
      <c r="A883" s="6">
        <v>42988.166666666664</v>
      </c>
      <c r="B883" s="7">
        <v>1200.50646972656</v>
      </c>
      <c r="C883" s="7"/>
      <c r="D883" s="8">
        <v>2581.94311523438</v>
      </c>
      <c r="E883" s="8">
        <v>1</v>
      </c>
    </row>
    <row r="884" spans="1:5" ht="12.75">
      <c r="A884" s="6">
        <v>42988.17708333333</v>
      </c>
      <c r="B884" s="7">
        <v>1177.66259765625</v>
      </c>
      <c r="C884" s="7"/>
      <c r="D884" s="8">
        <v>2584.50805664063</v>
      </c>
      <c r="E884" s="8">
        <v>1</v>
      </c>
    </row>
    <row r="885" spans="1:5" ht="12.75">
      <c r="A885" s="6">
        <v>42988.1875</v>
      </c>
      <c r="B885" s="7">
        <v>1129.42407226563</v>
      </c>
      <c r="C885" s="7"/>
      <c r="D885" s="8">
        <v>2566.12133789063</v>
      </c>
      <c r="E885" s="8">
        <v>1</v>
      </c>
    </row>
    <row r="886" spans="1:5" ht="12.75">
      <c r="A886" s="6">
        <v>42988.197916666664</v>
      </c>
      <c r="B886" s="7">
        <v>1127.20654296875</v>
      </c>
      <c r="C886" s="7"/>
      <c r="D886" s="8">
        <v>2570.13330078125</v>
      </c>
      <c r="E886" s="8">
        <v>1</v>
      </c>
    </row>
    <row r="887" spans="1:5" ht="12.75">
      <c r="A887" s="6">
        <v>42988.20833333333</v>
      </c>
      <c r="B887" s="7">
        <v>1116.61364746094</v>
      </c>
      <c r="C887" s="7"/>
      <c r="D887" s="8">
        <v>2568.76293945313</v>
      </c>
      <c r="E887" s="8">
        <v>1</v>
      </c>
    </row>
    <row r="888" spans="1:5" ht="12.75">
      <c r="A888" s="6">
        <v>42988.21875</v>
      </c>
      <c r="B888" s="7">
        <v>1139.29565429688</v>
      </c>
      <c r="C888" s="7"/>
      <c r="D888" s="8">
        <v>2566.61059570313</v>
      </c>
      <c r="E888" s="8">
        <v>1</v>
      </c>
    </row>
    <row r="889" spans="1:5" ht="12.75">
      <c r="A889" s="6">
        <v>42988.229166666664</v>
      </c>
      <c r="B889" s="7">
        <v>1138.59118652344</v>
      </c>
      <c r="C889" s="7"/>
      <c r="D889" s="8">
        <v>2570.22119140625</v>
      </c>
      <c r="E889" s="8">
        <v>1</v>
      </c>
    </row>
    <row r="890" spans="1:5" ht="12.75">
      <c r="A890" s="6">
        <v>42988.23958333333</v>
      </c>
      <c r="B890" s="7">
        <v>1130.90209960938</v>
      </c>
      <c r="C890" s="7"/>
      <c r="D890" s="8">
        <v>2571.771484375</v>
      </c>
      <c r="E890" s="8">
        <v>1</v>
      </c>
    </row>
    <row r="891" spans="1:5" ht="12.75">
      <c r="A891" s="6">
        <v>42988.25</v>
      </c>
      <c r="B891" s="7">
        <v>1116.53369140625</v>
      </c>
      <c r="C891" s="7"/>
      <c r="D891" s="8">
        <v>2569.15014648438</v>
      </c>
      <c r="E891" s="8">
        <v>1</v>
      </c>
    </row>
    <row r="892" spans="1:5" ht="12.75">
      <c r="A892" s="6">
        <v>42988.260416666664</v>
      </c>
      <c r="B892" s="7">
        <v>1210.89733886719</v>
      </c>
      <c r="C892" s="7"/>
      <c r="D892" s="8">
        <v>2565.38793945313</v>
      </c>
      <c r="E892" s="8">
        <v>1</v>
      </c>
    </row>
    <row r="893" spans="1:5" ht="12.75">
      <c r="A893" s="6">
        <v>42988.27083333333</v>
      </c>
      <c r="B893" s="7">
        <v>1256.75695800781</v>
      </c>
      <c r="C893" s="7"/>
      <c r="D893" s="8">
        <v>2564.70190429688</v>
      </c>
      <c r="E893" s="8">
        <v>1</v>
      </c>
    </row>
    <row r="894" spans="1:5" ht="12.75">
      <c r="A894" s="6">
        <v>42988.28125</v>
      </c>
      <c r="B894" s="7">
        <v>1235.53869628906</v>
      </c>
      <c r="C894" s="7"/>
      <c r="D894" s="8">
        <v>2564.6015625</v>
      </c>
      <c r="E894" s="8">
        <v>1</v>
      </c>
    </row>
    <row r="895" spans="1:5" ht="12.75">
      <c r="A895" s="6">
        <v>42988.291666666664</v>
      </c>
      <c r="B895" s="7">
        <v>1241.02661132813</v>
      </c>
      <c r="C895" s="7"/>
      <c r="D895" s="8">
        <v>2564.8955078125</v>
      </c>
      <c r="E895" s="8">
        <v>1</v>
      </c>
    </row>
    <row r="896" spans="1:5" ht="12.75">
      <c r="A896" s="6">
        <v>42988.30208333333</v>
      </c>
      <c r="B896" s="7">
        <v>1261.96899414063</v>
      </c>
      <c r="C896" s="7"/>
      <c r="D896" s="8">
        <v>2564.2314453125</v>
      </c>
      <c r="E896" s="8">
        <v>1</v>
      </c>
    </row>
    <row r="897" spans="1:5" ht="12.75">
      <c r="A897" s="6">
        <v>42988.3125</v>
      </c>
      <c r="B897" s="7">
        <v>1255.24523925781</v>
      </c>
      <c r="C897" s="7"/>
      <c r="D897" s="8">
        <v>2566.82641601563</v>
      </c>
      <c r="E897" s="8">
        <v>1</v>
      </c>
    </row>
    <row r="898" spans="1:5" ht="12.75">
      <c r="A898" s="6">
        <v>42988.322916666664</v>
      </c>
      <c r="B898" s="7">
        <v>1254.55895996094</v>
      </c>
      <c r="C898" s="7"/>
      <c r="D898" s="8">
        <v>2564.02905273438</v>
      </c>
      <c r="E898" s="8">
        <v>1</v>
      </c>
    </row>
    <row r="899" spans="1:5" ht="12.75">
      <c r="A899" s="6">
        <v>42988.33333333333</v>
      </c>
      <c r="B899" s="7">
        <v>1221.07531738281</v>
      </c>
      <c r="C899" s="7"/>
      <c r="D899" s="8">
        <v>2563.60595703125</v>
      </c>
      <c r="E899" s="8">
        <v>1</v>
      </c>
    </row>
    <row r="900" spans="1:5" ht="12.75">
      <c r="A900" s="6">
        <v>42988.34375</v>
      </c>
      <c r="B900" s="7">
        <v>1149.90270996094</v>
      </c>
      <c r="C900" s="7"/>
      <c r="D900" s="8">
        <v>2563.89819335938</v>
      </c>
      <c r="E900" s="8">
        <v>1</v>
      </c>
    </row>
    <row r="901" spans="1:5" ht="12.75">
      <c r="A901" s="6">
        <v>42988.354166666664</v>
      </c>
      <c r="B901" s="7">
        <v>1120.74951171875</v>
      </c>
      <c r="C901" s="7"/>
      <c r="D901" s="8">
        <v>2575.966796875</v>
      </c>
      <c r="E901" s="8">
        <v>1</v>
      </c>
    </row>
    <row r="902" spans="1:5" ht="12.75">
      <c r="A902" s="6">
        <v>42988.36458333333</v>
      </c>
      <c r="B902" s="7">
        <v>1076.4541015625</v>
      </c>
      <c r="C902" s="7"/>
      <c r="D902" s="8">
        <v>2571.23803710938</v>
      </c>
      <c r="E902" s="8">
        <v>1</v>
      </c>
    </row>
    <row r="903" spans="1:5" ht="12.75">
      <c r="A903" s="6">
        <v>42988.375</v>
      </c>
      <c r="B903" s="7">
        <v>1023.73345947266</v>
      </c>
      <c r="C903" s="7"/>
      <c r="D903" s="8">
        <v>2571.03662109375</v>
      </c>
      <c r="E903" s="8">
        <v>1</v>
      </c>
    </row>
    <row r="904" spans="1:5" ht="12.75">
      <c r="A904" s="6">
        <v>42988.385416666664</v>
      </c>
      <c r="B904" s="7">
        <v>969.929016113281</v>
      </c>
      <c r="C904" s="7"/>
      <c r="D904" s="8">
        <v>2576.86840820313</v>
      </c>
      <c r="E904" s="8">
        <v>1</v>
      </c>
    </row>
    <row r="905" spans="1:5" ht="12.75">
      <c r="A905" s="6">
        <v>42988.39583333333</v>
      </c>
      <c r="B905" s="7">
        <v>966.110778808594</v>
      </c>
      <c r="C905" s="7"/>
      <c r="D905" s="8">
        <v>2581.93383789063</v>
      </c>
      <c r="E905" s="8">
        <v>1</v>
      </c>
    </row>
    <row r="906" spans="1:5" ht="12.75">
      <c r="A906" s="6">
        <v>42988.40625</v>
      </c>
      <c r="B906" s="7">
        <v>935.3857421875</v>
      </c>
      <c r="C906" s="7"/>
      <c r="D906" s="8">
        <v>2575.33251953125</v>
      </c>
      <c r="E906" s="8">
        <v>1</v>
      </c>
    </row>
    <row r="907" spans="1:5" ht="12.75">
      <c r="A907" s="6">
        <v>42988.416666666664</v>
      </c>
      <c r="B907" s="7">
        <v>933.330017089844</v>
      </c>
      <c r="C907" s="7"/>
      <c r="D907" s="8">
        <v>2569.4521484375</v>
      </c>
      <c r="E907" s="8">
        <v>1</v>
      </c>
    </row>
    <row r="908" spans="1:5" ht="12.75">
      <c r="A908" s="6">
        <v>42988.42708333333</v>
      </c>
      <c r="B908" s="7">
        <v>975.084655761719</v>
      </c>
      <c r="C908" s="7"/>
      <c r="D908" s="8">
        <v>2558.27758789063</v>
      </c>
      <c r="E908" s="8">
        <v>1</v>
      </c>
    </row>
    <row r="909" spans="1:5" ht="12.75">
      <c r="A909" s="6">
        <v>42988.4375</v>
      </c>
      <c r="B909" s="7">
        <v>982.150756835938</v>
      </c>
      <c r="C909" s="7"/>
      <c r="D909" s="8">
        <v>2558.45458984375</v>
      </c>
      <c r="E909" s="8">
        <v>1</v>
      </c>
    </row>
    <row r="910" spans="1:5" ht="12.75">
      <c r="A910" s="6">
        <v>42988.447916666664</v>
      </c>
      <c r="B910" s="7">
        <v>1034.10009765625</v>
      </c>
      <c r="C910" s="7"/>
      <c r="D910" s="8">
        <v>2580.18359375</v>
      </c>
      <c r="E910" s="8">
        <v>1</v>
      </c>
    </row>
    <row r="911" spans="1:5" ht="12.75">
      <c r="A911" s="6">
        <v>42988.45833333333</v>
      </c>
      <c r="B911" s="7">
        <v>1065.29516601563</v>
      </c>
      <c r="C911" s="7"/>
      <c r="D911" s="8">
        <v>2580.07543945313</v>
      </c>
      <c r="E911" s="8">
        <v>1</v>
      </c>
    </row>
    <row r="912" spans="1:5" ht="12.75">
      <c r="A912" s="6">
        <v>42988.46875</v>
      </c>
      <c r="B912" s="7">
        <v>1135.73754882813</v>
      </c>
      <c r="C912" s="7"/>
      <c r="D912" s="8">
        <v>2567.35107421875</v>
      </c>
      <c r="E912" s="8">
        <v>1</v>
      </c>
    </row>
    <row r="913" spans="1:5" ht="12.75">
      <c r="A913" s="6">
        <v>42988.479166666664</v>
      </c>
      <c r="B913" s="7">
        <v>1155.0009765625</v>
      </c>
      <c r="C913" s="7"/>
      <c r="D913" s="8">
        <v>2555.54663085938</v>
      </c>
      <c r="E913" s="8">
        <v>1</v>
      </c>
    </row>
    <row r="914" spans="1:5" ht="12.75">
      <c r="A914" s="6">
        <v>42988.48958333333</v>
      </c>
      <c r="B914" s="7">
        <v>1176.23046875</v>
      </c>
      <c r="C914" s="7"/>
      <c r="D914" s="8">
        <v>2570.06567382813</v>
      </c>
      <c r="E914" s="8">
        <v>1</v>
      </c>
    </row>
    <row r="915" spans="1:5" ht="12.75">
      <c r="A915" s="6">
        <v>42988.5</v>
      </c>
      <c r="B915" s="7">
        <v>1220.197265625</v>
      </c>
      <c r="C915" s="7"/>
      <c r="D915" s="8">
        <v>2577.7978515625</v>
      </c>
      <c r="E915" s="8">
        <v>1</v>
      </c>
    </row>
    <row r="916" spans="1:5" ht="12.75">
      <c r="A916" s="6">
        <v>42988.510416666664</v>
      </c>
      <c r="B916" s="7">
        <v>1296.14025878906</v>
      </c>
      <c r="C916" s="7"/>
      <c r="D916" s="8">
        <v>2560.58959960938</v>
      </c>
      <c r="E916" s="8">
        <v>1</v>
      </c>
    </row>
    <row r="917" spans="1:5" ht="12.75">
      <c r="A917" s="6">
        <v>42988.52083333333</v>
      </c>
      <c r="B917" s="7">
        <v>1344.70715332031</v>
      </c>
      <c r="C917" s="7"/>
      <c r="D917" s="8">
        <v>2559.11450195313</v>
      </c>
      <c r="E917" s="8">
        <v>1</v>
      </c>
    </row>
    <row r="918" spans="1:5" ht="12.75">
      <c r="A918" s="6">
        <v>42988.53125</v>
      </c>
      <c r="B918" s="7">
        <v>1383.14892578125</v>
      </c>
      <c r="C918" s="7"/>
      <c r="D918" s="8">
        <v>2566.36889648438</v>
      </c>
      <c r="E918" s="8">
        <v>1</v>
      </c>
    </row>
    <row r="919" spans="1:5" ht="12.75">
      <c r="A919" s="6">
        <v>42988.541666666664</v>
      </c>
      <c r="B919" s="7">
        <v>1388.72485351563</v>
      </c>
      <c r="C919" s="7"/>
      <c r="D919" s="8">
        <v>2554.55615234375</v>
      </c>
      <c r="E919" s="8">
        <v>1</v>
      </c>
    </row>
    <row r="920" spans="1:5" ht="12.75">
      <c r="A920" s="6">
        <v>42988.55208333333</v>
      </c>
      <c r="B920" s="7">
        <v>1481.78662109375</v>
      </c>
      <c r="C920" s="7"/>
      <c r="D920" s="8">
        <v>2565.84204101563</v>
      </c>
      <c r="E920" s="8">
        <v>1</v>
      </c>
    </row>
    <row r="921" spans="1:5" ht="12.75">
      <c r="A921" s="6">
        <v>42988.5625</v>
      </c>
      <c r="B921" s="7">
        <v>1548.05078125</v>
      </c>
      <c r="C921" s="7"/>
      <c r="D921" s="8">
        <v>2564.64477539063</v>
      </c>
      <c r="E921" s="8">
        <v>1</v>
      </c>
    </row>
    <row r="922" spans="1:5" ht="12.75">
      <c r="A922" s="6">
        <v>42988.572916666664</v>
      </c>
      <c r="B922" s="7">
        <v>1604.56823730469</v>
      </c>
      <c r="C922" s="7"/>
      <c r="D922" s="8">
        <v>2592.61767578125</v>
      </c>
      <c r="E922" s="8">
        <v>1</v>
      </c>
    </row>
    <row r="923" spans="1:5" ht="12.75">
      <c r="A923" s="6">
        <v>42988.58333333333</v>
      </c>
      <c r="B923" s="7">
        <v>1612.98693847656</v>
      </c>
      <c r="C923" s="7"/>
      <c r="D923" s="8">
        <v>2595.30053710938</v>
      </c>
      <c r="E923" s="8">
        <v>1</v>
      </c>
    </row>
    <row r="924" spans="1:5" ht="12.75">
      <c r="A924" s="6">
        <v>42988.59375</v>
      </c>
      <c r="B924" s="7">
        <v>1674.03332519531</v>
      </c>
      <c r="C924" s="7"/>
      <c r="D924" s="8">
        <v>2630.8232421875</v>
      </c>
      <c r="E924" s="8">
        <v>1</v>
      </c>
    </row>
    <row r="925" spans="1:5" ht="12.75">
      <c r="A925" s="6">
        <v>42988.604166666664</v>
      </c>
      <c r="B925" s="7">
        <v>1679.75036621094</v>
      </c>
      <c r="C925" s="7"/>
      <c r="D925" s="8">
        <v>2626.69921875</v>
      </c>
      <c r="E925" s="8">
        <v>1</v>
      </c>
    </row>
    <row r="926" spans="1:5" ht="12.75">
      <c r="A926" s="6">
        <v>42988.61458333333</v>
      </c>
      <c r="B926" s="7">
        <v>1676.77001953125</v>
      </c>
      <c r="C926" s="7"/>
      <c r="D926" s="8">
        <v>2632.84155273438</v>
      </c>
      <c r="E926" s="8">
        <v>1</v>
      </c>
    </row>
    <row r="927" spans="1:5" ht="12.75">
      <c r="A927" s="6">
        <v>42988.625</v>
      </c>
      <c r="B927" s="7">
        <v>1706.82104492188</v>
      </c>
      <c r="C927" s="7"/>
      <c r="D927" s="8">
        <v>2640.986328125</v>
      </c>
      <c r="E927" s="8">
        <v>1</v>
      </c>
    </row>
    <row r="928" spans="1:5" ht="12.75">
      <c r="A928" s="6">
        <v>42988.635416666664</v>
      </c>
      <c r="B928" s="7">
        <v>1703.28466796875</v>
      </c>
      <c r="C928" s="7"/>
      <c r="D928" s="8">
        <v>2630.53540039063</v>
      </c>
      <c r="E928" s="8">
        <v>1</v>
      </c>
    </row>
    <row r="929" spans="1:5" ht="12.75">
      <c r="A929" s="6">
        <v>42988.64583333333</v>
      </c>
      <c r="B929" s="7">
        <v>1747.58654785156</v>
      </c>
      <c r="C929" s="7"/>
      <c r="D929" s="8">
        <v>2644.06958007813</v>
      </c>
      <c r="E929" s="8">
        <v>1</v>
      </c>
    </row>
    <row r="930" spans="1:5" ht="12.75">
      <c r="A930" s="6">
        <v>42988.65625</v>
      </c>
      <c r="B930" s="7">
        <v>1733.21862792969</v>
      </c>
      <c r="C930" s="7"/>
      <c r="D930" s="8">
        <v>2643.48315429688</v>
      </c>
      <c r="E930" s="8">
        <v>1</v>
      </c>
    </row>
    <row r="931" spans="1:5" ht="12.75">
      <c r="A931" s="6">
        <v>42988.666666666664</v>
      </c>
      <c r="B931" s="7">
        <v>1762.58654785156</v>
      </c>
      <c r="C931" s="7"/>
      <c r="D931" s="8">
        <v>2640.2060546875</v>
      </c>
      <c r="E931" s="8">
        <v>1</v>
      </c>
    </row>
    <row r="932" spans="1:5" ht="12.75">
      <c r="A932" s="6">
        <v>42988.67708333333</v>
      </c>
      <c r="B932" s="7">
        <v>1847.47619628906</v>
      </c>
      <c r="C932" s="7"/>
      <c r="D932" s="8">
        <v>2643.06958007813</v>
      </c>
      <c r="E932" s="8">
        <v>1</v>
      </c>
    </row>
    <row r="933" spans="1:5" ht="12.75">
      <c r="A933" s="6">
        <v>42988.6875</v>
      </c>
      <c r="B933" s="7">
        <v>1853.361328125</v>
      </c>
      <c r="C933" s="7"/>
      <c r="D933" s="8">
        <v>2636.71923828125</v>
      </c>
      <c r="E933" s="8">
        <v>1</v>
      </c>
    </row>
    <row r="934" spans="1:5" ht="12.75">
      <c r="A934" s="6">
        <v>42988.697916666664</v>
      </c>
      <c r="B934" s="7">
        <v>1826.02221679688</v>
      </c>
      <c r="C934" s="7"/>
      <c r="D934" s="8">
        <v>2633.09106445313</v>
      </c>
      <c r="E934" s="8">
        <v>1</v>
      </c>
    </row>
    <row r="935" spans="1:5" ht="12.75">
      <c r="A935" s="6">
        <v>42988.70833333333</v>
      </c>
      <c r="B935" s="7">
        <v>1805.05297851563</v>
      </c>
      <c r="C935" s="7"/>
      <c r="D935" s="8">
        <v>2625.93334960938</v>
      </c>
      <c r="E935" s="8">
        <v>1</v>
      </c>
    </row>
    <row r="936" spans="1:5" ht="12.75">
      <c r="A936" s="6">
        <v>42988.71875</v>
      </c>
      <c r="B936" s="7">
        <v>1864.84301757813</v>
      </c>
      <c r="C936" s="7"/>
      <c r="D936" s="8">
        <v>2624.42553710938</v>
      </c>
      <c r="E936" s="8">
        <v>1</v>
      </c>
    </row>
    <row r="937" spans="1:5" ht="12.75">
      <c r="A937" s="6">
        <v>42988.729166666664</v>
      </c>
      <c r="B937" s="7">
        <v>1887.68505859375</v>
      </c>
      <c r="C937" s="7"/>
      <c r="D937" s="8">
        <v>2625.92309570313</v>
      </c>
      <c r="E937" s="8">
        <v>1</v>
      </c>
    </row>
    <row r="938" spans="1:5" ht="12.75">
      <c r="A938" s="6">
        <v>42988.73958333333</v>
      </c>
      <c r="B938" s="7">
        <v>1869.78051757813</v>
      </c>
      <c r="C938" s="7"/>
      <c r="D938" s="8">
        <v>2627.93115234375</v>
      </c>
      <c r="E938" s="8">
        <v>1</v>
      </c>
    </row>
    <row r="939" spans="1:5" ht="12.75">
      <c r="A939" s="6">
        <v>42988.75</v>
      </c>
      <c r="B939" s="7">
        <v>1904.55590820313</v>
      </c>
      <c r="C939" s="7"/>
      <c r="D939" s="8">
        <v>2645.28564453125</v>
      </c>
      <c r="E939" s="8">
        <v>1</v>
      </c>
    </row>
    <row r="940" spans="1:5" ht="12.75">
      <c r="A940" s="6">
        <v>42988.760416666664</v>
      </c>
      <c r="B940" s="7">
        <v>1923.30822753906</v>
      </c>
      <c r="C940" s="7"/>
      <c r="D940" s="8">
        <v>2646.38671875</v>
      </c>
      <c r="E940" s="8">
        <v>1</v>
      </c>
    </row>
    <row r="941" spans="1:5" ht="12.75">
      <c r="A941" s="6">
        <v>42988.77083333333</v>
      </c>
      <c r="B941" s="7">
        <v>1921.99365234375</v>
      </c>
      <c r="C941" s="7"/>
      <c r="D941" s="8">
        <v>2635.15576171875</v>
      </c>
      <c r="E941" s="8">
        <v>1</v>
      </c>
    </row>
    <row r="942" spans="1:5" ht="12.75">
      <c r="A942" s="6">
        <v>42988.78125</v>
      </c>
      <c r="B942" s="7">
        <v>1900.47314453125</v>
      </c>
      <c r="C942" s="7"/>
      <c r="D942" s="8">
        <v>2631.9150390625</v>
      </c>
      <c r="E942" s="8">
        <v>1</v>
      </c>
    </row>
    <row r="943" spans="1:5" ht="12.75">
      <c r="A943" s="6">
        <v>42988.791666666664</v>
      </c>
      <c r="B943" s="7">
        <v>1910.00915527344</v>
      </c>
      <c r="C943" s="7"/>
      <c r="D943" s="8">
        <v>2644.14086914063</v>
      </c>
      <c r="E943" s="8">
        <v>1</v>
      </c>
    </row>
    <row r="944" spans="1:5" ht="12.75">
      <c r="A944" s="6">
        <v>42988.80208333333</v>
      </c>
      <c r="B944" s="7">
        <v>1934.16137695313</v>
      </c>
      <c r="C944" s="7"/>
      <c r="D944" s="8">
        <v>2677.6083984375</v>
      </c>
      <c r="E944" s="8">
        <v>1</v>
      </c>
    </row>
    <row r="945" spans="1:5" ht="12.75">
      <c r="A945" s="6">
        <v>42988.8125</v>
      </c>
      <c r="B945" s="7">
        <v>1895.52685546875</v>
      </c>
      <c r="C945" s="7"/>
      <c r="D945" s="8">
        <v>2670.947265625</v>
      </c>
      <c r="E945" s="8">
        <v>1</v>
      </c>
    </row>
    <row r="946" spans="1:5" ht="12.75">
      <c r="A946" s="6">
        <v>42988.822916666664</v>
      </c>
      <c r="B946" s="7">
        <v>1894.81140136719</v>
      </c>
      <c r="C946" s="7"/>
      <c r="D946" s="8">
        <v>2668.541015625</v>
      </c>
      <c r="E946" s="8">
        <v>1</v>
      </c>
    </row>
    <row r="947" spans="1:5" ht="12.75">
      <c r="A947" s="6">
        <v>42988.83333333333</v>
      </c>
      <c r="B947" s="7">
        <v>1912.58728027344</v>
      </c>
      <c r="C947" s="7"/>
      <c r="D947" s="8">
        <v>2680.9560546875</v>
      </c>
      <c r="E947" s="8">
        <v>1</v>
      </c>
    </row>
    <row r="948" spans="1:5" ht="12.75">
      <c r="A948" s="6">
        <v>42988.84375</v>
      </c>
      <c r="B948" s="7">
        <v>1855.564453125</v>
      </c>
      <c r="C948" s="7"/>
      <c r="D948" s="8">
        <v>2686.98193359375</v>
      </c>
      <c r="E948" s="8">
        <v>1</v>
      </c>
    </row>
    <row r="949" spans="1:5" ht="12.75">
      <c r="A949" s="6">
        <v>42988.854166666664</v>
      </c>
      <c r="B949" s="7">
        <v>1809.81469726563</v>
      </c>
      <c r="C949" s="7"/>
      <c r="D949" s="8">
        <v>2675.30249023438</v>
      </c>
      <c r="E949" s="8">
        <v>1</v>
      </c>
    </row>
    <row r="950" spans="1:5" ht="12.75">
      <c r="A950" s="6">
        <v>42988.86458333333</v>
      </c>
      <c r="B950" s="7">
        <v>1861.53149414063</v>
      </c>
      <c r="C950" s="7"/>
      <c r="D950" s="8">
        <v>2689.5732421875</v>
      </c>
      <c r="E950" s="8">
        <v>1</v>
      </c>
    </row>
    <row r="951" spans="1:5" ht="12.75">
      <c r="A951" s="6">
        <v>42988.875</v>
      </c>
      <c r="B951" s="7">
        <v>1837.02258300781</v>
      </c>
      <c r="C951" s="7"/>
      <c r="D951" s="8">
        <v>2677.14208984375</v>
      </c>
      <c r="E951" s="8">
        <v>1</v>
      </c>
    </row>
    <row r="952" spans="1:5" ht="12.75">
      <c r="A952" s="6">
        <v>42988.885416666664</v>
      </c>
      <c r="B952" s="7">
        <v>1791.68627929688</v>
      </c>
      <c r="C952" s="7"/>
      <c r="D952" s="8">
        <v>2662.06787109375</v>
      </c>
      <c r="E952" s="8">
        <v>1</v>
      </c>
    </row>
    <row r="953" spans="1:5" ht="12.75">
      <c r="A953" s="6">
        <v>42988.89583333333</v>
      </c>
      <c r="B953" s="7">
        <v>1725.82568359375</v>
      </c>
      <c r="C953" s="7"/>
      <c r="D953" s="8">
        <v>2650.67407226563</v>
      </c>
      <c r="E953" s="8">
        <v>1</v>
      </c>
    </row>
    <row r="954" spans="1:5" ht="12.75">
      <c r="A954" s="6">
        <v>42988.90625</v>
      </c>
      <c r="B954" s="7">
        <v>1725.787109375</v>
      </c>
      <c r="C954" s="7"/>
      <c r="D954" s="8">
        <v>2641.29663085938</v>
      </c>
      <c r="E954" s="8">
        <v>1</v>
      </c>
    </row>
    <row r="955" spans="1:5" ht="12.75">
      <c r="A955" s="6">
        <v>42988.916666666664</v>
      </c>
      <c r="B955" s="7">
        <v>1758.5830078125</v>
      </c>
      <c r="C955" s="7"/>
      <c r="D955" s="8">
        <v>2660.15405273438</v>
      </c>
      <c r="E955" s="8">
        <v>1</v>
      </c>
    </row>
    <row r="956" spans="1:5" ht="12.75">
      <c r="A956" s="6">
        <v>42988.92708333333</v>
      </c>
      <c r="B956" s="7">
        <v>1678.3984375</v>
      </c>
      <c r="C956" s="7"/>
      <c r="D956" s="8">
        <v>2681.52392578125</v>
      </c>
      <c r="E956" s="8">
        <v>1</v>
      </c>
    </row>
    <row r="957" spans="1:5" ht="12.75">
      <c r="A957" s="6">
        <v>42988.9375</v>
      </c>
      <c r="B957" s="7">
        <v>1646.73754882813</v>
      </c>
      <c r="C957" s="7"/>
      <c r="D957" s="8">
        <v>2682.986328125</v>
      </c>
      <c r="E957" s="8">
        <v>1</v>
      </c>
    </row>
    <row r="958" spans="1:5" ht="12.75">
      <c r="A958" s="6">
        <v>42988.947916666664</v>
      </c>
      <c r="B958" s="7">
        <v>1634.13818359375</v>
      </c>
      <c r="C958" s="7"/>
      <c r="D958" s="8">
        <v>2671.373046875</v>
      </c>
      <c r="E958" s="8">
        <v>1</v>
      </c>
    </row>
    <row r="959" spans="1:5" ht="12.75">
      <c r="A959" s="6">
        <v>42988.95833333333</v>
      </c>
      <c r="B959" s="7">
        <v>1548.28332519531</v>
      </c>
      <c r="C959" s="7"/>
      <c r="D959" s="8">
        <v>2622.56640625</v>
      </c>
      <c r="E959" s="8">
        <v>1</v>
      </c>
    </row>
    <row r="960" spans="1:5" ht="12.75">
      <c r="A960" s="6">
        <v>42988.96875</v>
      </c>
      <c r="B960" s="7">
        <v>1482.21472167969</v>
      </c>
      <c r="C960" s="7"/>
      <c r="D960" s="8">
        <v>2568.02880859375</v>
      </c>
      <c r="E960" s="8">
        <v>1</v>
      </c>
    </row>
    <row r="961" spans="1:5" ht="12.75">
      <c r="A961" s="6">
        <v>42988.979166666664</v>
      </c>
      <c r="B961" s="7">
        <v>1480.11096191406</v>
      </c>
      <c r="C961" s="7"/>
      <c r="D961" s="8">
        <v>2575.70190429688</v>
      </c>
      <c r="E961" s="8">
        <v>1</v>
      </c>
    </row>
    <row r="962" spans="1:5" ht="12.75">
      <c r="A962" s="6">
        <v>42988.98958333333</v>
      </c>
      <c r="B962" s="7">
        <v>1479.74060058594</v>
      </c>
      <c r="C962" s="7"/>
      <c r="D962" s="8">
        <v>2569.17333984375</v>
      </c>
      <c r="E962" s="8">
        <v>1</v>
      </c>
    </row>
    <row r="963" spans="1:5" ht="12.75">
      <c r="A963" s="6">
        <v>42989</v>
      </c>
      <c r="B963" s="7">
        <v>1442.77026367188</v>
      </c>
      <c r="C963" s="7"/>
      <c r="D963" s="8">
        <v>2568.80297851563</v>
      </c>
      <c r="E963" s="8">
        <v>1</v>
      </c>
    </row>
    <row r="964" spans="1:5" ht="12.75">
      <c r="A964" s="6">
        <v>42989.010416666664</v>
      </c>
      <c r="B964" s="7">
        <v>1288.95007324219</v>
      </c>
      <c r="C964" s="7"/>
      <c r="D964" s="8">
        <v>2577.10131835938</v>
      </c>
      <c r="E964" s="8">
        <v>1</v>
      </c>
    </row>
    <row r="965" spans="1:5" ht="12.75">
      <c r="A965" s="6">
        <v>42989.02083333333</v>
      </c>
      <c r="B965" s="7">
        <v>1251.75476074219</v>
      </c>
      <c r="C965" s="7"/>
      <c r="D965" s="8">
        <v>2583.51684570313</v>
      </c>
      <c r="E965" s="8">
        <v>1</v>
      </c>
    </row>
    <row r="966" spans="1:5" ht="12.75">
      <c r="A966" s="6">
        <v>42989.03125</v>
      </c>
      <c r="B966" s="7">
        <v>1231.67407226563</v>
      </c>
      <c r="C966" s="7"/>
      <c r="D966" s="8">
        <v>2575.96704101563</v>
      </c>
      <c r="E966" s="8">
        <v>1</v>
      </c>
    </row>
    <row r="967" spans="1:5" ht="12.75">
      <c r="A967" s="6">
        <v>42989.041666666664</v>
      </c>
      <c r="B967" s="7">
        <v>1208.20629882813</v>
      </c>
      <c r="C967" s="7"/>
      <c r="D967" s="8">
        <v>2565.24755859375</v>
      </c>
      <c r="E967" s="8">
        <v>1</v>
      </c>
    </row>
    <row r="968" spans="1:5" ht="12.75">
      <c r="A968" s="6">
        <v>42989.05208333333</v>
      </c>
      <c r="B968" s="7">
        <v>1229.24072265625</v>
      </c>
      <c r="C968" s="7"/>
      <c r="D968" s="8">
        <v>2568.54736328125</v>
      </c>
      <c r="E968" s="8">
        <v>1</v>
      </c>
    </row>
    <row r="969" spans="1:5" ht="12.75">
      <c r="A969" s="6">
        <v>42989.0625</v>
      </c>
      <c r="B969" s="7">
        <v>1243.42163085938</v>
      </c>
      <c r="C969" s="7"/>
      <c r="D969" s="8">
        <v>2565.92138671875</v>
      </c>
      <c r="E969" s="8">
        <v>1</v>
      </c>
    </row>
    <row r="970" spans="1:5" ht="12.75">
      <c r="A970" s="6">
        <v>42989.072916666664</v>
      </c>
      <c r="B970" s="7">
        <v>1235.5078125</v>
      </c>
      <c r="C970" s="7"/>
      <c r="D970" s="8">
        <v>2566.384765625</v>
      </c>
      <c r="E970" s="8">
        <v>1</v>
      </c>
    </row>
    <row r="971" spans="1:5" ht="12.75">
      <c r="A971" s="6">
        <v>42989.08333333333</v>
      </c>
      <c r="B971" s="7">
        <v>1207.50744628906</v>
      </c>
      <c r="C971" s="7"/>
      <c r="D971" s="8">
        <v>2566.92260742188</v>
      </c>
      <c r="E971" s="8">
        <v>1</v>
      </c>
    </row>
    <row r="972" spans="1:5" ht="12.75">
      <c r="A972" s="6">
        <v>42989.09375</v>
      </c>
      <c r="B972" s="7">
        <v>1154.07690429688</v>
      </c>
      <c r="C972" s="7"/>
      <c r="D972" s="8">
        <v>2568.626953125</v>
      </c>
      <c r="E972" s="8">
        <v>1</v>
      </c>
    </row>
    <row r="973" spans="1:5" ht="12.75">
      <c r="A973" s="6">
        <v>42989.104166666664</v>
      </c>
      <c r="B973" s="7">
        <v>1115.78759765625</v>
      </c>
      <c r="C973" s="7"/>
      <c r="D973" s="8">
        <v>2566.22607421875</v>
      </c>
      <c r="E973" s="8">
        <v>1</v>
      </c>
    </row>
    <row r="974" spans="1:5" ht="12.75">
      <c r="A974" s="6">
        <v>42989.11458333333</v>
      </c>
      <c r="B974" s="7">
        <v>1111.6728515625</v>
      </c>
      <c r="C974" s="7"/>
      <c r="D974" s="8">
        <v>2566.05249023438</v>
      </c>
      <c r="E974" s="8">
        <v>1</v>
      </c>
    </row>
    <row r="975" spans="1:5" ht="12.75">
      <c r="A975" s="6">
        <v>42989.125</v>
      </c>
      <c r="B975" s="7">
        <v>1117.13720703125</v>
      </c>
      <c r="C975" s="7"/>
      <c r="D975" s="8">
        <v>2566.03637695313</v>
      </c>
      <c r="E975" s="8">
        <v>1</v>
      </c>
    </row>
    <row r="976" spans="1:5" ht="12.75">
      <c r="A976" s="6">
        <v>42989.135416666664</v>
      </c>
      <c r="B976" s="7">
        <v>1123.01135253906</v>
      </c>
      <c r="C976" s="7"/>
      <c r="D976" s="8">
        <v>2566.32543945313</v>
      </c>
      <c r="E976" s="8">
        <v>1</v>
      </c>
    </row>
    <row r="977" spans="1:5" ht="12.75">
      <c r="A977" s="6">
        <v>42989.14583333333</v>
      </c>
      <c r="B977" s="7">
        <v>1126.57971191406</v>
      </c>
      <c r="C977" s="7"/>
      <c r="D977" s="8">
        <v>2566.0390625</v>
      </c>
      <c r="E977" s="8">
        <v>1</v>
      </c>
    </row>
    <row r="978" spans="1:5" ht="12.75">
      <c r="A978" s="6">
        <v>42989.15625</v>
      </c>
      <c r="B978" s="7">
        <v>1130.20544433594</v>
      </c>
      <c r="C978" s="7"/>
      <c r="D978" s="8">
        <v>2566.09033203125</v>
      </c>
      <c r="E978" s="8">
        <v>1</v>
      </c>
    </row>
    <row r="979" spans="1:5" ht="12.75">
      <c r="A979" s="6">
        <v>42989.166666666664</v>
      </c>
      <c r="B979" s="7">
        <v>1123.30053710938</v>
      </c>
      <c r="C979" s="7"/>
      <c r="D979" s="8">
        <v>2567.22314453125</v>
      </c>
      <c r="E979" s="8">
        <v>1</v>
      </c>
    </row>
    <row r="980" spans="1:5" ht="12.75">
      <c r="A980" s="6">
        <v>42989.17708333333</v>
      </c>
      <c r="B980" s="7">
        <v>1136.55725097656</v>
      </c>
      <c r="C980" s="7"/>
      <c r="D980" s="8">
        <v>2573.94091796875</v>
      </c>
      <c r="E980" s="8">
        <v>1</v>
      </c>
    </row>
    <row r="981" spans="1:5" ht="12.75">
      <c r="A981" s="6">
        <v>42989.1875</v>
      </c>
      <c r="B981" s="7">
        <v>1147.0478515625</v>
      </c>
      <c r="C981" s="7"/>
      <c r="D981" s="8">
        <v>2587.51928710938</v>
      </c>
      <c r="E981" s="8">
        <v>1</v>
      </c>
    </row>
    <row r="982" spans="1:5" ht="12.75">
      <c r="A982" s="6">
        <v>42989.197916666664</v>
      </c>
      <c r="B982" s="7">
        <v>1145.61926269531</v>
      </c>
      <c r="C982" s="7"/>
      <c r="D982" s="8">
        <v>2580.57543945313</v>
      </c>
      <c r="E982" s="8">
        <v>1</v>
      </c>
    </row>
    <row r="983" spans="1:5" ht="12.75">
      <c r="A983" s="6">
        <v>42989.20833333333</v>
      </c>
      <c r="B983" s="7">
        <v>1182.20922851563</v>
      </c>
      <c r="C983" s="7"/>
      <c r="D983" s="8">
        <v>2573.75708007813</v>
      </c>
      <c r="E983" s="8">
        <v>1</v>
      </c>
    </row>
    <row r="984" spans="1:5" ht="12.75">
      <c r="A984" s="6">
        <v>42989.21875</v>
      </c>
      <c r="B984" s="7">
        <v>1339.62622070313</v>
      </c>
      <c r="C984" s="7"/>
      <c r="D984" s="8">
        <v>2572.36157226563</v>
      </c>
      <c r="E984" s="8">
        <v>1</v>
      </c>
    </row>
    <row r="985" spans="1:5" ht="12.75">
      <c r="A985" s="6">
        <v>42989.229166666664</v>
      </c>
      <c r="B985" s="7">
        <v>1369.56677246094</v>
      </c>
      <c r="C985" s="7"/>
      <c r="D985" s="8">
        <v>2574.29956054688</v>
      </c>
      <c r="E985" s="8">
        <v>1</v>
      </c>
    </row>
    <row r="986" spans="1:5" ht="12.75">
      <c r="A986" s="6">
        <v>42989.23958333333</v>
      </c>
      <c r="B986" s="7">
        <v>1339.76086425781</v>
      </c>
      <c r="C986" s="7"/>
      <c r="D986" s="8">
        <v>2581.28051757813</v>
      </c>
      <c r="E986" s="8">
        <v>1</v>
      </c>
    </row>
    <row r="987" spans="1:5" ht="12.75">
      <c r="A987" s="6">
        <v>42989.25</v>
      </c>
      <c r="B987" s="7">
        <v>1361.14794921875</v>
      </c>
      <c r="C987" s="7"/>
      <c r="D987" s="8">
        <v>2589.7216796875</v>
      </c>
      <c r="E987" s="8">
        <v>1</v>
      </c>
    </row>
    <row r="988" spans="1:5" ht="12.75">
      <c r="A988" s="6">
        <v>42989.260416666664</v>
      </c>
      <c r="B988" s="7">
        <v>1506.91223144531</v>
      </c>
      <c r="C988" s="7"/>
      <c r="D988" s="8">
        <v>2623.24072265625</v>
      </c>
      <c r="E988" s="8">
        <v>1</v>
      </c>
    </row>
    <row r="989" spans="1:5" ht="12.75">
      <c r="A989" s="6">
        <v>42989.27083333333</v>
      </c>
      <c r="B989" s="7">
        <v>1531.35949707031</v>
      </c>
      <c r="C989" s="7"/>
      <c r="D989" s="8">
        <v>2630.08764648438</v>
      </c>
      <c r="E989" s="8">
        <v>1</v>
      </c>
    </row>
    <row r="990" spans="1:5" ht="12.75">
      <c r="A990" s="6">
        <v>42989.28125</v>
      </c>
      <c r="B990" s="7">
        <v>1512.87280273438</v>
      </c>
      <c r="C990" s="7"/>
      <c r="D990" s="8">
        <v>2631.6640625</v>
      </c>
      <c r="E990" s="8">
        <v>1</v>
      </c>
    </row>
    <row r="991" spans="1:5" ht="12.75">
      <c r="A991" s="6">
        <v>42989.291666666664</v>
      </c>
      <c r="B991" s="7">
        <v>1500.4990234375</v>
      </c>
      <c r="C991" s="7"/>
      <c r="D991" s="8">
        <v>2628.25634765625</v>
      </c>
      <c r="E991" s="8">
        <v>1</v>
      </c>
    </row>
    <row r="992" spans="1:5" ht="12.75">
      <c r="A992" s="6">
        <v>42989.30208333333</v>
      </c>
      <c r="B992" s="7">
        <v>1562.82775878906</v>
      </c>
      <c r="C992" s="7"/>
      <c r="D992" s="8">
        <v>2626.22045898438</v>
      </c>
      <c r="E992" s="8">
        <v>1</v>
      </c>
    </row>
    <row r="993" spans="1:5" ht="12.75">
      <c r="A993" s="6">
        <v>42989.3125</v>
      </c>
      <c r="B993" s="7">
        <v>1555.13562011719</v>
      </c>
      <c r="C993" s="7"/>
      <c r="D993" s="8">
        <v>2628.04565429688</v>
      </c>
      <c r="E993" s="8">
        <v>1</v>
      </c>
    </row>
    <row r="994" spans="1:5" ht="12.75">
      <c r="A994" s="6">
        <v>42989.322916666664</v>
      </c>
      <c r="B994" s="7">
        <v>1529.00378417969</v>
      </c>
      <c r="C994" s="7"/>
      <c r="D994" s="8">
        <v>2625.77294921875</v>
      </c>
      <c r="E994" s="8">
        <v>1</v>
      </c>
    </row>
    <row r="995" spans="1:5" ht="12.75">
      <c r="A995" s="6">
        <v>42989.33333333333</v>
      </c>
      <c r="B995" s="7">
        <v>1530.501953125</v>
      </c>
      <c r="C995" s="7"/>
      <c r="D995" s="8">
        <v>2624.63842773438</v>
      </c>
      <c r="E995" s="8">
        <v>1</v>
      </c>
    </row>
    <row r="996" spans="1:5" ht="12.75">
      <c r="A996" s="6">
        <v>42989.34375</v>
      </c>
      <c r="B996" s="7">
        <v>1499.54162597656</v>
      </c>
      <c r="C996" s="7"/>
      <c r="D996" s="8">
        <v>2618.20092773438</v>
      </c>
      <c r="E996" s="8">
        <v>1</v>
      </c>
    </row>
    <row r="997" spans="1:5" ht="12.75">
      <c r="A997" s="6">
        <v>42989.354166666664</v>
      </c>
      <c r="B997" s="7">
        <v>1499.40905761719</v>
      </c>
      <c r="C997" s="7"/>
      <c r="D997" s="8">
        <v>2613.27514648438</v>
      </c>
      <c r="E997" s="8">
        <v>1</v>
      </c>
    </row>
    <row r="998" spans="1:5" ht="12.75">
      <c r="A998" s="6">
        <v>42989.36458333333</v>
      </c>
      <c r="B998" s="7">
        <v>1517.36791992188</v>
      </c>
      <c r="C998" s="7"/>
      <c r="D998" s="8">
        <v>2607.83056640625</v>
      </c>
      <c r="E998" s="8">
        <v>1</v>
      </c>
    </row>
    <row r="999" spans="1:5" ht="12.75">
      <c r="A999" s="6">
        <v>42989.375</v>
      </c>
      <c r="B999" s="7">
        <v>1529.90747070313</v>
      </c>
      <c r="C999" s="7"/>
      <c r="D999" s="8">
        <v>2611.63354492188</v>
      </c>
      <c r="E999" s="8">
        <v>1</v>
      </c>
    </row>
    <row r="1000" spans="1:5" ht="12.75">
      <c r="A1000" s="6">
        <v>42989.385416666664</v>
      </c>
      <c r="B1000" s="7">
        <v>1555.16235351563</v>
      </c>
      <c r="C1000" s="7"/>
      <c r="D1000" s="8">
        <v>2604.91015625</v>
      </c>
      <c r="E1000" s="8">
        <v>1</v>
      </c>
    </row>
    <row r="1001" spans="1:5" ht="12.75">
      <c r="A1001" s="6">
        <v>42989.39583333333</v>
      </c>
      <c r="B1001" s="7">
        <v>1564.19787597656</v>
      </c>
      <c r="C1001" s="7"/>
      <c r="D1001" s="8">
        <v>2598.61401367188</v>
      </c>
      <c r="E1001" s="8">
        <v>1</v>
      </c>
    </row>
    <row r="1002" spans="1:5" ht="12.75">
      <c r="A1002" s="6">
        <v>42989.40625</v>
      </c>
      <c r="B1002" s="7">
        <v>1547.79406738281</v>
      </c>
      <c r="C1002" s="7"/>
      <c r="D1002" s="8">
        <v>2595.87939453125</v>
      </c>
      <c r="E1002" s="8">
        <v>1</v>
      </c>
    </row>
    <row r="1003" spans="1:5" ht="12.75">
      <c r="A1003" s="6">
        <v>42989.416666666664</v>
      </c>
      <c r="B1003" s="7">
        <v>1511.72448730469</v>
      </c>
      <c r="C1003" s="7"/>
      <c r="D1003" s="8">
        <v>2597.91333007813</v>
      </c>
      <c r="E1003" s="8">
        <v>1</v>
      </c>
    </row>
    <row r="1004" spans="1:5" ht="12.75">
      <c r="A1004" s="6">
        <v>42989.42708333333</v>
      </c>
      <c r="B1004" s="7">
        <v>1534.04333496094</v>
      </c>
      <c r="C1004" s="7"/>
      <c r="D1004" s="8">
        <v>2597.95434570313</v>
      </c>
      <c r="E1004" s="8">
        <v>1</v>
      </c>
    </row>
    <row r="1005" spans="1:5" ht="12.75">
      <c r="A1005" s="6">
        <v>42989.4375</v>
      </c>
      <c r="B1005" s="7">
        <v>1549.33483886719</v>
      </c>
      <c r="C1005" s="7"/>
      <c r="D1005" s="8">
        <v>2598.1376953125</v>
      </c>
      <c r="E1005" s="8">
        <v>1</v>
      </c>
    </row>
    <row r="1006" spans="1:5" ht="12.75">
      <c r="A1006" s="6">
        <v>42989.447916666664</v>
      </c>
      <c r="B1006" s="7">
        <v>1547.748046875</v>
      </c>
      <c r="C1006" s="7"/>
      <c r="D1006" s="8">
        <v>2595.48583984375</v>
      </c>
      <c r="E1006" s="8">
        <v>1</v>
      </c>
    </row>
    <row r="1007" spans="1:5" ht="12.75">
      <c r="A1007" s="6">
        <v>42989.45833333333</v>
      </c>
      <c r="B1007" s="7">
        <v>1544.8623046875</v>
      </c>
      <c r="C1007" s="7"/>
      <c r="D1007" s="8">
        <v>2594.00390625</v>
      </c>
      <c r="E1007" s="8">
        <v>1</v>
      </c>
    </row>
    <row r="1008" spans="1:5" ht="12.75">
      <c r="A1008" s="6">
        <v>42989.46875</v>
      </c>
      <c r="B1008" s="7">
        <v>1549.751953125</v>
      </c>
      <c r="C1008" s="7"/>
      <c r="D1008" s="8">
        <v>2595.46044921875</v>
      </c>
      <c r="E1008" s="8">
        <v>1</v>
      </c>
    </row>
    <row r="1009" spans="1:5" ht="12.75">
      <c r="A1009" s="6">
        <v>42989.479166666664</v>
      </c>
      <c r="B1009" s="7">
        <v>1507.57727050781</v>
      </c>
      <c r="C1009" s="7"/>
      <c r="D1009" s="8">
        <v>2592.3994140625</v>
      </c>
      <c r="E1009" s="8">
        <v>1</v>
      </c>
    </row>
    <row r="1010" spans="1:5" ht="12.75">
      <c r="A1010" s="6">
        <v>42989.48958333333</v>
      </c>
      <c r="B1010" s="7">
        <v>1519.31701660156</v>
      </c>
      <c r="C1010" s="7"/>
      <c r="D1010" s="8">
        <v>2589.08862304688</v>
      </c>
      <c r="E1010" s="8">
        <v>1</v>
      </c>
    </row>
    <row r="1011" spans="1:5" ht="12.75">
      <c r="A1011" s="6">
        <v>42989.5</v>
      </c>
      <c r="B1011" s="7">
        <v>1541.31005859375</v>
      </c>
      <c r="C1011" s="7"/>
      <c r="D1011" s="8">
        <v>2597.5947265625</v>
      </c>
      <c r="E1011" s="8">
        <v>1</v>
      </c>
    </row>
    <row r="1012" spans="1:5" ht="12.75">
      <c r="A1012" s="6">
        <v>42989.510416666664</v>
      </c>
      <c r="B1012" s="7">
        <v>1549.16027832031</v>
      </c>
      <c r="C1012" s="7"/>
      <c r="D1012" s="8">
        <v>2604.32470703125</v>
      </c>
      <c r="E1012" s="8">
        <v>1</v>
      </c>
    </row>
    <row r="1013" spans="1:5" ht="12.75">
      <c r="A1013" s="6">
        <v>42989.52083333333</v>
      </c>
      <c r="B1013" s="7">
        <v>1560.07702636719</v>
      </c>
      <c r="C1013" s="7"/>
      <c r="D1013" s="8">
        <v>2603.3955078125</v>
      </c>
      <c r="E1013" s="8">
        <v>1</v>
      </c>
    </row>
    <row r="1014" spans="1:5" ht="12.75">
      <c r="A1014" s="6">
        <v>42989.53125</v>
      </c>
      <c r="B1014" s="7">
        <v>1609.66027832031</v>
      </c>
      <c r="C1014" s="7"/>
      <c r="D1014" s="8">
        <v>2635.19458007813</v>
      </c>
      <c r="E1014" s="8">
        <v>1</v>
      </c>
    </row>
    <row r="1015" spans="1:5" ht="12.75">
      <c r="A1015" s="6">
        <v>42989.541666666664</v>
      </c>
      <c r="B1015" s="7">
        <v>1606.54345703125</v>
      </c>
      <c r="C1015" s="7"/>
      <c r="D1015" s="8">
        <v>2638.39892578125</v>
      </c>
      <c r="E1015" s="8">
        <v>1</v>
      </c>
    </row>
    <row r="1016" spans="1:5" ht="12.75">
      <c r="A1016" s="6">
        <v>42989.55208333333</v>
      </c>
      <c r="B1016" s="7">
        <v>1572.52429199219</v>
      </c>
      <c r="C1016" s="7"/>
      <c r="D1016" s="8">
        <v>2627.62158203125</v>
      </c>
      <c r="E1016" s="8">
        <v>1</v>
      </c>
    </row>
    <row r="1017" spans="1:5" ht="12.75">
      <c r="A1017" s="6">
        <v>42989.5625</v>
      </c>
      <c r="B1017" s="7">
        <v>1591.66137695313</v>
      </c>
      <c r="C1017" s="7"/>
      <c r="D1017" s="8">
        <v>2643.515625</v>
      </c>
      <c r="E1017" s="8">
        <v>1</v>
      </c>
    </row>
    <row r="1018" spans="1:5" ht="12.75">
      <c r="A1018" s="6">
        <v>42989.572916666664</v>
      </c>
      <c r="B1018" s="7">
        <v>1591.25512695313</v>
      </c>
      <c r="C1018" s="7"/>
      <c r="D1018" s="8">
        <v>2655.46875</v>
      </c>
      <c r="E1018" s="8">
        <v>1</v>
      </c>
    </row>
    <row r="1019" spans="1:5" ht="12.75">
      <c r="A1019" s="6">
        <v>42989.58333333333</v>
      </c>
      <c r="B1019" s="7">
        <v>1576.38806152344</v>
      </c>
      <c r="C1019" s="7"/>
      <c r="D1019" s="8">
        <v>2657.04150390625</v>
      </c>
      <c r="E1019" s="8">
        <v>1</v>
      </c>
    </row>
    <row r="1020" spans="1:5" ht="12.75">
      <c r="A1020" s="6">
        <v>42989.59375</v>
      </c>
      <c r="B1020" s="7">
        <v>1567.40734863281</v>
      </c>
      <c r="C1020" s="7"/>
      <c r="D1020" s="8">
        <v>2648.27001953125</v>
      </c>
      <c r="E1020" s="8">
        <v>1</v>
      </c>
    </row>
    <row r="1021" spans="1:5" ht="12.75">
      <c r="A1021" s="6">
        <v>42989.604166666664</v>
      </c>
      <c r="B1021" s="7">
        <v>1618.09973144531</v>
      </c>
      <c r="C1021" s="7"/>
      <c r="D1021" s="8">
        <v>2653.93530273438</v>
      </c>
      <c r="E1021" s="8">
        <v>1</v>
      </c>
    </row>
    <row r="1022" spans="1:5" ht="12.75">
      <c r="A1022" s="6">
        <v>42989.61458333333</v>
      </c>
      <c r="B1022" s="7">
        <v>1623.4755859375</v>
      </c>
      <c r="C1022" s="7"/>
      <c r="D1022" s="8">
        <v>2649.33032226563</v>
      </c>
      <c r="E1022" s="8">
        <v>1</v>
      </c>
    </row>
    <row r="1023" spans="1:5" ht="12.75">
      <c r="A1023" s="6">
        <v>42989.625</v>
      </c>
      <c r="B1023" s="7">
        <v>1633.73864746094</v>
      </c>
      <c r="C1023" s="7"/>
      <c r="D1023" s="8">
        <v>2648.404296875</v>
      </c>
      <c r="E1023" s="8">
        <v>1</v>
      </c>
    </row>
    <row r="1024" spans="1:5" ht="12.75">
      <c r="A1024" s="6">
        <v>42989.635416666664</v>
      </c>
      <c r="B1024" s="7">
        <v>1708.49169921875</v>
      </c>
      <c r="C1024" s="7"/>
      <c r="D1024" s="8">
        <v>2651.49560546875</v>
      </c>
      <c r="E1024" s="8">
        <v>1</v>
      </c>
    </row>
    <row r="1025" spans="1:5" ht="12.75">
      <c r="A1025" s="6">
        <v>42989.64583333333</v>
      </c>
      <c r="B1025" s="7">
        <v>1728.6064453125</v>
      </c>
      <c r="C1025" s="7"/>
      <c r="D1025" s="8">
        <v>2647.48950195313</v>
      </c>
      <c r="E1025" s="8">
        <v>1</v>
      </c>
    </row>
    <row r="1026" spans="1:5" ht="12.75">
      <c r="A1026" s="6">
        <v>42989.65625</v>
      </c>
      <c r="B1026" s="7">
        <v>1724.22424316406</v>
      </c>
      <c r="C1026" s="7"/>
      <c r="D1026" s="8">
        <v>2639.6259765625</v>
      </c>
      <c r="E1026" s="8">
        <v>1</v>
      </c>
    </row>
    <row r="1027" spans="1:5" ht="12.75">
      <c r="A1027" s="6">
        <v>42989.666666666664</v>
      </c>
      <c r="B1027" s="7">
        <v>1722.23608398438</v>
      </c>
      <c r="C1027" s="7"/>
      <c r="D1027" s="8">
        <v>2640.05541992188</v>
      </c>
      <c r="E1027" s="8">
        <v>1</v>
      </c>
    </row>
    <row r="1028" spans="1:5" ht="12.75">
      <c r="A1028" s="6">
        <v>42989.67708333333</v>
      </c>
      <c r="B1028" s="7">
        <v>1732.44555664063</v>
      </c>
      <c r="C1028" s="7"/>
      <c r="D1028" s="8">
        <v>2643.99951171875</v>
      </c>
      <c r="E1028" s="8">
        <v>1</v>
      </c>
    </row>
    <row r="1029" spans="1:5" ht="12.75">
      <c r="A1029" s="6">
        <v>42989.6875</v>
      </c>
      <c r="B1029" s="7">
        <v>1718.86865234375</v>
      </c>
      <c r="C1029" s="7"/>
      <c r="D1029" s="8">
        <v>2645.69580078125</v>
      </c>
      <c r="E1029" s="8">
        <v>1</v>
      </c>
    </row>
    <row r="1030" spans="1:5" ht="12.75">
      <c r="A1030" s="6">
        <v>42989.697916666664</v>
      </c>
      <c r="B1030" s="7">
        <v>1737.12780761719</v>
      </c>
      <c r="C1030" s="7"/>
      <c r="D1030" s="8">
        <v>2646.51440429688</v>
      </c>
      <c r="E1030" s="8">
        <v>1</v>
      </c>
    </row>
    <row r="1031" spans="1:5" ht="12.75">
      <c r="A1031" s="6">
        <v>42989.70833333333</v>
      </c>
      <c r="B1031" s="7">
        <v>1727.453125</v>
      </c>
      <c r="C1031" s="7"/>
      <c r="D1031" s="8">
        <v>2647.00366210938</v>
      </c>
      <c r="E1031" s="8">
        <v>1</v>
      </c>
    </row>
    <row r="1032" spans="1:5" ht="12.75">
      <c r="A1032" s="6">
        <v>42989.71875</v>
      </c>
      <c r="B1032" s="7">
        <v>1716.83227539063</v>
      </c>
      <c r="C1032" s="7"/>
      <c r="D1032" s="8">
        <v>2644.724609375</v>
      </c>
      <c r="E1032" s="8">
        <v>1</v>
      </c>
    </row>
    <row r="1033" spans="1:5" ht="12.75">
      <c r="A1033" s="6">
        <v>42989.729166666664</v>
      </c>
      <c r="B1033" s="7">
        <v>1730.060546875</v>
      </c>
      <c r="C1033" s="7"/>
      <c r="D1033" s="8">
        <v>2647.20068359375</v>
      </c>
      <c r="E1033" s="8">
        <v>1</v>
      </c>
    </row>
    <row r="1034" spans="1:5" ht="12.75">
      <c r="A1034" s="6">
        <v>42989.73958333333</v>
      </c>
      <c r="B1034" s="7">
        <v>1748.552734375</v>
      </c>
      <c r="C1034" s="7"/>
      <c r="D1034" s="8">
        <v>2647.7060546875</v>
      </c>
      <c r="E1034" s="8">
        <v>1</v>
      </c>
    </row>
    <row r="1035" spans="1:5" ht="12.75">
      <c r="A1035" s="6">
        <v>42989.75</v>
      </c>
      <c r="B1035" s="7">
        <v>1758.15112304688</v>
      </c>
      <c r="C1035" s="7"/>
      <c r="D1035" s="8">
        <v>2647.49829101563</v>
      </c>
      <c r="E1035" s="8">
        <v>1</v>
      </c>
    </row>
    <row r="1036" spans="1:5" ht="12.75">
      <c r="A1036" s="6">
        <v>42989.760416666664</v>
      </c>
      <c r="B1036" s="7">
        <v>1755.74499511719</v>
      </c>
      <c r="C1036" s="7"/>
      <c r="D1036" s="8">
        <v>2648.56127929688</v>
      </c>
      <c r="E1036" s="8">
        <v>1</v>
      </c>
    </row>
    <row r="1037" spans="1:5" ht="12.75">
      <c r="A1037" s="6">
        <v>42989.77083333333</v>
      </c>
      <c r="B1037" s="7">
        <v>1747.59362792969</v>
      </c>
      <c r="C1037" s="7"/>
      <c r="D1037" s="8">
        <v>2640.63354492188</v>
      </c>
      <c r="E1037" s="8">
        <v>1</v>
      </c>
    </row>
    <row r="1038" spans="1:5" ht="12.75">
      <c r="A1038" s="6">
        <v>42989.78125</v>
      </c>
      <c r="B1038" s="7">
        <v>1745.490234375</v>
      </c>
      <c r="C1038" s="7"/>
      <c r="D1038" s="8">
        <v>2637.16284179688</v>
      </c>
      <c r="E1038" s="8">
        <v>1</v>
      </c>
    </row>
    <row r="1039" spans="1:5" ht="12.75">
      <c r="A1039" s="6">
        <v>42989.791666666664</v>
      </c>
      <c r="B1039" s="7">
        <v>1733.41052246094</v>
      </c>
      <c r="C1039" s="7"/>
      <c r="D1039" s="8">
        <v>2642.63525390625</v>
      </c>
      <c r="E1039" s="8">
        <v>1</v>
      </c>
    </row>
    <row r="1040" spans="1:5" ht="12.75">
      <c r="A1040" s="6">
        <v>42989.80208333333</v>
      </c>
      <c r="B1040" s="7">
        <v>1733.84936523438</v>
      </c>
      <c r="C1040" s="7"/>
      <c r="D1040" s="8">
        <v>2648.94091796875</v>
      </c>
      <c r="E1040" s="8">
        <v>1</v>
      </c>
    </row>
    <row r="1041" spans="1:5" ht="12.75">
      <c r="A1041" s="6">
        <v>42989.8125</v>
      </c>
      <c r="B1041" s="7">
        <v>1732.8349609375</v>
      </c>
      <c r="C1041" s="7"/>
      <c r="D1041" s="8">
        <v>2655.1044921875</v>
      </c>
      <c r="E1041" s="8">
        <v>1</v>
      </c>
    </row>
    <row r="1042" spans="1:5" ht="12.75">
      <c r="A1042" s="6">
        <v>42989.822916666664</v>
      </c>
      <c r="B1042" s="7">
        <v>1738.87182617188</v>
      </c>
      <c r="C1042" s="7"/>
      <c r="D1042" s="8">
        <v>2656.4150390625</v>
      </c>
      <c r="E1042" s="8">
        <v>1</v>
      </c>
    </row>
    <row r="1043" spans="1:5" ht="12.75">
      <c r="A1043" s="6">
        <v>42989.83333333333</v>
      </c>
      <c r="B1043" s="7">
        <v>1745.27746582031</v>
      </c>
      <c r="C1043" s="7"/>
      <c r="D1043" s="8">
        <v>2665.1796875</v>
      </c>
      <c r="E1043" s="8">
        <v>1</v>
      </c>
    </row>
    <row r="1044" spans="1:5" ht="12.75">
      <c r="A1044" s="6">
        <v>42989.84375</v>
      </c>
      <c r="B1044" s="7">
        <v>1656.21423339844</v>
      </c>
      <c r="C1044" s="7"/>
      <c r="D1044" s="8">
        <v>2660.73876953125</v>
      </c>
      <c r="E1044" s="8">
        <v>1</v>
      </c>
    </row>
    <row r="1045" spans="1:5" ht="12.75">
      <c r="A1045" s="6">
        <v>42989.854166666664</v>
      </c>
      <c r="B1045" s="7">
        <v>1618.56091308594</v>
      </c>
      <c r="C1045" s="7"/>
      <c r="D1045" s="8">
        <v>2660.21020507813</v>
      </c>
      <c r="E1045" s="8">
        <v>1</v>
      </c>
    </row>
    <row r="1046" spans="1:5" ht="12.75">
      <c r="A1046" s="6">
        <v>42989.86458333333</v>
      </c>
      <c r="B1046" s="7">
        <v>1607.87805175781</v>
      </c>
      <c r="C1046" s="7"/>
      <c r="D1046" s="8">
        <v>2661.55395507813</v>
      </c>
      <c r="E1046" s="8">
        <v>1</v>
      </c>
    </row>
    <row r="1047" spans="1:5" ht="12.75">
      <c r="A1047" s="6">
        <v>42989.875</v>
      </c>
      <c r="B1047" s="7">
        <v>1595.15234375</v>
      </c>
      <c r="C1047" s="7"/>
      <c r="D1047" s="8">
        <v>2661.099609375</v>
      </c>
      <c r="E1047" s="8">
        <v>1</v>
      </c>
    </row>
    <row r="1048" spans="1:5" ht="12.75">
      <c r="A1048" s="6">
        <v>42989.885416666664</v>
      </c>
      <c r="B1048" s="7">
        <v>1604.2236328125</v>
      </c>
      <c r="C1048" s="7"/>
      <c r="D1048" s="8">
        <v>2658.935546875</v>
      </c>
      <c r="E1048" s="8">
        <v>1</v>
      </c>
    </row>
    <row r="1049" spans="1:5" ht="12.75">
      <c r="A1049" s="6">
        <v>42989.89583333333</v>
      </c>
      <c r="B1049" s="7">
        <v>1625.08703613281</v>
      </c>
      <c r="C1049" s="7"/>
      <c r="D1049" s="8">
        <v>2661.88549804688</v>
      </c>
      <c r="E1049" s="8">
        <v>1</v>
      </c>
    </row>
    <row r="1050" spans="1:5" ht="12.75">
      <c r="A1050" s="6">
        <v>42989.90625</v>
      </c>
      <c r="B1050" s="7">
        <v>1621.63610839844</v>
      </c>
      <c r="C1050" s="7"/>
      <c r="D1050" s="8">
        <v>2662.75268554688</v>
      </c>
      <c r="E1050" s="8">
        <v>1</v>
      </c>
    </row>
    <row r="1051" spans="1:5" ht="12.75">
      <c r="A1051" s="6">
        <v>42989.916666666664</v>
      </c>
      <c r="B1051" s="7">
        <v>1591.87023925781</v>
      </c>
      <c r="C1051" s="7"/>
      <c r="D1051" s="8">
        <v>2663.61987304688</v>
      </c>
      <c r="E1051" s="8">
        <v>1</v>
      </c>
    </row>
    <row r="1052" spans="1:5" ht="12.75">
      <c r="A1052" s="6">
        <v>42989.92708333333</v>
      </c>
      <c r="B1052" s="7">
        <v>1676.46496582031</v>
      </c>
      <c r="C1052" s="7"/>
      <c r="D1052" s="8">
        <v>2679.03759765625</v>
      </c>
      <c r="E1052" s="8">
        <v>1</v>
      </c>
    </row>
    <row r="1053" spans="1:5" ht="12.75">
      <c r="A1053" s="6">
        <v>42989.9375</v>
      </c>
      <c r="B1053" s="7">
        <v>1686.94482421875</v>
      </c>
      <c r="C1053" s="7"/>
      <c r="D1053" s="8">
        <v>2676.54833984375</v>
      </c>
      <c r="E1053" s="8">
        <v>1</v>
      </c>
    </row>
    <row r="1054" spans="1:5" ht="12.75">
      <c r="A1054" s="6">
        <v>42989.947916666664</v>
      </c>
      <c r="B1054" s="7">
        <v>1671.22058105469</v>
      </c>
      <c r="C1054" s="7"/>
      <c r="D1054" s="8">
        <v>2664.26440429688</v>
      </c>
      <c r="E1054" s="8">
        <v>1</v>
      </c>
    </row>
    <row r="1055" spans="1:5" ht="12.75">
      <c r="A1055" s="6">
        <v>42989.95833333333</v>
      </c>
      <c r="B1055" s="7">
        <v>1611.17980957031</v>
      </c>
      <c r="C1055" s="7"/>
      <c r="D1055" s="8">
        <v>2632.87548828125</v>
      </c>
      <c r="E1055" s="8">
        <v>1</v>
      </c>
    </row>
    <row r="1056" spans="1:5" ht="12.75">
      <c r="A1056" s="6">
        <v>42989.96875</v>
      </c>
      <c r="B1056" s="7">
        <v>1500.45495605469</v>
      </c>
      <c r="C1056" s="7"/>
      <c r="D1056" s="8">
        <v>2570.35595703125</v>
      </c>
      <c r="E1056" s="8">
        <v>1</v>
      </c>
    </row>
    <row r="1057" spans="1:5" ht="12.75">
      <c r="A1057" s="6">
        <v>42989.979166666664</v>
      </c>
      <c r="B1057" s="7">
        <v>1511.20861816406</v>
      </c>
      <c r="C1057" s="7"/>
      <c r="D1057" s="8">
        <v>2579.26538085938</v>
      </c>
      <c r="E1057" s="8">
        <v>1</v>
      </c>
    </row>
    <row r="1058" spans="1:5" ht="12.75">
      <c r="A1058" s="6">
        <v>42989.98958333333</v>
      </c>
      <c r="B1058" s="7">
        <v>1525.38696289063</v>
      </c>
      <c r="C1058" s="7"/>
      <c r="D1058" s="8">
        <v>2570.87084960938</v>
      </c>
      <c r="E1058" s="8">
        <v>1</v>
      </c>
    </row>
    <row r="1059" spans="1:5" ht="12.75">
      <c r="A1059" s="6">
        <v>42990</v>
      </c>
      <c r="B1059" s="7">
        <v>1503.14331054688</v>
      </c>
      <c r="C1059" s="7"/>
      <c r="D1059" s="8">
        <v>2574.37353515625</v>
      </c>
      <c r="E1059" s="8">
        <v>1</v>
      </c>
    </row>
    <row r="1060" spans="1:5" ht="12.75">
      <c r="A1060" s="6">
        <v>42990.010416666664</v>
      </c>
      <c r="B1060" s="7">
        <v>1481.6064453125</v>
      </c>
      <c r="C1060" s="7"/>
      <c r="D1060" s="8">
        <v>2569.53833007813</v>
      </c>
      <c r="E1060" s="8">
        <v>1</v>
      </c>
    </row>
    <row r="1061" spans="1:5" ht="12.75">
      <c r="A1061" s="6">
        <v>42990.02083333333</v>
      </c>
      <c r="B1061" s="7">
        <v>1487.41589355469</v>
      </c>
      <c r="C1061" s="7"/>
      <c r="D1061" s="8">
        <v>2566.40625</v>
      </c>
      <c r="E1061" s="8">
        <v>1</v>
      </c>
    </row>
    <row r="1062" spans="1:5" ht="12.75">
      <c r="A1062" s="6">
        <v>42990.03125</v>
      </c>
      <c r="B1062" s="7">
        <v>1465.70446777344</v>
      </c>
      <c r="C1062" s="7"/>
      <c r="D1062" s="8">
        <v>2569.1240234375</v>
      </c>
      <c r="E1062" s="8">
        <v>1</v>
      </c>
    </row>
    <row r="1063" spans="1:5" ht="12.75">
      <c r="A1063" s="6">
        <v>42990.041666666664</v>
      </c>
      <c r="B1063" s="7">
        <v>1478.80627441406</v>
      </c>
      <c r="C1063" s="7"/>
      <c r="D1063" s="8">
        <v>2569.416015625</v>
      </c>
      <c r="E1063" s="8">
        <v>1</v>
      </c>
    </row>
    <row r="1064" spans="1:5" ht="12.75">
      <c r="A1064" s="6">
        <v>42990.05208333333</v>
      </c>
      <c r="B1064" s="7">
        <v>1475.80004882813</v>
      </c>
      <c r="C1064" s="7"/>
      <c r="D1064" s="8">
        <v>2578.38696289063</v>
      </c>
      <c r="E1064" s="8">
        <v>1</v>
      </c>
    </row>
    <row r="1065" spans="1:5" ht="12.75">
      <c r="A1065" s="6">
        <v>42990.0625</v>
      </c>
      <c r="B1065" s="7">
        <v>1493.1181640625</v>
      </c>
      <c r="C1065" s="7"/>
      <c r="D1065" s="8">
        <v>2579.18579101563</v>
      </c>
      <c r="E1065" s="8">
        <v>1</v>
      </c>
    </row>
    <row r="1066" spans="1:5" ht="12.75">
      <c r="A1066" s="6">
        <v>42990.072916666664</v>
      </c>
      <c r="B1066" s="7">
        <v>1487.36401367188</v>
      </c>
      <c r="C1066" s="7"/>
      <c r="D1066" s="8">
        <v>2573.45361328125</v>
      </c>
      <c r="E1066" s="8">
        <v>1</v>
      </c>
    </row>
    <row r="1067" spans="1:5" ht="12.75">
      <c r="A1067" s="6">
        <v>42990.08333333333</v>
      </c>
      <c r="B1067" s="7">
        <v>1471.22680664063</v>
      </c>
      <c r="C1067" s="7"/>
      <c r="D1067" s="8">
        <v>2573.77880859375</v>
      </c>
      <c r="E1067" s="8">
        <v>1</v>
      </c>
    </row>
    <row r="1068" spans="1:5" ht="12.75">
      <c r="A1068" s="6">
        <v>42990.09375</v>
      </c>
      <c r="B1068" s="7">
        <v>1439.07775878906</v>
      </c>
      <c r="C1068" s="7"/>
      <c r="D1068" s="8">
        <v>2587.0498046875</v>
      </c>
      <c r="E1068" s="8">
        <v>1</v>
      </c>
    </row>
    <row r="1069" spans="1:5" ht="12.75">
      <c r="A1069" s="6">
        <v>42990.104166666664</v>
      </c>
      <c r="B1069" s="7">
        <v>1385.47680664063</v>
      </c>
      <c r="C1069" s="7"/>
      <c r="D1069" s="8">
        <v>2569.46435546875</v>
      </c>
      <c r="E1069" s="8">
        <v>1</v>
      </c>
    </row>
    <row r="1070" spans="1:5" ht="12.75">
      <c r="A1070" s="6">
        <v>42990.11458333333</v>
      </c>
      <c r="B1070" s="7">
        <v>1402.49365234375</v>
      </c>
      <c r="C1070" s="7"/>
      <c r="D1070" s="8">
        <v>2568.6669921875</v>
      </c>
      <c r="E1070" s="8">
        <v>1</v>
      </c>
    </row>
    <row r="1071" spans="1:5" ht="12.75">
      <c r="A1071" s="6">
        <v>42990.125</v>
      </c>
      <c r="B1071" s="7">
        <v>1397.91723632813</v>
      </c>
      <c r="C1071" s="7"/>
      <c r="D1071" s="8">
        <v>2569.16796875</v>
      </c>
      <c r="E1071" s="8">
        <v>1</v>
      </c>
    </row>
    <row r="1072" spans="1:5" ht="12.75">
      <c r="A1072" s="6">
        <v>42990.135416666664</v>
      </c>
      <c r="B1072" s="7">
        <v>1368.8564453125</v>
      </c>
      <c r="C1072" s="7"/>
      <c r="D1072" s="8">
        <v>2570.20166015625</v>
      </c>
      <c r="E1072" s="8">
        <v>1</v>
      </c>
    </row>
    <row r="1073" spans="1:5" ht="12.75">
      <c r="A1073" s="6">
        <v>42990.14583333333</v>
      </c>
      <c r="B1073" s="7">
        <v>1366.87731933594</v>
      </c>
      <c r="C1073" s="7"/>
      <c r="D1073" s="8">
        <v>2570.32836914063</v>
      </c>
      <c r="E1073" s="8">
        <v>1</v>
      </c>
    </row>
    <row r="1074" spans="1:5" ht="12.75">
      <c r="A1074" s="6">
        <v>42990.15625</v>
      </c>
      <c r="B1074" s="7">
        <v>1364.57421875</v>
      </c>
      <c r="C1074" s="7"/>
      <c r="D1074" s="8">
        <v>2571.86108398438</v>
      </c>
      <c r="E1074" s="8">
        <v>1</v>
      </c>
    </row>
    <row r="1075" spans="1:5" ht="12.75">
      <c r="A1075" s="6">
        <v>42990.166666666664</v>
      </c>
      <c r="B1075" s="7">
        <v>1351.89978027344</v>
      </c>
      <c r="C1075" s="7"/>
      <c r="D1075" s="8">
        <v>2566.62353515625</v>
      </c>
      <c r="E1075" s="8">
        <v>1</v>
      </c>
    </row>
    <row r="1076" spans="1:5" ht="12.75">
      <c r="A1076" s="6">
        <v>42990.17708333333</v>
      </c>
      <c r="B1076" s="7">
        <v>1432.884765625</v>
      </c>
      <c r="C1076" s="7"/>
      <c r="D1076" s="8">
        <v>2568.603515625</v>
      </c>
      <c r="E1076" s="8">
        <v>1</v>
      </c>
    </row>
    <row r="1077" spans="1:5" ht="12.75">
      <c r="A1077" s="6">
        <v>42990.1875</v>
      </c>
      <c r="B1077" s="7">
        <v>1456.49645996094</v>
      </c>
      <c r="C1077" s="7"/>
      <c r="D1077" s="8">
        <v>2572.5556640625</v>
      </c>
      <c r="E1077" s="8">
        <v>1</v>
      </c>
    </row>
    <row r="1078" spans="1:5" ht="12.75">
      <c r="A1078" s="6">
        <v>42990.197916666664</v>
      </c>
      <c r="B1078" s="7">
        <v>1448.78125</v>
      </c>
      <c r="C1078" s="7"/>
      <c r="D1078" s="8">
        <v>2572.58935546875</v>
      </c>
      <c r="E1078" s="8">
        <v>1</v>
      </c>
    </row>
    <row r="1079" spans="1:5" ht="12.75">
      <c r="A1079" s="6">
        <v>42990.20833333333</v>
      </c>
      <c r="B1079" s="7">
        <v>1458.08532714844</v>
      </c>
      <c r="C1079" s="7"/>
      <c r="D1079" s="8">
        <v>2579.18505859375</v>
      </c>
      <c r="E1079" s="8">
        <v>1</v>
      </c>
    </row>
    <row r="1080" spans="1:5" ht="12.75">
      <c r="A1080" s="6">
        <v>42990.21875</v>
      </c>
      <c r="B1080" s="7">
        <v>1554.54467773438</v>
      </c>
      <c r="C1080" s="7"/>
      <c r="D1080" s="8">
        <v>2626.68090820313</v>
      </c>
      <c r="E1080" s="8">
        <v>1</v>
      </c>
    </row>
    <row r="1081" spans="1:5" ht="12.75">
      <c r="A1081" s="6">
        <v>42990.229166666664</v>
      </c>
      <c r="B1081" s="7">
        <v>1483.4501953125</v>
      </c>
      <c r="C1081" s="7"/>
      <c r="D1081" s="8">
        <v>2625.83837890625</v>
      </c>
      <c r="E1081" s="8">
        <v>1</v>
      </c>
    </row>
    <row r="1082" spans="1:5" ht="12.75">
      <c r="A1082" s="6">
        <v>42990.23958333333</v>
      </c>
      <c r="B1082" s="7">
        <v>1451.64868164063</v>
      </c>
      <c r="C1082" s="7"/>
      <c r="D1082" s="8">
        <v>2634.67944335938</v>
      </c>
      <c r="E1082" s="8">
        <v>1</v>
      </c>
    </row>
    <row r="1083" spans="1:5" ht="12.75">
      <c r="A1083" s="6">
        <v>42990.25</v>
      </c>
      <c r="B1083" s="7">
        <v>1446.18139648438</v>
      </c>
      <c r="C1083" s="7"/>
      <c r="D1083" s="8">
        <v>2617.47119140625</v>
      </c>
      <c r="E1083" s="8">
        <v>1</v>
      </c>
    </row>
    <row r="1084" spans="1:5" ht="12.75">
      <c r="A1084" s="6">
        <v>42990.260416666664</v>
      </c>
      <c r="B1084" s="7">
        <v>1510.66357421875</v>
      </c>
      <c r="C1084" s="7"/>
      <c r="D1084" s="8">
        <v>2574.90649414063</v>
      </c>
      <c r="E1084" s="8">
        <v>1</v>
      </c>
    </row>
    <row r="1085" spans="1:5" ht="12.75">
      <c r="A1085" s="6">
        <v>42990.27083333333</v>
      </c>
      <c r="B1085" s="7">
        <v>1517.86511230469</v>
      </c>
      <c r="C1085" s="7"/>
      <c r="D1085" s="8">
        <v>2567.58935546875</v>
      </c>
      <c r="E1085" s="8">
        <v>1</v>
      </c>
    </row>
    <row r="1086" spans="1:5" ht="12.75">
      <c r="A1086" s="6">
        <v>42990.28125</v>
      </c>
      <c r="B1086" s="7">
        <v>1503.20336914063</v>
      </c>
      <c r="C1086" s="7"/>
      <c r="D1086" s="8">
        <v>2575.2568359375</v>
      </c>
      <c r="E1086" s="8">
        <v>1</v>
      </c>
    </row>
    <row r="1087" spans="1:5" ht="12.75">
      <c r="A1087" s="6">
        <v>42990.291666666664</v>
      </c>
      <c r="B1087" s="7">
        <v>1515.70874023438</v>
      </c>
      <c r="C1087" s="7"/>
      <c r="D1087" s="8">
        <v>2526.80712890625</v>
      </c>
      <c r="E1087" s="8">
        <v>1</v>
      </c>
    </row>
    <row r="1088" spans="1:5" ht="12.75">
      <c r="A1088" s="6">
        <v>42990.30208333333</v>
      </c>
      <c r="B1088" s="7">
        <v>1479.67785644531</v>
      </c>
      <c r="C1088" s="7"/>
      <c r="D1088" s="8">
        <v>2469.25048828125</v>
      </c>
      <c r="E1088" s="8">
        <v>1</v>
      </c>
    </row>
    <row r="1089" spans="1:5" ht="12.75">
      <c r="A1089" s="6">
        <v>42990.3125</v>
      </c>
      <c r="B1089" s="7">
        <v>1514.0595703125</v>
      </c>
      <c r="C1089" s="7"/>
      <c r="D1089" s="8">
        <v>2468.021484375</v>
      </c>
      <c r="E1089" s="8">
        <v>1</v>
      </c>
    </row>
    <row r="1090" spans="1:5" ht="12.75">
      <c r="A1090" s="6">
        <v>42990.322916666664</v>
      </c>
      <c r="B1090" s="7">
        <v>1542.54992675781</v>
      </c>
      <c r="C1090" s="7"/>
      <c r="D1090" s="8">
        <v>2471.72631835938</v>
      </c>
      <c r="E1090" s="8">
        <v>1</v>
      </c>
    </row>
    <row r="1091" spans="1:5" ht="12.75">
      <c r="A1091" s="6">
        <v>42990.33333333333</v>
      </c>
      <c r="B1091" s="7">
        <v>1546.66125488281</v>
      </c>
      <c r="C1091" s="7"/>
      <c r="D1091" s="8">
        <v>2490.244140625</v>
      </c>
      <c r="E1091" s="8">
        <v>1</v>
      </c>
    </row>
    <row r="1092" spans="1:5" ht="12.75">
      <c r="A1092" s="6">
        <v>42990.34375</v>
      </c>
      <c r="B1092" s="7">
        <v>1473.89404296875</v>
      </c>
      <c r="C1092" s="7"/>
      <c r="D1092" s="8">
        <v>2490.88427734375</v>
      </c>
      <c r="E1092" s="8">
        <v>1</v>
      </c>
    </row>
    <row r="1093" spans="1:5" ht="12.75">
      <c r="A1093" s="6">
        <v>42990.354166666664</v>
      </c>
      <c r="B1093" s="7">
        <v>1467.27233886719</v>
      </c>
      <c r="C1093" s="7"/>
      <c r="D1093" s="8">
        <v>2466.0478515625</v>
      </c>
      <c r="E1093" s="8">
        <v>1</v>
      </c>
    </row>
    <row r="1094" spans="1:5" ht="12.75">
      <c r="A1094" s="6">
        <v>42990.36458333333</v>
      </c>
      <c r="B1094" s="7">
        <v>1482.51647949219</v>
      </c>
      <c r="C1094" s="7"/>
      <c r="D1094" s="8">
        <v>2494.2548828125</v>
      </c>
      <c r="E1094" s="8">
        <v>1</v>
      </c>
    </row>
    <row r="1095" spans="1:5" ht="12.75">
      <c r="A1095" s="6">
        <v>42990.375</v>
      </c>
      <c r="B1095" s="7">
        <v>1482.16577148438</v>
      </c>
      <c r="C1095" s="7"/>
      <c r="D1095" s="8">
        <v>2490.64404296875</v>
      </c>
      <c r="E1095" s="8">
        <v>1</v>
      </c>
    </row>
    <row r="1096" spans="1:5" ht="12.75">
      <c r="A1096" s="6">
        <v>42990.385416666664</v>
      </c>
      <c r="B1096" s="7">
        <v>1531.77429199219</v>
      </c>
      <c r="C1096" s="7"/>
      <c r="D1096" s="8">
        <v>2462.10693359375</v>
      </c>
      <c r="E1096" s="8">
        <v>1</v>
      </c>
    </row>
    <row r="1097" spans="1:5" ht="12.75">
      <c r="A1097" s="6">
        <v>42990.39583333333</v>
      </c>
      <c r="B1097" s="7">
        <v>1558.55456542969</v>
      </c>
      <c r="C1097" s="7"/>
      <c r="D1097" s="8">
        <v>2455.11376953125</v>
      </c>
      <c r="E1097" s="8">
        <v>1</v>
      </c>
    </row>
    <row r="1098" spans="1:5" ht="12.75">
      <c r="A1098" s="6">
        <v>42990.40625</v>
      </c>
      <c r="B1098" s="7">
        <v>1534.70239257813</v>
      </c>
      <c r="C1098" s="7"/>
      <c r="D1098" s="8">
        <v>2457.38623046875</v>
      </c>
      <c r="E1098" s="8">
        <v>1</v>
      </c>
    </row>
    <row r="1099" spans="1:5" ht="12.75">
      <c r="A1099" s="6">
        <v>42990.416666666664</v>
      </c>
      <c r="B1099" s="7">
        <v>1527.97180175781</v>
      </c>
      <c r="C1099" s="7"/>
      <c r="D1099" s="8">
        <v>2461.25</v>
      </c>
      <c r="E1099" s="8">
        <v>1</v>
      </c>
    </row>
    <row r="1100" spans="1:5" ht="12.75">
      <c r="A1100" s="6">
        <v>42990.42708333333</v>
      </c>
      <c r="B1100" s="7">
        <v>1518.86608886719</v>
      </c>
      <c r="C1100" s="7"/>
      <c r="D1100" s="8">
        <v>2472.4150390625</v>
      </c>
      <c r="E1100" s="8">
        <v>1</v>
      </c>
    </row>
    <row r="1101" spans="1:5" ht="12.75">
      <c r="A1101" s="6">
        <v>42990.4375</v>
      </c>
      <c r="B1101" s="7">
        <v>1488.96899414063</v>
      </c>
      <c r="C1101" s="7"/>
      <c r="D1101" s="8">
        <v>2470.8779296875</v>
      </c>
      <c r="E1101" s="8">
        <v>1</v>
      </c>
    </row>
    <row r="1102" spans="1:5" ht="12.75">
      <c r="A1102" s="6">
        <v>42990.447916666664</v>
      </c>
      <c r="B1102" s="7">
        <v>1474.896484375</v>
      </c>
      <c r="C1102" s="7"/>
      <c r="D1102" s="8">
        <v>2471.75854492188</v>
      </c>
      <c r="E1102" s="8">
        <v>1</v>
      </c>
    </row>
    <row r="1103" spans="1:5" ht="12.75">
      <c r="A1103" s="6">
        <v>42990.45833333333</v>
      </c>
      <c r="B1103" s="7">
        <v>1457.01086425781</v>
      </c>
      <c r="C1103" s="7"/>
      <c r="D1103" s="8">
        <v>2463.4267578125</v>
      </c>
      <c r="E1103" s="8">
        <v>1</v>
      </c>
    </row>
    <row r="1104" spans="1:5" ht="12.75">
      <c r="A1104" s="6">
        <v>42990.46875</v>
      </c>
      <c r="B1104" s="7">
        <v>1478.42651367188</v>
      </c>
      <c r="C1104" s="7"/>
      <c r="D1104" s="8">
        <v>2463.27612304688</v>
      </c>
      <c r="E1104" s="8">
        <v>1</v>
      </c>
    </row>
    <row r="1105" spans="1:5" ht="12.75">
      <c r="A1105" s="6">
        <v>42990.479166666664</v>
      </c>
      <c r="B1105" s="7">
        <v>1493.82360839844</v>
      </c>
      <c r="C1105" s="7"/>
      <c r="D1105" s="8">
        <v>2466.04467773438</v>
      </c>
      <c r="E1105" s="8">
        <v>1</v>
      </c>
    </row>
    <row r="1106" spans="1:5" ht="12.75">
      <c r="A1106" s="6">
        <v>42990.48958333333</v>
      </c>
      <c r="B1106" s="7">
        <v>1481.92041015625</v>
      </c>
      <c r="C1106" s="7"/>
      <c r="D1106" s="8">
        <v>2459.0556640625</v>
      </c>
      <c r="E1106" s="8">
        <v>1</v>
      </c>
    </row>
    <row r="1107" spans="1:5" ht="12.75">
      <c r="A1107" s="6">
        <v>42990.5</v>
      </c>
      <c r="B1107" s="7">
        <v>1488.63525390625</v>
      </c>
      <c r="C1107" s="7"/>
      <c r="D1107" s="8">
        <v>2461.1416015625</v>
      </c>
      <c r="E1107" s="8">
        <v>1</v>
      </c>
    </row>
    <row r="1108" spans="1:5" ht="12.75">
      <c r="A1108" s="6">
        <v>42990.510416666664</v>
      </c>
      <c r="B1108" s="7">
        <v>1503.21862792969</v>
      </c>
      <c r="C1108" s="7"/>
      <c r="D1108" s="8">
        <v>2455.01586914063</v>
      </c>
      <c r="E1108" s="8">
        <v>1</v>
      </c>
    </row>
    <row r="1109" spans="1:5" ht="12.75">
      <c r="A1109" s="6">
        <v>42990.52083333333</v>
      </c>
      <c r="B1109" s="7">
        <v>1483.80444335938</v>
      </c>
      <c r="C1109" s="7"/>
      <c r="D1109" s="8">
        <v>2459.58935546875</v>
      </c>
      <c r="E1109" s="8">
        <v>1</v>
      </c>
    </row>
    <row r="1110" spans="1:5" ht="12.75">
      <c r="A1110" s="6">
        <v>42990.53125</v>
      </c>
      <c r="B1110" s="7">
        <v>1462.04638671875</v>
      </c>
      <c r="C1110" s="7"/>
      <c r="D1110" s="8">
        <v>2460.97045898438</v>
      </c>
      <c r="E1110" s="8">
        <v>1</v>
      </c>
    </row>
    <row r="1111" spans="1:5" ht="12.75">
      <c r="A1111" s="6">
        <v>42990.541666666664</v>
      </c>
      <c r="B1111" s="7">
        <v>1506.27624511719</v>
      </c>
      <c r="C1111" s="7"/>
      <c r="D1111" s="8">
        <v>2466.53198242188</v>
      </c>
      <c r="E1111" s="8">
        <v>1</v>
      </c>
    </row>
    <row r="1112" spans="1:5" ht="12.75">
      <c r="A1112" s="6">
        <v>42990.55208333333</v>
      </c>
      <c r="B1112" s="7">
        <v>1554.82287597656</v>
      </c>
      <c r="C1112" s="7"/>
      <c r="D1112" s="8">
        <v>2498.29833984375</v>
      </c>
      <c r="E1112" s="8">
        <v>1</v>
      </c>
    </row>
    <row r="1113" spans="1:5" ht="12.75">
      <c r="A1113" s="6">
        <v>42990.5625</v>
      </c>
      <c r="B1113" s="7">
        <v>1557.9814453125</v>
      </c>
      <c r="C1113" s="7"/>
      <c r="D1113" s="8">
        <v>2505.63818359375</v>
      </c>
      <c r="E1113" s="8">
        <v>1</v>
      </c>
    </row>
    <row r="1114" spans="1:5" ht="12.75">
      <c r="A1114" s="6">
        <v>42990.572916666664</v>
      </c>
      <c r="B1114" s="7">
        <v>1581.08947753906</v>
      </c>
      <c r="C1114" s="7"/>
      <c r="D1114" s="8">
        <v>2541.34350585938</v>
      </c>
      <c r="E1114" s="8">
        <v>1</v>
      </c>
    </row>
    <row r="1115" spans="1:5" ht="12.75">
      <c r="A1115" s="6">
        <v>42990.58333333333</v>
      </c>
      <c r="B1115" s="7">
        <v>1593.87084960938</v>
      </c>
      <c r="C1115" s="7"/>
      <c r="D1115" s="8">
        <v>2555.904296875</v>
      </c>
      <c r="E1115" s="8">
        <v>1</v>
      </c>
    </row>
    <row r="1116" spans="1:5" ht="12.75">
      <c r="A1116" s="6">
        <v>42990.59375</v>
      </c>
      <c r="B1116" s="7">
        <v>1597.70739746094</v>
      </c>
      <c r="C1116" s="7"/>
      <c r="D1116" s="8">
        <v>2552.83715820313</v>
      </c>
      <c r="E1116" s="8">
        <v>1</v>
      </c>
    </row>
    <row r="1117" spans="1:5" ht="12.75">
      <c r="A1117" s="6">
        <v>42990.604166666664</v>
      </c>
      <c r="B1117" s="7"/>
      <c r="C1117" s="7"/>
      <c r="D1117" s="8">
        <v>2556.5625</v>
      </c>
      <c r="E1117" s="8">
        <v>1</v>
      </c>
    </row>
    <row r="1118" spans="1:5" ht="12.75">
      <c r="A1118" s="6">
        <v>42990.61458333333</v>
      </c>
      <c r="B1118" s="7"/>
      <c r="C1118" s="7"/>
      <c r="D1118" s="8">
        <v>2564.56518554688</v>
      </c>
      <c r="E1118" s="8">
        <v>1</v>
      </c>
    </row>
    <row r="1119" spans="1:5" ht="12.75">
      <c r="A1119" s="6">
        <v>42990.625</v>
      </c>
      <c r="B1119" s="7"/>
      <c r="C1119" s="7"/>
      <c r="D1119" s="8">
        <v>2555.68603515625</v>
      </c>
      <c r="E1119" s="8">
        <v>1</v>
      </c>
    </row>
    <row r="1120" spans="1:5" ht="12.75">
      <c r="A1120" s="6">
        <v>42990.635416666664</v>
      </c>
      <c r="B1120" s="7">
        <v>1488.85729980469</v>
      </c>
      <c r="C1120" s="7"/>
      <c r="D1120" s="8">
        <v>2547.50366210938</v>
      </c>
      <c r="E1120" s="8">
        <v>1</v>
      </c>
    </row>
    <row r="1121" spans="1:5" ht="12.75">
      <c r="A1121" s="6">
        <v>42990.64583333333</v>
      </c>
      <c r="B1121" s="7">
        <v>1544.94116210938</v>
      </c>
      <c r="C1121" s="7"/>
      <c r="D1121" s="8">
        <v>2553.96337890625</v>
      </c>
      <c r="E1121" s="8">
        <v>1</v>
      </c>
    </row>
    <row r="1122" spans="1:5" ht="12.75">
      <c r="A1122" s="6">
        <v>42990.65625</v>
      </c>
      <c r="B1122" s="7">
        <v>1576.50695800781</v>
      </c>
      <c r="C1122" s="7"/>
      <c r="D1122" s="8">
        <v>2573.35864257813</v>
      </c>
      <c r="E1122" s="8">
        <v>1</v>
      </c>
    </row>
    <row r="1123" spans="1:5" ht="12.75">
      <c r="A1123" s="6">
        <v>42990.666666666664</v>
      </c>
      <c r="B1123" s="7">
        <v>1539.37707519531</v>
      </c>
      <c r="C1123" s="7"/>
      <c r="D1123" s="8">
        <v>2568.08203125</v>
      </c>
      <c r="E1123" s="8">
        <v>1</v>
      </c>
    </row>
    <row r="1124" spans="1:5" ht="12.75">
      <c r="A1124" s="6">
        <v>42990.67708333333</v>
      </c>
      <c r="B1124" s="7">
        <v>1536.02722167969</v>
      </c>
      <c r="C1124" s="7"/>
      <c r="D1124" s="8">
        <v>2555.72314453125</v>
      </c>
      <c r="E1124" s="8">
        <v>1</v>
      </c>
    </row>
    <row r="1125" spans="1:5" ht="12.75">
      <c r="A1125" s="6">
        <v>42990.6875</v>
      </c>
      <c r="B1125" s="7">
        <v>1507.14575195313</v>
      </c>
      <c r="C1125" s="7"/>
      <c r="D1125" s="8">
        <v>2557.365234375</v>
      </c>
      <c r="E1125" s="8">
        <v>1</v>
      </c>
    </row>
    <row r="1126" spans="1:5" ht="12.75">
      <c r="A1126" s="6">
        <v>42990.697916666664</v>
      </c>
      <c r="B1126" s="7">
        <v>1536.44250488281</v>
      </c>
      <c r="C1126" s="7"/>
      <c r="D1126" s="8">
        <v>2568.04125976563</v>
      </c>
      <c r="E1126" s="8">
        <v>1</v>
      </c>
    </row>
    <row r="1127" spans="1:5" ht="12.75">
      <c r="A1127" s="6">
        <v>42990.70833333333</v>
      </c>
      <c r="B1127" s="7">
        <v>1538.35363769531</v>
      </c>
      <c r="C1127" s="7"/>
      <c r="D1127" s="8">
        <v>2572.3583984375</v>
      </c>
      <c r="E1127" s="8">
        <v>1</v>
      </c>
    </row>
    <row r="1128" spans="1:5" ht="12.75">
      <c r="A1128" s="6">
        <v>42990.71875</v>
      </c>
      <c r="B1128" s="7">
        <v>1525.6484375</v>
      </c>
      <c r="C1128" s="7"/>
      <c r="D1128" s="8">
        <v>2538.015625</v>
      </c>
      <c r="E1128" s="8">
        <v>1</v>
      </c>
    </row>
    <row r="1129" spans="1:5" ht="12.75">
      <c r="A1129" s="6">
        <v>42990.729166666664</v>
      </c>
      <c r="B1129" s="7">
        <v>1471.77648925781</v>
      </c>
      <c r="C1129" s="7"/>
      <c r="D1129" s="8">
        <v>2523.34497070313</v>
      </c>
      <c r="E1129" s="8">
        <v>1</v>
      </c>
    </row>
    <row r="1130" spans="1:5" ht="12.75">
      <c r="A1130" s="6">
        <v>42990.73958333333</v>
      </c>
      <c r="B1130" s="7">
        <v>1492.15356445313</v>
      </c>
      <c r="C1130" s="7"/>
      <c r="D1130" s="8">
        <v>2524.54736328125</v>
      </c>
      <c r="E1130" s="8">
        <v>1</v>
      </c>
    </row>
    <row r="1131" spans="1:5" ht="12.75">
      <c r="A1131" s="6">
        <v>42990.75</v>
      </c>
      <c r="B1131" s="7">
        <v>1468.41125488281</v>
      </c>
      <c r="C1131" s="7"/>
      <c r="D1131" s="8">
        <v>2522.26220703125</v>
      </c>
      <c r="E1131" s="8">
        <v>1</v>
      </c>
    </row>
    <row r="1132" spans="1:5" ht="12.75">
      <c r="A1132" s="6">
        <v>42990.760416666664</v>
      </c>
      <c r="B1132" s="7">
        <v>1433.73352050781</v>
      </c>
      <c r="C1132" s="7"/>
      <c r="D1132" s="8">
        <v>2505.29907226563</v>
      </c>
      <c r="E1132" s="8">
        <v>1</v>
      </c>
    </row>
    <row r="1133" spans="1:5" ht="12.75">
      <c r="A1133" s="6">
        <v>42990.77083333333</v>
      </c>
      <c r="B1133" s="7">
        <v>1375.42517089844</v>
      </c>
      <c r="C1133" s="7"/>
      <c r="D1133" s="8">
        <v>2506.89184570313</v>
      </c>
      <c r="E1133" s="8">
        <v>1</v>
      </c>
    </row>
    <row r="1134" spans="1:5" ht="12.75">
      <c r="A1134" s="6">
        <v>42990.78125</v>
      </c>
      <c r="B1134" s="7">
        <v>1367.02465820313</v>
      </c>
      <c r="C1134" s="7"/>
      <c r="D1134" s="8">
        <v>2505.76733398438</v>
      </c>
      <c r="E1134" s="8">
        <v>1</v>
      </c>
    </row>
    <row r="1135" spans="1:5" ht="12.75">
      <c r="A1135" s="6">
        <v>42990.791666666664</v>
      </c>
      <c r="B1135" s="7">
        <v>1348.07104492188</v>
      </c>
      <c r="C1135" s="7"/>
      <c r="D1135" s="8">
        <v>2506.15551757813</v>
      </c>
      <c r="E1135" s="8">
        <v>1</v>
      </c>
    </row>
    <row r="1136" spans="1:5" ht="12.75">
      <c r="A1136" s="6">
        <v>42990.80208333333</v>
      </c>
      <c r="B1136" s="7">
        <v>1394.24938964844</v>
      </c>
      <c r="C1136" s="7"/>
      <c r="D1136" s="8">
        <v>2524.68090820313</v>
      </c>
      <c r="E1136" s="8">
        <v>1</v>
      </c>
    </row>
    <row r="1137" spans="1:5" ht="12.75">
      <c r="A1137" s="6">
        <v>42990.8125</v>
      </c>
      <c r="B1137" s="7">
        <v>1374.53637695313</v>
      </c>
      <c r="C1137" s="7"/>
      <c r="D1137" s="8">
        <v>2607.3994140625</v>
      </c>
      <c r="E1137" s="8">
        <v>1</v>
      </c>
    </row>
    <row r="1138" spans="1:5" ht="12.75">
      <c r="A1138" s="6">
        <v>42990.822916666664</v>
      </c>
      <c r="B1138" s="7">
        <v>1355.16418457031</v>
      </c>
      <c r="C1138" s="7"/>
      <c r="D1138" s="8">
        <v>2606.86108398438</v>
      </c>
      <c r="E1138" s="8">
        <v>1</v>
      </c>
    </row>
    <row r="1139" spans="1:5" ht="12.75">
      <c r="A1139" s="6">
        <v>42990.83333333333</v>
      </c>
      <c r="B1139" s="7">
        <v>1409.42663574219</v>
      </c>
      <c r="C1139" s="7"/>
      <c r="D1139" s="8">
        <v>2606.923828125</v>
      </c>
      <c r="E1139" s="8">
        <v>1</v>
      </c>
    </row>
    <row r="1140" spans="1:5" ht="12.75">
      <c r="A1140" s="6">
        <v>42990.84375</v>
      </c>
      <c r="B1140" s="7">
        <v>1449.3740234375</v>
      </c>
      <c r="C1140" s="7"/>
      <c r="D1140" s="8">
        <v>2613.54321289063</v>
      </c>
      <c r="E1140" s="8">
        <v>1</v>
      </c>
    </row>
    <row r="1141" spans="1:5" ht="12.75">
      <c r="A1141" s="6">
        <v>42990.854166666664</v>
      </c>
      <c r="B1141" s="7">
        <v>1411.18640136719</v>
      </c>
      <c r="C1141" s="7"/>
      <c r="D1141" s="8">
        <v>2609.88256835938</v>
      </c>
      <c r="E1141" s="8">
        <v>1</v>
      </c>
    </row>
    <row r="1142" spans="1:5" ht="12.75">
      <c r="A1142" s="6">
        <v>42990.86458333333</v>
      </c>
      <c r="B1142" s="7">
        <v>1466.54272460938</v>
      </c>
      <c r="C1142" s="7"/>
      <c r="D1142" s="8">
        <v>2609.8818359375</v>
      </c>
      <c r="E1142" s="8">
        <v>1</v>
      </c>
    </row>
    <row r="1143" spans="1:5" ht="12.75">
      <c r="A1143" s="6">
        <v>42990.875</v>
      </c>
      <c r="B1143" s="7">
        <v>1408.95593261719</v>
      </c>
      <c r="C1143" s="7"/>
      <c r="D1143" s="8">
        <v>2610.52026367188</v>
      </c>
      <c r="E1143" s="8">
        <v>1</v>
      </c>
    </row>
    <row r="1144" spans="1:5" ht="12.75">
      <c r="A1144" s="6">
        <v>42990.885416666664</v>
      </c>
      <c r="B1144" s="7">
        <v>1412.68286132813</v>
      </c>
      <c r="C1144" s="7"/>
      <c r="D1144" s="8">
        <v>2622.06811523438</v>
      </c>
      <c r="E1144" s="8">
        <v>1</v>
      </c>
    </row>
    <row r="1145" spans="1:5" ht="12.75">
      <c r="A1145" s="6">
        <v>42990.89583333333</v>
      </c>
      <c r="B1145" s="7">
        <v>1425.4716796875</v>
      </c>
      <c r="C1145" s="7"/>
      <c r="D1145" s="8">
        <v>2630.84155273438</v>
      </c>
      <c r="E1145" s="8">
        <v>1</v>
      </c>
    </row>
    <row r="1146" spans="1:5" ht="12.75">
      <c r="A1146" s="6">
        <v>42990.90625</v>
      </c>
      <c r="B1146" s="7">
        <v>1415.27624511719</v>
      </c>
      <c r="C1146" s="7"/>
      <c r="D1146" s="8">
        <v>2628.58813476563</v>
      </c>
      <c r="E1146" s="8">
        <v>1</v>
      </c>
    </row>
    <row r="1147" spans="1:5" ht="12.75">
      <c r="A1147" s="6">
        <v>42990.916666666664</v>
      </c>
      <c r="B1147" s="7">
        <v>1334.43713378906</v>
      </c>
      <c r="C1147" s="7"/>
      <c r="D1147" s="8">
        <v>2628.060546875</v>
      </c>
      <c r="E1147" s="8">
        <v>1</v>
      </c>
    </row>
    <row r="1148" spans="1:5" ht="12.75">
      <c r="A1148" s="6">
        <v>42990.92708333333</v>
      </c>
      <c r="B1148" s="7">
        <v>1220.86706542969</v>
      </c>
      <c r="C1148" s="7"/>
      <c r="D1148" s="8">
        <v>2630.77734375</v>
      </c>
      <c r="E1148" s="8">
        <v>1</v>
      </c>
    </row>
    <row r="1149" spans="1:5" ht="12.75">
      <c r="A1149" s="6">
        <v>42990.9375</v>
      </c>
      <c r="B1149" s="7">
        <v>1207.99243164063</v>
      </c>
      <c r="C1149" s="7"/>
      <c r="D1149" s="8">
        <v>2638.771484375</v>
      </c>
      <c r="E1149" s="8">
        <v>1</v>
      </c>
    </row>
    <row r="1150" spans="1:5" ht="12.75">
      <c r="A1150" s="6">
        <v>42990.947916666664</v>
      </c>
      <c r="B1150" s="7">
        <v>1223.59313964844</v>
      </c>
      <c r="C1150" s="7"/>
      <c r="D1150" s="8">
        <v>2636.74560546875</v>
      </c>
      <c r="E1150" s="8">
        <v>1</v>
      </c>
    </row>
    <row r="1151" spans="1:5" ht="12.75">
      <c r="A1151" s="6">
        <v>42990.95833333333</v>
      </c>
      <c r="B1151" s="7">
        <v>1184.88891601563</v>
      </c>
      <c r="C1151" s="7"/>
      <c r="D1151" s="8">
        <v>2628.18310546875</v>
      </c>
      <c r="E1151" s="8">
        <v>1</v>
      </c>
    </row>
    <row r="1152" spans="1:5" ht="12.75">
      <c r="A1152" s="6">
        <v>42990.96875</v>
      </c>
      <c r="B1152" s="7">
        <v>1074.72546386719</v>
      </c>
      <c r="C1152" s="7"/>
      <c r="D1152" s="8">
        <v>2625.74658203125</v>
      </c>
      <c r="E1152" s="8">
        <v>1</v>
      </c>
    </row>
    <row r="1153" spans="1:5" ht="12.75">
      <c r="A1153" s="6">
        <v>42990.979166666664</v>
      </c>
      <c r="B1153" s="7">
        <v>1002.88238525391</v>
      </c>
      <c r="C1153" s="7"/>
      <c r="D1153" s="8">
        <v>2578.82104492188</v>
      </c>
      <c r="E1153" s="8">
        <v>1</v>
      </c>
    </row>
    <row r="1154" spans="1:5" ht="12.75">
      <c r="A1154" s="6">
        <v>42990.98958333333</v>
      </c>
      <c r="B1154" s="7">
        <v>989.366516113281</v>
      </c>
      <c r="C1154" s="7"/>
      <c r="D1154" s="8">
        <v>2564.75903320313</v>
      </c>
      <c r="E1154" s="8">
        <v>1</v>
      </c>
    </row>
    <row r="1155" spans="1:5" ht="12.75">
      <c r="A1155" s="6">
        <v>42991</v>
      </c>
      <c r="B1155" s="7">
        <v>977.349182128906</v>
      </c>
      <c r="C1155" s="7"/>
      <c r="D1155" s="8">
        <v>2553.94897460938</v>
      </c>
      <c r="E1155" s="8">
        <v>1</v>
      </c>
    </row>
    <row r="1156" spans="1:5" ht="12.75">
      <c r="A1156" s="6">
        <v>42991.010416666664</v>
      </c>
      <c r="B1156" s="7">
        <v>866.3740234375</v>
      </c>
      <c r="C1156" s="7"/>
      <c r="D1156" s="8">
        <v>2535.81909179688</v>
      </c>
      <c r="E1156" s="8">
        <v>1</v>
      </c>
    </row>
    <row r="1157" spans="1:5" ht="12.75">
      <c r="A1157" s="6">
        <v>42991.02083333333</v>
      </c>
      <c r="B1157" s="7">
        <v>806.037902832031</v>
      </c>
      <c r="C1157" s="7"/>
      <c r="D1157" s="8">
        <v>2520.83837890625</v>
      </c>
      <c r="E1157" s="8">
        <v>1</v>
      </c>
    </row>
    <row r="1158" spans="1:5" ht="12.75">
      <c r="A1158" s="6">
        <v>42991.03125</v>
      </c>
      <c r="B1158" s="7">
        <v>807.617309570313</v>
      </c>
      <c r="C1158" s="7"/>
      <c r="D1158" s="8">
        <v>2506.80590820313</v>
      </c>
      <c r="E1158" s="8">
        <v>1</v>
      </c>
    </row>
    <row r="1159" spans="1:5" ht="12.75">
      <c r="A1159" s="6">
        <v>42991.041666666664</v>
      </c>
      <c r="B1159" s="7">
        <v>801.213745117188</v>
      </c>
      <c r="C1159" s="7"/>
      <c r="D1159" s="8">
        <v>2502.87817382813</v>
      </c>
      <c r="E1159" s="8">
        <v>1</v>
      </c>
    </row>
    <row r="1160" spans="1:5" ht="12.75">
      <c r="A1160" s="6">
        <v>42991.05208333333</v>
      </c>
      <c r="B1160" s="7">
        <v>832.5576171875</v>
      </c>
      <c r="C1160" s="7"/>
      <c r="D1160" s="8">
        <v>2508.08032226563</v>
      </c>
      <c r="E1160" s="8">
        <v>1</v>
      </c>
    </row>
    <row r="1161" spans="1:5" ht="12.75">
      <c r="A1161" s="6">
        <v>42991.0625</v>
      </c>
      <c r="B1161" s="7">
        <v>835.591613769531</v>
      </c>
      <c r="C1161" s="7"/>
      <c r="D1161" s="8">
        <v>2508.02807617188</v>
      </c>
      <c r="E1161" s="8">
        <v>1</v>
      </c>
    </row>
    <row r="1162" spans="1:5" ht="12.75">
      <c r="A1162" s="6">
        <v>42991.072916666664</v>
      </c>
      <c r="B1162" s="7">
        <v>840.789489746094</v>
      </c>
      <c r="C1162" s="7"/>
      <c r="D1162" s="8">
        <v>2508.486328125</v>
      </c>
      <c r="E1162" s="8">
        <v>1</v>
      </c>
    </row>
    <row r="1163" spans="1:5" ht="12.75">
      <c r="A1163" s="6">
        <v>42991.08333333333</v>
      </c>
      <c r="B1163" s="7">
        <v>831.850646972656</v>
      </c>
      <c r="C1163" s="7"/>
      <c r="D1163" s="8">
        <v>2507.06201171875</v>
      </c>
      <c r="E1163" s="8">
        <v>1</v>
      </c>
    </row>
    <row r="1164" spans="1:5" ht="12.75">
      <c r="A1164" s="6">
        <v>42991.09375</v>
      </c>
      <c r="B1164" s="7">
        <v>779.143859863281</v>
      </c>
      <c r="C1164" s="7"/>
      <c r="D1164" s="8">
        <v>2505.05151367188</v>
      </c>
      <c r="E1164" s="8">
        <v>1</v>
      </c>
    </row>
    <row r="1165" spans="1:5" ht="12.75">
      <c r="A1165" s="6">
        <v>42991.104166666664</v>
      </c>
      <c r="B1165" s="7">
        <v>752.695190429688</v>
      </c>
      <c r="C1165" s="7"/>
      <c r="D1165" s="8">
        <v>2502.08325195313</v>
      </c>
      <c r="E1165" s="8">
        <v>1</v>
      </c>
    </row>
    <row r="1166" spans="1:5" ht="12.75">
      <c r="A1166" s="6">
        <v>42991.11458333333</v>
      </c>
      <c r="B1166" s="7">
        <v>752.536010742188</v>
      </c>
      <c r="C1166" s="7"/>
      <c r="D1166" s="8">
        <v>2500.56494140625</v>
      </c>
      <c r="E1166" s="8">
        <v>1</v>
      </c>
    </row>
    <row r="1167" spans="1:5" ht="12.75">
      <c r="A1167" s="6">
        <v>42991.125</v>
      </c>
      <c r="B1167" s="7">
        <v>737.7685546875</v>
      </c>
      <c r="C1167" s="7"/>
      <c r="D1167" s="8">
        <v>2499.72412109375</v>
      </c>
      <c r="E1167" s="8">
        <v>1</v>
      </c>
    </row>
    <row r="1168" spans="1:5" ht="12.75">
      <c r="A1168" s="6">
        <v>42991.135416666664</v>
      </c>
      <c r="B1168" s="7">
        <v>672.602111816406</v>
      </c>
      <c r="C1168" s="7"/>
      <c r="D1168" s="8">
        <v>2499.89697265625</v>
      </c>
      <c r="E1168" s="8">
        <v>1</v>
      </c>
    </row>
    <row r="1169" spans="1:5" ht="12.75">
      <c r="A1169" s="6">
        <v>42991.14583333333</v>
      </c>
      <c r="B1169" s="7">
        <v>649.417907714844</v>
      </c>
      <c r="C1169" s="7"/>
      <c r="D1169" s="8">
        <v>2502.501953125</v>
      </c>
      <c r="E1169" s="8">
        <v>1</v>
      </c>
    </row>
    <row r="1170" spans="1:5" ht="12.75">
      <c r="A1170" s="6">
        <v>42991.15625</v>
      </c>
      <c r="B1170" s="7">
        <v>659.116394042969</v>
      </c>
      <c r="C1170" s="7"/>
      <c r="D1170" s="8">
        <v>2512.59692382813</v>
      </c>
      <c r="E1170" s="8">
        <v>1</v>
      </c>
    </row>
    <row r="1171" spans="1:5" ht="12.75">
      <c r="A1171" s="6">
        <v>42991.166666666664</v>
      </c>
      <c r="B1171" s="7">
        <v>682.640686035156</v>
      </c>
      <c r="C1171" s="7"/>
      <c r="D1171" s="8">
        <v>2522.6376953125</v>
      </c>
      <c r="E1171" s="8">
        <v>1</v>
      </c>
    </row>
    <row r="1172" spans="1:5" ht="12.75">
      <c r="A1172" s="6">
        <v>42991.17708333333</v>
      </c>
      <c r="B1172" s="7">
        <v>716.414367675781</v>
      </c>
      <c r="C1172" s="7"/>
      <c r="D1172" s="8">
        <v>2523.49682617188</v>
      </c>
      <c r="E1172" s="8">
        <v>1</v>
      </c>
    </row>
    <row r="1173" spans="1:5" ht="12.75">
      <c r="A1173" s="6">
        <v>42991.1875</v>
      </c>
      <c r="B1173" s="7">
        <v>672.049621582031</v>
      </c>
      <c r="C1173" s="7"/>
      <c r="D1173" s="8">
        <v>2507.76220703125</v>
      </c>
      <c r="E1173" s="8">
        <v>1</v>
      </c>
    </row>
    <row r="1174" spans="1:5" ht="12.75">
      <c r="A1174" s="6">
        <v>42991.197916666664</v>
      </c>
      <c r="B1174" s="7">
        <v>658.465209960938</v>
      </c>
      <c r="C1174" s="7"/>
      <c r="D1174" s="8">
        <v>2507.93676757813</v>
      </c>
      <c r="E1174" s="8">
        <v>1</v>
      </c>
    </row>
    <row r="1175" spans="1:5" ht="12.75">
      <c r="A1175" s="6">
        <v>42991.20833333333</v>
      </c>
      <c r="B1175" s="7">
        <v>682.60986328125</v>
      </c>
      <c r="C1175" s="7"/>
      <c r="D1175" s="8">
        <v>2511.40991210938</v>
      </c>
      <c r="E1175" s="8">
        <v>1</v>
      </c>
    </row>
    <row r="1176" spans="1:5" ht="12.75">
      <c r="A1176" s="6">
        <v>42991.21875</v>
      </c>
      <c r="B1176" s="7">
        <v>766.961364746094</v>
      </c>
      <c r="C1176" s="7"/>
      <c r="D1176" s="8">
        <v>2533.7724609375</v>
      </c>
      <c r="E1176" s="8">
        <v>1</v>
      </c>
    </row>
    <row r="1177" spans="1:5" ht="12.75">
      <c r="A1177" s="6">
        <v>42991.229166666664</v>
      </c>
      <c r="B1177" s="7">
        <v>747.799621582031</v>
      </c>
      <c r="C1177" s="7"/>
      <c r="D1177" s="8">
        <v>2532.89331054688</v>
      </c>
      <c r="E1177" s="8">
        <v>1</v>
      </c>
    </row>
    <row r="1178" spans="1:5" ht="12.75">
      <c r="A1178" s="6">
        <v>42991.23958333333</v>
      </c>
      <c r="B1178" s="7">
        <v>743.169677734375</v>
      </c>
      <c r="C1178" s="7"/>
      <c r="D1178" s="8">
        <v>2535.72875976563</v>
      </c>
      <c r="E1178" s="8">
        <v>1</v>
      </c>
    </row>
    <row r="1179" spans="1:5" ht="12.75">
      <c r="A1179" s="6">
        <v>42991.25</v>
      </c>
      <c r="B1179" s="7">
        <v>818.450561523438</v>
      </c>
      <c r="C1179" s="7"/>
      <c r="D1179" s="8">
        <v>2541.04174804688</v>
      </c>
      <c r="E1179" s="8">
        <v>1</v>
      </c>
    </row>
    <row r="1180" spans="1:5" ht="12.75">
      <c r="A1180" s="6">
        <v>42991.260416666664</v>
      </c>
      <c r="B1180" s="7">
        <v>1027.15344238281</v>
      </c>
      <c r="C1180" s="7"/>
      <c r="D1180" s="8">
        <v>2572.26220703125</v>
      </c>
      <c r="E1180" s="8">
        <v>1</v>
      </c>
    </row>
    <row r="1181" spans="1:5" ht="12.75">
      <c r="A1181" s="6">
        <v>42991.27083333333</v>
      </c>
      <c r="B1181" s="7">
        <v>1049.68762207031</v>
      </c>
      <c r="C1181" s="7"/>
      <c r="D1181" s="8">
        <v>2569.55151367188</v>
      </c>
      <c r="E1181" s="8">
        <v>1</v>
      </c>
    </row>
    <row r="1182" spans="1:5" ht="12.75">
      <c r="A1182" s="6">
        <v>42991.28125</v>
      </c>
      <c r="B1182" s="7">
        <v>1046.7724609375</v>
      </c>
      <c r="C1182" s="7"/>
      <c r="D1182" s="8">
        <v>2572.26733398438</v>
      </c>
      <c r="E1182" s="8">
        <v>1</v>
      </c>
    </row>
    <row r="1183" spans="1:5" ht="12.75">
      <c r="A1183" s="6">
        <v>42991.291666666664</v>
      </c>
      <c r="B1183" s="7">
        <v>1129.53833007813</v>
      </c>
      <c r="C1183" s="7"/>
      <c r="D1183" s="8">
        <v>2585.52685546875</v>
      </c>
      <c r="E1183" s="8">
        <v>1</v>
      </c>
    </row>
    <row r="1184" spans="1:5" ht="12.75">
      <c r="A1184" s="6">
        <v>42991.30208333333</v>
      </c>
      <c r="B1184" s="7">
        <v>1250.92541503906</v>
      </c>
      <c r="C1184" s="7"/>
      <c r="D1184" s="8">
        <v>2597.14868164063</v>
      </c>
      <c r="E1184" s="8">
        <v>1</v>
      </c>
    </row>
    <row r="1185" spans="1:5" ht="12.75">
      <c r="A1185" s="6">
        <v>42991.3125</v>
      </c>
      <c r="B1185" s="7">
        <v>1267.42919921875</v>
      </c>
      <c r="C1185" s="7"/>
      <c r="D1185" s="8">
        <v>2590.36279296875</v>
      </c>
      <c r="E1185" s="8">
        <v>1</v>
      </c>
    </row>
    <row r="1186" spans="1:5" ht="12.75">
      <c r="A1186" s="6">
        <v>42991.322916666664</v>
      </c>
      <c r="B1186" s="7">
        <v>1282.63854980469</v>
      </c>
      <c r="C1186" s="7"/>
      <c r="D1186" s="8">
        <v>2587.43701171875</v>
      </c>
      <c r="E1186" s="8">
        <v>1</v>
      </c>
    </row>
    <row r="1187" spans="1:5" ht="12.75">
      <c r="A1187" s="6">
        <v>42991.33333333333</v>
      </c>
      <c r="B1187" s="7">
        <v>1277.93249511719</v>
      </c>
      <c r="C1187" s="7"/>
      <c r="D1187" s="8">
        <v>2596.220703125</v>
      </c>
      <c r="E1187" s="8">
        <v>1</v>
      </c>
    </row>
    <row r="1188" spans="1:5" ht="12.75">
      <c r="A1188" s="6">
        <v>42991.34375</v>
      </c>
      <c r="B1188" s="7">
        <v>1328.5771484375</v>
      </c>
      <c r="C1188" s="7"/>
      <c r="D1188" s="8">
        <v>2597.15844726563</v>
      </c>
      <c r="E1188" s="8">
        <v>1</v>
      </c>
    </row>
    <row r="1189" spans="1:5" ht="12.75">
      <c r="A1189" s="6">
        <v>42991.354166666664</v>
      </c>
      <c r="B1189" s="7">
        <v>1291.96569824219</v>
      </c>
      <c r="C1189" s="7"/>
      <c r="D1189" s="8">
        <v>2587.24584960938</v>
      </c>
      <c r="E1189" s="8">
        <v>1</v>
      </c>
    </row>
    <row r="1190" spans="1:5" ht="12.75">
      <c r="A1190" s="6">
        <v>42991.36458333333</v>
      </c>
      <c r="B1190" s="7">
        <v>1284.50207519531</v>
      </c>
      <c r="C1190" s="7"/>
      <c r="D1190" s="8">
        <v>2585.55834960938</v>
      </c>
      <c r="E1190" s="8">
        <v>1</v>
      </c>
    </row>
    <row r="1191" spans="1:5" ht="12.75">
      <c r="A1191" s="6">
        <v>42991.375</v>
      </c>
      <c r="B1191" s="7">
        <v>1253.74792480469</v>
      </c>
      <c r="C1191" s="7"/>
      <c r="D1191" s="8">
        <v>2582.2607421875</v>
      </c>
      <c r="E1191" s="8">
        <v>1</v>
      </c>
    </row>
    <row r="1192" spans="1:5" ht="12.75">
      <c r="A1192" s="6">
        <v>42991.385416666664</v>
      </c>
      <c r="B1192" s="7">
        <v>1230.43481445313</v>
      </c>
      <c r="C1192" s="7"/>
      <c r="D1192" s="8">
        <v>2572.74438476563</v>
      </c>
      <c r="E1192" s="8">
        <v>1</v>
      </c>
    </row>
    <row r="1193" spans="1:5" ht="12.75">
      <c r="A1193" s="6">
        <v>42991.39583333333</v>
      </c>
      <c r="B1193" s="7">
        <v>1206.38317871094</v>
      </c>
      <c r="C1193" s="7"/>
      <c r="D1193" s="8">
        <v>2567.720703125</v>
      </c>
      <c r="E1193" s="8">
        <v>1</v>
      </c>
    </row>
    <row r="1194" spans="1:5" ht="12.75">
      <c r="A1194" s="6">
        <v>42991.40625</v>
      </c>
      <c r="B1194" s="7">
        <v>1218.54638671875</v>
      </c>
      <c r="C1194" s="7"/>
      <c r="D1194" s="8">
        <v>2566.65502929688</v>
      </c>
      <c r="E1194" s="8">
        <v>1</v>
      </c>
    </row>
    <row r="1195" spans="1:5" ht="12.75">
      <c r="A1195" s="6">
        <v>42991.416666666664</v>
      </c>
      <c r="B1195" s="7">
        <v>1201.53759765625</v>
      </c>
      <c r="C1195" s="7"/>
      <c r="D1195" s="8">
        <v>2567.359375</v>
      </c>
      <c r="E1195" s="8">
        <v>1</v>
      </c>
    </row>
    <row r="1196" spans="1:5" ht="12.75">
      <c r="A1196" s="6">
        <v>42991.42708333333</v>
      </c>
      <c r="B1196" s="7">
        <v>1205.02624511719</v>
      </c>
      <c r="C1196" s="7"/>
      <c r="D1196" s="8">
        <v>2559.9619140625</v>
      </c>
      <c r="E1196" s="8">
        <v>1</v>
      </c>
    </row>
    <row r="1197" spans="1:5" ht="12.75">
      <c r="A1197" s="6">
        <v>42991.4375</v>
      </c>
      <c r="B1197" s="7">
        <v>1213.09814453125</v>
      </c>
      <c r="C1197" s="7"/>
      <c r="D1197" s="8">
        <v>2564.81884765625</v>
      </c>
      <c r="E1197" s="8">
        <v>1</v>
      </c>
    </row>
    <row r="1198" spans="1:5" ht="12.75">
      <c r="A1198" s="6">
        <v>42991.447916666664</v>
      </c>
      <c r="B1198" s="7">
        <v>1216.57678222656</v>
      </c>
      <c r="C1198" s="7"/>
      <c r="D1198" s="8">
        <v>2574.44702148438</v>
      </c>
      <c r="E1198" s="8">
        <v>1</v>
      </c>
    </row>
    <row r="1199" spans="1:5" ht="12.75">
      <c r="A1199" s="6">
        <v>42991.45833333333</v>
      </c>
      <c r="B1199" s="7">
        <v>1236.31726074219</v>
      </c>
      <c r="C1199" s="7"/>
      <c r="D1199" s="8">
        <v>2562.89135742188</v>
      </c>
      <c r="E1199" s="8">
        <v>1</v>
      </c>
    </row>
    <row r="1200" spans="1:5" ht="12.75">
      <c r="A1200" s="6">
        <v>42991.46875</v>
      </c>
      <c r="B1200" s="7">
        <v>1233.78125</v>
      </c>
      <c r="C1200" s="7"/>
      <c r="D1200" s="8">
        <v>2555.8388671875</v>
      </c>
      <c r="E1200" s="8">
        <v>1</v>
      </c>
    </row>
    <row r="1201" spans="1:5" ht="12.75">
      <c r="A1201" s="6">
        <v>42991.479166666664</v>
      </c>
      <c r="B1201" s="7">
        <v>1250.18615722656</v>
      </c>
      <c r="C1201" s="7"/>
      <c r="D1201" s="8">
        <v>2560.13452148438</v>
      </c>
      <c r="E1201" s="8">
        <v>1</v>
      </c>
    </row>
    <row r="1202" spans="1:5" ht="12.75">
      <c r="A1202" s="6">
        <v>42991.48958333333</v>
      </c>
      <c r="B1202" s="7">
        <v>1245.08544921875</v>
      </c>
      <c r="C1202" s="7"/>
      <c r="D1202" s="8">
        <v>2556.03735351563</v>
      </c>
      <c r="E1202" s="8">
        <v>1</v>
      </c>
    </row>
    <row r="1203" spans="1:5" ht="12.75">
      <c r="A1203" s="6">
        <v>42991.5</v>
      </c>
      <c r="B1203" s="7">
        <v>1284.208984375</v>
      </c>
      <c r="C1203" s="7"/>
      <c r="D1203" s="8">
        <v>2553.64184570313</v>
      </c>
      <c r="E1203" s="8">
        <v>1</v>
      </c>
    </row>
    <row r="1204" spans="1:5" ht="12.75">
      <c r="A1204" s="6">
        <v>42991.510416666664</v>
      </c>
      <c r="B1204" s="7">
        <v>1384.87915039063</v>
      </c>
      <c r="C1204" s="7"/>
      <c r="D1204" s="8">
        <v>2553.0302734375</v>
      </c>
      <c r="E1204" s="8">
        <v>1</v>
      </c>
    </row>
    <row r="1205" spans="1:5" ht="12.75">
      <c r="A1205" s="6">
        <v>42991.52083333333</v>
      </c>
      <c r="B1205" s="7">
        <v>1389.39038085938</v>
      </c>
      <c r="C1205" s="7"/>
      <c r="D1205" s="8">
        <v>2540.908203125</v>
      </c>
      <c r="E1205" s="8">
        <v>1</v>
      </c>
    </row>
    <row r="1206" spans="1:5" ht="12.75">
      <c r="A1206" s="6">
        <v>42991.53125</v>
      </c>
      <c r="B1206" s="7">
        <v>1386.79089355469</v>
      </c>
      <c r="C1206" s="7"/>
      <c r="D1206" s="8">
        <v>2554.0068359375</v>
      </c>
      <c r="E1206" s="8">
        <v>1</v>
      </c>
    </row>
    <row r="1207" spans="1:5" ht="12.75">
      <c r="A1207" s="6">
        <v>42991.541666666664</v>
      </c>
      <c r="B1207" s="7">
        <v>1405.36267089844</v>
      </c>
      <c r="C1207" s="7"/>
      <c r="D1207" s="8">
        <v>2564.05004882813</v>
      </c>
      <c r="E1207" s="8">
        <v>1</v>
      </c>
    </row>
    <row r="1208" spans="1:5" ht="12.75">
      <c r="A1208" s="6">
        <v>42991.55208333333</v>
      </c>
      <c r="B1208" s="7">
        <v>1426.87145996094</v>
      </c>
      <c r="C1208" s="7"/>
      <c r="D1208" s="8">
        <v>2576.8115234375</v>
      </c>
      <c r="E1208" s="8">
        <v>1</v>
      </c>
    </row>
    <row r="1209" spans="1:5" ht="12.75">
      <c r="A1209" s="6">
        <v>42991.5625</v>
      </c>
      <c r="B1209" s="7">
        <v>1464.34606933594</v>
      </c>
      <c r="C1209" s="7"/>
      <c r="D1209" s="8">
        <v>2581.07495117188</v>
      </c>
      <c r="E1209" s="8">
        <v>1</v>
      </c>
    </row>
    <row r="1210" spans="1:5" ht="12.75">
      <c r="A1210" s="6">
        <v>42991.572916666664</v>
      </c>
      <c r="B1210" s="7">
        <v>1511.86828613281</v>
      </c>
      <c r="C1210" s="7"/>
      <c r="D1210" s="8">
        <v>2610.63256835938</v>
      </c>
      <c r="E1210" s="8">
        <v>1</v>
      </c>
    </row>
    <row r="1211" spans="1:5" ht="12.75">
      <c r="A1211" s="6">
        <v>42991.58333333333</v>
      </c>
      <c r="B1211" s="7">
        <v>1492.84948730469</v>
      </c>
      <c r="C1211" s="7"/>
      <c r="D1211" s="8">
        <v>2621.75048828125</v>
      </c>
      <c r="E1211" s="8">
        <v>1</v>
      </c>
    </row>
    <row r="1212" spans="1:5" ht="12.75">
      <c r="A1212" s="6">
        <v>42991.59375</v>
      </c>
      <c r="B1212" s="7">
        <v>1516.275390625</v>
      </c>
      <c r="C1212" s="7"/>
      <c r="D1212" s="8">
        <v>2625.27563476563</v>
      </c>
      <c r="E1212" s="8">
        <v>1</v>
      </c>
    </row>
    <row r="1213" spans="1:5" ht="12.75">
      <c r="A1213" s="6">
        <v>42991.604166666664</v>
      </c>
      <c r="B1213" s="7">
        <v>1504.94177246094</v>
      </c>
      <c r="C1213" s="7"/>
      <c r="D1213" s="8">
        <v>2623.88525390625</v>
      </c>
      <c r="E1213" s="8">
        <v>1</v>
      </c>
    </row>
    <row r="1214" spans="1:5" ht="12.75">
      <c r="A1214" s="6">
        <v>42991.61458333333</v>
      </c>
      <c r="B1214" s="7">
        <v>1441.04919433594</v>
      </c>
      <c r="C1214" s="7"/>
      <c r="D1214" s="8">
        <v>2604.87866210938</v>
      </c>
      <c r="E1214" s="8">
        <v>1</v>
      </c>
    </row>
    <row r="1215" spans="1:5" ht="12.75">
      <c r="A1215" s="6">
        <v>42991.625</v>
      </c>
      <c r="B1215" s="7">
        <v>1422.83972167969</v>
      </c>
      <c r="C1215" s="7"/>
      <c r="D1215" s="8">
        <v>2605.79028320313</v>
      </c>
      <c r="E1215" s="8">
        <v>1</v>
      </c>
    </row>
    <row r="1216" spans="1:5" ht="12.75">
      <c r="A1216" s="6">
        <v>42991.635416666664</v>
      </c>
      <c r="B1216" s="7">
        <v>1443.32250976563</v>
      </c>
      <c r="C1216" s="7"/>
      <c r="D1216" s="8">
        <v>2606.78271484375</v>
      </c>
      <c r="E1216" s="8">
        <v>1</v>
      </c>
    </row>
    <row r="1217" spans="1:5" ht="12.75">
      <c r="A1217" s="6">
        <v>42991.64583333333</v>
      </c>
      <c r="B1217" s="7">
        <v>1487.75158691406</v>
      </c>
      <c r="C1217" s="7"/>
      <c r="D1217" s="8">
        <v>2608.78247070313</v>
      </c>
      <c r="E1217" s="8">
        <v>1</v>
      </c>
    </row>
    <row r="1218" spans="1:5" ht="12.75">
      <c r="A1218" s="6">
        <v>42991.65625</v>
      </c>
      <c r="B1218" s="7">
        <v>1509.38000488281</v>
      </c>
      <c r="C1218" s="7"/>
      <c r="D1218" s="8">
        <v>2617.68408203125</v>
      </c>
      <c r="E1218" s="8">
        <v>1</v>
      </c>
    </row>
    <row r="1219" spans="1:5" ht="12.75">
      <c r="A1219" s="6">
        <v>42991.666666666664</v>
      </c>
      <c r="B1219" s="7">
        <v>1540.65417480469</v>
      </c>
      <c r="C1219" s="7"/>
      <c r="D1219" s="8">
        <v>2633.76513671875</v>
      </c>
      <c r="E1219" s="8">
        <v>1</v>
      </c>
    </row>
    <row r="1220" spans="1:5" ht="12.75">
      <c r="A1220" s="6">
        <v>42991.67708333333</v>
      </c>
      <c r="B1220" s="7">
        <v>1504.79260253906</v>
      </c>
      <c r="C1220" s="7"/>
      <c r="D1220" s="8">
        <v>2609.80786132813</v>
      </c>
      <c r="E1220" s="8">
        <v>1</v>
      </c>
    </row>
    <row r="1221" spans="1:5" ht="12.75">
      <c r="A1221" s="6">
        <v>42991.6875</v>
      </c>
      <c r="B1221" s="7">
        <v>1533.00061035156</v>
      </c>
      <c r="C1221" s="7"/>
      <c r="D1221" s="8">
        <v>2614.0166015625</v>
      </c>
      <c r="E1221" s="8">
        <v>1</v>
      </c>
    </row>
    <row r="1222" spans="1:5" ht="12.75">
      <c r="A1222" s="6">
        <v>42991.697916666664</v>
      </c>
      <c r="B1222" s="7">
        <v>1535.90185546875</v>
      </c>
      <c r="C1222" s="7"/>
      <c r="D1222" s="8">
        <v>2642.61328125</v>
      </c>
      <c r="E1222" s="8">
        <v>1</v>
      </c>
    </row>
    <row r="1223" spans="1:5" ht="12.75">
      <c r="A1223" s="6">
        <v>42991.70833333333</v>
      </c>
      <c r="B1223" s="7">
        <v>1514.01733398438</v>
      </c>
      <c r="C1223" s="7"/>
      <c r="D1223" s="8">
        <v>2636.97338867188</v>
      </c>
      <c r="E1223" s="8">
        <v>1</v>
      </c>
    </row>
    <row r="1224" spans="1:5" ht="12.75">
      <c r="A1224" s="6">
        <v>42991.71875</v>
      </c>
      <c r="B1224" s="7">
        <v>1516.45959472656</v>
      </c>
      <c r="C1224" s="7"/>
      <c r="D1224" s="8">
        <v>2640.11376953125</v>
      </c>
      <c r="E1224" s="8">
        <v>1</v>
      </c>
    </row>
    <row r="1225" spans="1:5" ht="12.75">
      <c r="A1225" s="6">
        <v>42991.729166666664</v>
      </c>
      <c r="B1225" s="7">
        <v>1516.20910644531</v>
      </c>
      <c r="C1225" s="7"/>
      <c r="D1225" s="8">
        <v>2645.03369140625</v>
      </c>
      <c r="E1225" s="8">
        <v>1</v>
      </c>
    </row>
    <row r="1226" spans="1:5" ht="12.75">
      <c r="A1226" s="6">
        <v>42991.73958333333</v>
      </c>
      <c r="B1226" s="7">
        <v>1530.58264160156</v>
      </c>
      <c r="C1226" s="7"/>
      <c r="D1226" s="8">
        <v>2641.20068359375</v>
      </c>
      <c r="E1226" s="8">
        <v>1</v>
      </c>
    </row>
    <row r="1227" spans="1:5" ht="12.75">
      <c r="A1227" s="6">
        <v>42991.75</v>
      </c>
      <c r="B1227" s="7">
        <v>1534.58752441406</v>
      </c>
      <c r="C1227" s="7"/>
      <c r="D1227" s="8">
        <v>2646.9365234375</v>
      </c>
      <c r="E1227" s="8">
        <v>1</v>
      </c>
    </row>
    <row r="1228" spans="1:5" ht="12.75">
      <c r="A1228" s="6">
        <v>42991.760416666664</v>
      </c>
      <c r="B1228" s="7">
        <v>1502.51904296875</v>
      </c>
      <c r="C1228" s="7"/>
      <c r="D1228" s="8">
        <v>2645.52172851563</v>
      </c>
      <c r="E1228" s="8">
        <v>1</v>
      </c>
    </row>
    <row r="1229" spans="1:5" ht="12.75">
      <c r="A1229" s="6">
        <v>42991.77083333333</v>
      </c>
      <c r="B1229" s="7">
        <v>1499.94543457031</v>
      </c>
      <c r="C1229" s="7"/>
      <c r="D1229" s="8">
        <v>2647.56420898438</v>
      </c>
      <c r="E1229" s="8">
        <v>1</v>
      </c>
    </row>
    <row r="1230" spans="1:5" ht="12.75">
      <c r="A1230" s="6">
        <v>42991.78125</v>
      </c>
      <c r="B1230" s="7">
        <v>1453.72497558594</v>
      </c>
      <c r="C1230" s="7"/>
      <c r="D1230" s="8">
        <v>2640.6669921875</v>
      </c>
      <c r="E1230" s="8">
        <v>1</v>
      </c>
    </row>
    <row r="1231" spans="1:5" ht="12.75">
      <c r="A1231" s="6">
        <v>42991.791666666664</v>
      </c>
      <c r="B1231" s="7">
        <v>1434.109375</v>
      </c>
      <c r="C1231" s="7"/>
      <c r="D1231" s="8">
        <v>2635.7431640625</v>
      </c>
      <c r="E1231" s="8">
        <v>1</v>
      </c>
    </row>
    <row r="1232" spans="1:5" ht="12.75">
      <c r="A1232" s="6">
        <v>42991.80208333333</v>
      </c>
      <c r="B1232" s="7">
        <v>1403.13403320313</v>
      </c>
      <c r="C1232" s="7"/>
      <c r="D1232" s="8">
        <v>2622.54443359375</v>
      </c>
      <c r="E1232" s="8">
        <v>1</v>
      </c>
    </row>
    <row r="1233" spans="1:5" ht="12.75">
      <c r="A1233" s="6">
        <v>42991.8125</v>
      </c>
      <c r="B1233" s="7">
        <v>1393.59594726563</v>
      </c>
      <c r="C1233" s="7"/>
      <c r="D1233" s="8">
        <v>2609.16015625</v>
      </c>
      <c r="E1233" s="8">
        <v>1</v>
      </c>
    </row>
    <row r="1234" spans="1:5" ht="12.75">
      <c r="A1234" s="6">
        <v>42991.822916666664</v>
      </c>
      <c r="B1234" s="7">
        <v>1411.34790039063</v>
      </c>
      <c r="C1234" s="7"/>
      <c r="D1234" s="8">
        <v>2629.51147460938</v>
      </c>
      <c r="E1234" s="8">
        <v>1</v>
      </c>
    </row>
    <row r="1235" spans="1:5" ht="12.75">
      <c r="A1235" s="6">
        <v>42991.83333333333</v>
      </c>
      <c r="B1235" s="7">
        <v>1425.23205566406</v>
      </c>
      <c r="C1235" s="7"/>
      <c r="D1235" s="8">
        <v>2643.828125</v>
      </c>
      <c r="E1235" s="8">
        <v>1</v>
      </c>
    </row>
    <row r="1236" spans="1:5" ht="12.75">
      <c r="A1236" s="6">
        <v>42991.84375</v>
      </c>
      <c r="B1236" s="7">
        <v>1405.67346191406</v>
      </c>
      <c r="C1236" s="7"/>
      <c r="D1236" s="8">
        <v>2647.36743164063</v>
      </c>
      <c r="E1236" s="8">
        <v>1</v>
      </c>
    </row>
    <row r="1237" spans="1:5" ht="12.75">
      <c r="A1237" s="6">
        <v>42991.854166666664</v>
      </c>
      <c r="B1237" s="7">
        <v>1368.64416503906</v>
      </c>
      <c r="C1237" s="7"/>
      <c r="D1237" s="8">
        <v>2636.62084960938</v>
      </c>
      <c r="E1237" s="8">
        <v>1</v>
      </c>
    </row>
    <row r="1238" spans="1:5" ht="12.75">
      <c r="A1238" s="6">
        <v>42991.86458333333</v>
      </c>
      <c r="B1238" s="7">
        <v>1317.76293945313</v>
      </c>
      <c r="C1238" s="7"/>
      <c r="D1238" s="8">
        <v>2614.80786132813</v>
      </c>
      <c r="E1238" s="8">
        <v>1</v>
      </c>
    </row>
    <row r="1239" spans="1:5" ht="12.75">
      <c r="A1239" s="6">
        <v>42991.875</v>
      </c>
      <c r="B1239" s="7">
        <v>1321.61560058594</v>
      </c>
      <c r="C1239" s="7"/>
      <c r="D1239" s="8">
        <v>2613.20971679688</v>
      </c>
      <c r="E1239" s="8">
        <v>1</v>
      </c>
    </row>
    <row r="1240" spans="1:5" ht="12.75">
      <c r="A1240" s="6">
        <v>42991.885416666664</v>
      </c>
      <c r="B1240" s="7">
        <v>1327.20385742188</v>
      </c>
      <c r="C1240" s="7"/>
      <c r="D1240" s="8">
        <v>2644.35595703125</v>
      </c>
      <c r="E1240" s="8">
        <v>1</v>
      </c>
    </row>
    <row r="1241" spans="1:5" ht="12.75">
      <c r="A1241" s="6">
        <v>42991.89583333333</v>
      </c>
      <c r="B1241" s="7">
        <v>1265.68969726563</v>
      </c>
      <c r="C1241" s="7"/>
      <c r="D1241" s="8">
        <v>2634.23852539063</v>
      </c>
      <c r="E1241" s="8">
        <v>1</v>
      </c>
    </row>
    <row r="1242" spans="1:5" ht="12.75">
      <c r="A1242" s="6">
        <v>42991.90625</v>
      </c>
      <c r="B1242" s="7">
        <v>1252.91589355469</v>
      </c>
      <c r="C1242" s="7"/>
      <c r="D1242" s="8">
        <v>2611.43115234375</v>
      </c>
      <c r="E1242" s="8">
        <v>1</v>
      </c>
    </row>
    <row r="1243" spans="1:5" ht="12.75">
      <c r="A1243" s="6">
        <v>42991.916666666664</v>
      </c>
      <c r="B1243" s="7">
        <v>1241.93310546875</v>
      </c>
      <c r="C1243" s="7"/>
      <c r="D1243" s="8">
        <v>2613.63891601563</v>
      </c>
      <c r="E1243" s="8">
        <v>1</v>
      </c>
    </row>
    <row r="1244" spans="1:5" ht="12.75">
      <c r="A1244" s="6">
        <v>42991.92708333333</v>
      </c>
      <c r="B1244" s="7">
        <v>1168.54223632813</v>
      </c>
      <c r="C1244" s="7"/>
      <c r="D1244" s="8">
        <v>2636.6884765625</v>
      </c>
      <c r="E1244" s="8">
        <v>1</v>
      </c>
    </row>
    <row r="1245" spans="1:5" ht="12.75">
      <c r="A1245" s="6">
        <v>42991.9375</v>
      </c>
      <c r="B1245" s="7">
        <v>1101.98034667969</v>
      </c>
      <c r="C1245" s="7"/>
      <c r="D1245" s="8">
        <v>2633.52783203125</v>
      </c>
      <c r="E1245" s="8">
        <v>1</v>
      </c>
    </row>
    <row r="1246" spans="1:5" ht="12.75">
      <c r="A1246" s="6">
        <v>42991.947916666664</v>
      </c>
      <c r="B1246" s="7">
        <v>1035.36767578125</v>
      </c>
      <c r="C1246" s="7"/>
      <c r="D1246" s="8">
        <v>2602.103515625</v>
      </c>
      <c r="E1246" s="8">
        <v>1</v>
      </c>
    </row>
    <row r="1247" spans="1:5" ht="12.75">
      <c r="A1247" s="6">
        <v>42991.95833333333</v>
      </c>
      <c r="B1247" s="7">
        <v>1011.87994384766</v>
      </c>
      <c r="C1247" s="7"/>
      <c r="D1247" s="8">
        <v>2570.23461914063</v>
      </c>
      <c r="E1247" s="8">
        <v>1</v>
      </c>
    </row>
    <row r="1248" spans="1:5" ht="12.75">
      <c r="A1248" s="6">
        <v>42991.96875</v>
      </c>
      <c r="B1248" s="7">
        <v>1055.75012207031</v>
      </c>
      <c r="C1248" s="7"/>
      <c r="D1248" s="8">
        <v>2570.12646484375</v>
      </c>
      <c r="E1248" s="8">
        <v>1</v>
      </c>
    </row>
    <row r="1249" spans="1:5" ht="12.75">
      <c r="A1249" s="6">
        <v>42991.979166666664</v>
      </c>
      <c r="B1249" s="7">
        <v>1038.45495605469</v>
      </c>
      <c r="C1249" s="7"/>
      <c r="D1249" s="8">
        <v>2561.41186523438</v>
      </c>
      <c r="E1249" s="8">
        <v>1</v>
      </c>
    </row>
    <row r="1250" spans="1:5" ht="12.75">
      <c r="A1250" s="6">
        <v>42991.98958333333</v>
      </c>
      <c r="B1250" s="7">
        <v>1008.62261962891</v>
      </c>
      <c r="C1250" s="7"/>
      <c r="D1250" s="8">
        <v>2522.28295898438</v>
      </c>
      <c r="E1250" s="8">
        <v>1</v>
      </c>
    </row>
    <row r="1251" spans="1:5" ht="12.75">
      <c r="A1251" s="6">
        <v>42992</v>
      </c>
      <c r="B1251" s="7">
        <v>1011.27655029297</v>
      </c>
      <c r="C1251" s="7"/>
      <c r="D1251" s="8">
        <v>2520.14013671875</v>
      </c>
      <c r="E1251" s="8">
        <v>1</v>
      </c>
    </row>
    <row r="1252" spans="1:5" ht="12.75">
      <c r="A1252" s="6">
        <v>42992.010416666664</v>
      </c>
      <c r="B1252" s="7">
        <v>1164.21545410156</v>
      </c>
      <c r="C1252" s="7"/>
      <c r="D1252" s="8">
        <v>2574.39038085938</v>
      </c>
      <c r="E1252" s="8">
        <v>1</v>
      </c>
    </row>
    <row r="1253" spans="1:5" ht="12.75">
      <c r="A1253" s="6">
        <v>42992.02083333333</v>
      </c>
      <c r="B1253" s="7">
        <v>1170.99279785156</v>
      </c>
      <c r="C1253" s="7"/>
      <c r="D1253" s="8">
        <v>2570.25708007813</v>
      </c>
      <c r="E1253" s="8">
        <v>1</v>
      </c>
    </row>
    <row r="1254" spans="1:5" ht="12.75">
      <c r="A1254" s="6">
        <v>42992.03125</v>
      </c>
      <c r="B1254" s="7">
        <v>1165.0458984375</v>
      </c>
      <c r="C1254" s="7"/>
      <c r="D1254" s="8">
        <v>2569.1533203125</v>
      </c>
      <c r="E1254" s="8">
        <v>1</v>
      </c>
    </row>
    <row r="1255" spans="1:5" ht="12.75">
      <c r="A1255" s="6">
        <v>42992.041666666664</v>
      </c>
      <c r="B1255" s="7">
        <v>1174.86352539063</v>
      </c>
      <c r="C1255" s="7"/>
      <c r="D1255" s="8">
        <v>2580.66284179688</v>
      </c>
      <c r="E1255" s="8">
        <v>1</v>
      </c>
    </row>
    <row r="1256" spans="1:5" ht="12.75">
      <c r="A1256" s="6">
        <v>42992.05208333333</v>
      </c>
      <c r="B1256" s="7">
        <v>1151.56384277344</v>
      </c>
      <c r="C1256" s="7"/>
      <c r="D1256" s="8">
        <v>2565.4892578125</v>
      </c>
      <c r="E1256" s="8">
        <v>1</v>
      </c>
    </row>
    <row r="1257" spans="1:5" ht="12.75">
      <c r="A1257" s="6">
        <v>42992.0625</v>
      </c>
      <c r="B1257" s="7">
        <v>1170.34741210938</v>
      </c>
      <c r="C1257" s="7"/>
      <c r="D1257" s="8">
        <v>2582.35595703125</v>
      </c>
      <c r="E1257" s="8">
        <v>1</v>
      </c>
    </row>
    <row r="1258" spans="1:5" ht="12.75">
      <c r="A1258" s="6">
        <v>42992.072916666664</v>
      </c>
      <c r="B1258" s="7">
        <v>1167.47814941406</v>
      </c>
      <c r="C1258" s="7"/>
      <c r="D1258" s="8">
        <v>2586.16528320313</v>
      </c>
      <c r="E1258" s="8">
        <v>1</v>
      </c>
    </row>
    <row r="1259" spans="1:5" ht="12.75">
      <c r="A1259" s="6">
        <v>42992.08333333333</v>
      </c>
      <c r="B1259" s="7">
        <v>1160.15673828125</v>
      </c>
      <c r="C1259" s="7"/>
      <c r="D1259" s="8">
        <v>2578.98876953125</v>
      </c>
      <c r="E1259" s="8">
        <v>1</v>
      </c>
    </row>
    <row r="1260" spans="1:5" ht="12.75">
      <c r="A1260" s="6">
        <v>42992.09375</v>
      </c>
      <c r="B1260" s="7">
        <v>1128.94970703125</v>
      </c>
      <c r="C1260" s="7"/>
      <c r="D1260" s="8">
        <v>2570.30859375</v>
      </c>
      <c r="E1260" s="8">
        <v>1</v>
      </c>
    </row>
    <row r="1261" spans="1:5" ht="12.75">
      <c r="A1261" s="6">
        <v>42992.104166666664</v>
      </c>
      <c r="B1261" s="7">
        <v>1129.6220703125</v>
      </c>
      <c r="C1261" s="7"/>
      <c r="D1261" s="8">
        <v>2565.89428710938</v>
      </c>
      <c r="E1261" s="8">
        <v>1</v>
      </c>
    </row>
    <row r="1262" spans="1:5" ht="12.75">
      <c r="A1262" s="6">
        <v>42992.11458333333</v>
      </c>
      <c r="B1262" s="7">
        <v>1116.56005859375</v>
      </c>
      <c r="C1262" s="7"/>
      <c r="D1262" s="8">
        <v>2571.86083984375</v>
      </c>
      <c r="E1262" s="8">
        <v>1</v>
      </c>
    </row>
    <row r="1263" spans="1:5" ht="12.75">
      <c r="A1263" s="6">
        <v>42992.125</v>
      </c>
      <c r="B1263" s="7">
        <v>1129.68420410156</v>
      </c>
      <c r="C1263" s="7"/>
      <c r="D1263" s="8">
        <v>2576.330078125</v>
      </c>
      <c r="E1263" s="8">
        <v>1</v>
      </c>
    </row>
    <row r="1264" spans="1:5" ht="12.75">
      <c r="A1264" s="6">
        <v>42992.135416666664</v>
      </c>
      <c r="B1264" s="7">
        <v>1156.96545410156</v>
      </c>
      <c r="C1264" s="7"/>
      <c r="D1264" s="8">
        <v>2572.79467773438</v>
      </c>
      <c r="E1264" s="8">
        <v>1</v>
      </c>
    </row>
    <row r="1265" spans="1:5" ht="12.75">
      <c r="A1265" s="6">
        <v>42992.14583333333</v>
      </c>
      <c r="B1265" s="7">
        <v>1172.87438964844</v>
      </c>
      <c r="C1265" s="7"/>
      <c r="D1265" s="8">
        <v>2579.00610351563</v>
      </c>
      <c r="E1265" s="8">
        <v>1</v>
      </c>
    </row>
    <row r="1266" spans="1:5" ht="12.75">
      <c r="A1266" s="6">
        <v>42992.15625</v>
      </c>
      <c r="B1266" s="7">
        <v>1173.02734375</v>
      </c>
      <c r="C1266" s="7"/>
      <c r="D1266" s="8">
        <v>2583.80786132813</v>
      </c>
      <c r="E1266" s="8">
        <v>1</v>
      </c>
    </row>
    <row r="1267" spans="1:5" ht="12.75">
      <c r="A1267" s="6">
        <v>42992.166666666664</v>
      </c>
      <c r="B1267" s="7">
        <v>1152.84338378906</v>
      </c>
      <c r="C1267" s="7"/>
      <c r="D1267" s="8">
        <v>2570.94775390625</v>
      </c>
      <c r="E1267" s="8">
        <v>1</v>
      </c>
    </row>
    <row r="1268" spans="1:5" ht="12.75">
      <c r="A1268" s="6">
        <v>42992.17708333333</v>
      </c>
      <c r="B1268" s="7">
        <v>1186.86853027344</v>
      </c>
      <c r="C1268" s="7"/>
      <c r="D1268" s="8">
        <v>2586.36303710938</v>
      </c>
      <c r="E1268" s="8">
        <v>1</v>
      </c>
    </row>
    <row r="1269" spans="1:5" ht="12.75">
      <c r="A1269" s="6">
        <v>42992.1875</v>
      </c>
      <c r="B1269" s="7">
        <v>1186.97485351563</v>
      </c>
      <c r="C1269" s="7"/>
      <c r="D1269" s="8">
        <v>2582.80322265625</v>
      </c>
      <c r="E1269" s="8">
        <v>1</v>
      </c>
    </row>
    <row r="1270" spans="1:5" ht="12.75">
      <c r="A1270" s="6">
        <v>42992.197916666664</v>
      </c>
      <c r="B1270" s="7">
        <v>1153.20361328125</v>
      </c>
      <c r="C1270" s="7"/>
      <c r="D1270" s="8">
        <v>2574.15698242188</v>
      </c>
      <c r="E1270" s="8">
        <v>1</v>
      </c>
    </row>
    <row r="1271" spans="1:5" ht="12.75">
      <c r="A1271" s="6">
        <v>42992.20833333333</v>
      </c>
      <c r="B1271" s="7">
        <v>1178.16650390625</v>
      </c>
      <c r="C1271" s="7"/>
      <c r="D1271" s="8">
        <v>2571.94482421875</v>
      </c>
      <c r="E1271" s="8">
        <v>1</v>
      </c>
    </row>
    <row r="1272" spans="1:5" ht="12.75">
      <c r="A1272" s="6">
        <v>42992.21875</v>
      </c>
      <c r="B1272" s="7">
        <v>1243.13989257813</v>
      </c>
      <c r="C1272" s="7"/>
      <c r="D1272" s="8">
        <v>2567.47827148438</v>
      </c>
      <c r="E1272" s="8">
        <v>1</v>
      </c>
    </row>
    <row r="1273" spans="1:5" ht="12.75">
      <c r="A1273" s="6">
        <v>42992.229166666664</v>
      </c>
      <c r="B1273" s="7">
        <v>1287.60986328125</v>
      </c>
      <c r="C1273" s="7"/>
      <c r="D1273" s="8">
        <v>2583.14672851563</v>
      </c>
      <c r="E1273" s="8">
        <v>1</v>
      </c>
    </row>
    <row r="1274" spans="1:5" ht="12.75">
      <c r="A1274" s="6">
        <v>42992.23958333333</v>
      </c>
      <c r="B1274" s="7">
        <v>1298.83227539063</v>
      </c>
      <c r="C1274" s="7"/>
      <c r="D1274" s="8">
        <v>2592.95751953125</v>
      </c>
      <c r="E1274" s="8">
        <v>1</v>
      </c>
    </row>
    <row r="1275" spans="1:5" ht="12.75">
      <c r="A1275" s="6">
        <v>42992.25</v>
      </c>
      <c r="B1275" s="7">
        <v>1295.97607421875</v>
      </c>
      <c r="C1275" s="7"/>
      <c r="D1275" s="8">
        <v>2584.76318359375</v>
      </c>
      <c r="E1275" s="8">
        <v>1</v>
      </c>
    </row>
    <row r="1276" spans="1:5" ht="12.75">
      <c r="A1276" s="6">
        <v>42992.260416666664</v>
      </c>
      <c r="B1276" s="7">
        <v>1392.67626953125</v>
      </c>
      <c r="C1276" s="7"/>
      <c r="D1276" s="8">
        <v>2564.40356445313</v>
      </c>
      <c r="E1276" s="8">
        <v>1</v>
      </c>
    </row>
    <row r="1277" spans="1:5" ht="12.75">
      <c r="A1277" s="6">
        <v>42992.27083333333</v>
      </c>
      <c r="B1277" s="7">
        <v>1412.79956054688</v>
      </c>
      <c r="C1277" s="7"/>
      <c r="D1277" s="8">
        <v>2564.26318359375</v>
      </c>
      <c r="E1277" s="8">
        <v>1</v>
      </c>
    </row>
    <row r="1278" spans="1:5" ht="12.75">
      <c r="A1278" s="6">
        <v>42992.28125</v>
      </c>
      <c r="B1278" s="7">
        <v>1388.67431640625</v>
      </c>
      <c r="C1278" s="7"/>
      <c r="D1278" s="8">
        <v>2570.65893554688</v>
      </c>
      <c r="E1278" s="8">
        <v>1</v>
      </c>
    </row>
    <row r="1279" spans="1:5" ht="12.75">
      <c r="A1279" s="6">
        <v>42992.291666666664</v>
      </c>
      <c r="B1279" s="7">
        <v>1385.91723632813</v>
      </c>
      <c r="C1279" s="7"/>
      <c r="D1279" s="8">
        <v>2578.21557617188</v>
      </c>
      <c r="E1279" s="8">
        <v>1</v>
      </c>
    </row>
    <row r="1280" spans="1:5" ht="12.75">
      <c r="A1280" s="6">
        <v>42992.30208333333</v>
      </c>
      <c r="B1280" s="7">
        <v>1443.36291503906</v>
      </c>
      <c r="C1280" s="7"/>
      <c r="D1280" s="8">
        <v>2570.22290039063</v>
      </c>
      <c r="E1280" s="8">
        <v>1</v>
      </c>
    </row>
    <row r="1281" spans="1:5" ht="12.75">
      <c r="A1281" s="6">
        <v>42992.3125</v>
      </c>
      <c r="B1281" s="7">
        <v>1445.87365722656</v>
      </c>
      <c r="C1281" s="7"/>
      <c r="D1281" s="8">
        <v>2567.65844726563</v>
      </c>
      <c r="E1281" s="8">
        <v>1</v>
      </c>
    </row>
    <row r="1282" spans="1:5" ht="12.75">
      <c r="A1282" s="6">
        <v>42992.322916666664</v>
      </c>
      <c r="B1282" s="7">
        <v>1403.12341308594</v>
      </c>
      <c r="C1282" s="7"/>
      <c r="D1282" s="8">
        <v>2557.92797851563</v>
      </c>
      <c r="E1282" s="8">
        <v>1</v>
      </c>
    </row>
    <row r="1283" spans="1:5" ht="12.75">
      <c r="A1283" s="6">
        <v>42992.33333333333</v>
      </c>
      <c r="B1283" s="7">
        <v>1383.23400878906</v>
      </c>
      <c r="C1283" s="7"/>
      <c r="D1283" s="8">
        <v>2558.9482421875</v>
      </c>
      <c r="E1283" s="8">
        <v>1</v>
      </c>
    </row>
    <row r="1284" spans="1:5" ht="12.75">
      <c r="A1284" s="6">
        <v>42992.34375</v>
      </c>
      <c r="B1284" s="7">
        <v>1352.32055664063</v>
      </c>
      <c r="C1284" s="7"/>
      <c r="D1284" s="8">
        <v>2569.66357421875</v>
      </c>
      <c r="E1284" s="8">
        <v>1</v>
      </c>
    </row>
    <row r="1285" spans="1:5" ht="12.75">
      <c r="A1285" s="6">
        <v>42992.354166666664</v>
      </c>
      <c r="B1285" s="7">
        <v>1332.64404296875</v>
      </c>
      <c r="C1285" s="7"/>
      <c r="D1285" s="8">
        <v>2570.01928710938</v>
      </c>
      <c r="E1285" s="8">
        <v>1</v>
      </c>
    </row>
    <row r="1286" spans="1:5" ht="12.75">
      <c r="A1286" s="6">
        <v>42992.36458333333</v>
      </c>
      <c r="B1286" s="7">
        <v>1284.27416992188</v>
      </c>
      <c r="C1286" s="7"/>
      <c r="D1286" s="8">
        <v>2555.89624023438</v>
      </c>
      <c r="E1286" s="8">
        <v>1</v>
      </c>
    </row>
    <row r="1287" spans="1:5" ht="12.75">
      <c r="A1287" s="6">
        <v>42992.375</v>
      </c>
      <c r="B1287" s="7">
        <v>1278.63293457031</v>
      </c>
      <c r="C1287" s="7"/>
      <c r="D1287" s="8">
        <v>2557.22192382813</v>
      </c>
      <c r="E1287" s="8">
        <v>1</v>
      </c>
    </row>
    <row r="1288" spans="1:5" ht="12.75">
      <c r="A1288" s="6">
        <v>42992.385416666664</v>
      </c>
      <c r="B1288" s="7">
        <v>1192.3984375</v>
      </c>
      <c r="C1288" s="7"/>
      <c r="D1288" s="8">
        <v>2554.61767578125</v>
      </c>
      <c r="E1288" s="8">
        <v>1</v>
      </c>
    </row>
    <row r="1289" spans="1:5" ht="12.75">
      <c r="A1289" s="6">
        <v>42992.39583333333</v>
      </c>
      <c r="B1289" s="7">
        <v>1141.8603515625</v>
      </c>
      <c r="C1289" s="7"/>
      <c r="D1289" s="8">
        <v>2555.9951171875</v>
      </c>
      <c r="E1289" s="8">
        <v>1</v>
      </c>
    </row>
    <row r="1290" spans="1:5" ht="12.75">
      <c r="A1290" s="6">
        <v>42992.40625</v>
      </c>
      <c r="B1290" s="7">
        <v>1149.64367675781</v>
      </c>
      <c r="C1290" s="7"/>
      <c r="D1290" s="8">
        <v>2557.33569335938</v>
      </c>
      <c r="E1290" s="8">
        <v>1</v>
      </c>
    </row>
    <row r="1291" spans="1:5" ht="12.75">
      <c r="A1291" s="6">
        <v>42992.416666666664</v>
      </c>
      <c r="B1291" s="7">
        <v>1156.29418945313</v>
      </c>
      <c r="C1291" s="7"/>
      <c r="D1291" s="8">
        <v>2566.76318359375</v>
      </c>
      <c r="E1291" s="8">
        <v>1</v>
      </c>
    </row>
    <row r="1292" spans="1:5" ht="12.75">
      <c r="A1292" s="6">
        <v>42992.42708333333</v>
      </c>
      <c r="B1292" s="7">
        <v>1171.71752929688</v>
      </c>
      <c r="C1292" s="7"/>
      <c r="D1292" s="8">
        <v>2571.61352539063</v>
      </c>
      <c r="E1292" s="8">
        <v>1</v>
      </c>
    </row>
    <row r="1293" spans="1:5" ht="12.75">
      <c r="A1293" s="6">
        <v>42992.4375</v>
      </c>
      <c r="B1293" s="7">
        <v>1166.52075195313</v>
      </c>
      <c r="C1293" s="7"/>
      <c r="D1293" s="8">
        <v>2575.6669921875</v>
      </c>
      <c r="E1293" s="8">
        <v>1</v>
      </c>
    </row>
    <row r="1294" spans="1:5" ht="12.75">
      <c r="A1294" s="6">
        <v>42992.447916666664</v>
      </c>
      <c r="B1294" s="7">
        <v>1149.60046386719</v>
      </c>
      <c r="C1294" s="7"/>
      <c r="D1294" s="8">
        <v>2570.49047851563</v>
      </c>
      <c r="E1294" s="8">
        <v>1</v>
      </c>
    </row>
    <row r="1295" spans="1:5" ht="12.75">
      <c r="A1295" s="6">
        <v>42992.45833333333</v>
      </c>
      <c r="B1295" s="7">
        <v>1117.40405273438</v>
      </c>
      <c r="C1295" s="7"/>
      <c r="D1295" s="8">
        <v>2555.57348632813</v>
      </c>
      <c r="E1295" s="8">
        <v>1</v>
      </c>
    </row>
    <row r="1296" spans="1:5" ht="12.75">
      <c r="A1296" s="6">
        <v>42992.46875</v>
      </c>
      <c r="B1296" s="7">
        <v>1166.5625</v>
      </c>
      <c r="C1296" s="7"/>
      <c r="D1296" s="8">
        <v>2555.07934570313</v>
      </c>
      <c r="E1296" s="8">
        <v>1</v>
      </c>
    </row>
    <row r="1297" spans="1:5" ht="12.75">
      <c r="A1297" s="6">
        <v>42992.479166666664</v>
      </c>
      <c r="B1297" s="7">
        <v>1145.36169433594</v>
      </c>
      <c r="C1297" s="7"/>
      <c r="D1297" s="8">
        <v>2556.4599609375</v>
      </c>
      <c r="E1297" s="8">
        <v>1</v>
      </c>
    </row>
    <row r="1298" spans="1:5" ht="12.75">
      <c r="A1298" s="6">
        <v>42992.48958333333</v>
      </c>
      <c r="B1298" s="7">
        <v>1151.66174316406</v>
      </c>
      <c r="C1298" s="7"/>
      <c r="D1298" s="8">
        <v>2555.13452148438</v>
      </c>
      <c r="E1298" s="8">
        <v>1</v>
      </c>
    </row>
    <row r="1299" spans="1:5" ht="12.75">
      <c r="A1299" s="6">
        <v>42992.5</v>
      </c>
      <c r="B1299" s="7">
        <v>1160.71875</v>
      </c>
      <c r="C1299" s="7"/>
      <c r="D1299" s="8">
        <v>2551.97338867188</v>
      </c>
      <c r="E1299" s="8">
        <v>1</v>
      </c>
    </row>
    <row r="1300" spans="1:5" ht="12.75">
      <c r="A1300" s="6">
        <v>42992.510416666664</v>
      </c>
      <c r="B1300" s="7">
        <v>1179.19738769531</v>
      </c>
      <c r="C1300" s="7"/>
      <c r="D1300" s="8">
        <v>2559.04907226563</v>
      </c>
      <c r="E1300" s="8">
        <v>1</v>
      </c>
    </row>
    <row r="1301" spans="1:5" ht="12.75">
      <c r="A1301" s="6">
        <v>42992.52083333333</v>
      </c>
      <c r="B1301" s="7">
        <v>1164.59204101563</v>
      </c>
      <c r="C1301" s="7"/>
      <c r="D1301" s="8">
        <v>2560.12377929688</v>
      </c>
      <c r="E1301" s="8">
        <v>1</v>
      </c>
    </row>
    <row r="1302" spans="1:5" ht="12.75">
      <c r="A1302" s="6">
        <v>42992.53125</v>
      </c>
      <c r="B1302" s="7">
        <v>1167.82678222656</v>
      </c>
      <c r="C1302" s="7"/>
      <c r="D1302" s="8">
        <v>2566.36645507813</v>
      </c>
      <c r="E1302" s="8">
        <v>1</v>
      </c>
    </row>
    <row r="1303" spans="1:5" ht="12.75">
      <c r="A1303" s="6">
        <v>42992.541666666664</v>
      </c>
      <c r="B1303" s="7">
        <v>1149.15356445313</v>
      </c>
      <c r="C1303" s="7"/>
      <c r="D1303" s="8">
        <v>2551.92431640625</v>
      </c>
      <c r="E1303" s="8">
        <v>1</v>
      </c>
    </row>
    <row r="1304" spans="1:5" ht="12.75">
      <c r="A1304" s="6">
        <v>42992.55208333333</v>
      </c>
      <c r="B1304" s="7">
        <v>1178.46533203125</v>
      </c>
      <c r="C1304" s="7"/>
      <c r="D1304" s="8">
        <v>2564.44189453125</v>
      </c>
      <c r="E1304" s="8">
        <v>1</v>
      </c>
    </row>
    <row r="1305" spans="1:5" ht="12.75">
      <c r="A1305" s="6">
        <v>42992.5625</v>
      </c>
      <c r="B1305" s="7">
        <v>1233.82006835938</v>
      </c>
      <c r="C1305" s="7"/>
      <c r="D1305" s="8">
        <v>2573.11547851563</v>
      </c>
      <c r="E1305" s="8">
        <v>1</v>
      </c>
    </row>
    <row r="1306" spans="1:5" ht="12.75">
      <c r="A1306" s="6">
        <v>42992.572916666664</v>
      </c>
      <c r="B1306" s="7">
        <v>1264.24694824219</v>
      </c>
      <c r="C1306" s="7"/>
      <c r="D1306" s="8">
        <v>2607.13525390625</v>
      </c>
      <c r="E1306" s="8">
        <v>1</v>
      </c>
    </row>
    <row r="1307" spans="1:5" ht="12.75">
      <c r="A1307" s="6">
        <v>42992.58333333333</v>
      </c>
      <c r="B1307" s="7">
        <v>1338.87817382813</v>
      </c>
      <c r="C1307" s="7"/>
      <c r="D1307" s="8">
        <v>2611.94213867188</v>
      </c>
      <c r="E1307" s="8">
        <v>1</v>
      </c>
    </row>
    <row r="1308" spans="1:5" ht="12.75">
      <c r="A1308" s="6">
        <v>42992.59375</v>
      </c>
      <c r="B1308" s="7">
        <v>1357.68273925781</v>
      </c>
      <c r="C1308" s="7"/>
      <c r="D1308" s="8">
        <v>2599.89404296875</v>
      </c>
      <c r="E1308" s="8">
        <v>1</v>
      </c>
    </row>
    <row r="1309" spans="1:5" ht="12.75">
      <c r="A1309" s="6">
        <v>42992.604166666664</v>
      </c>
      <c r="B1309" s="7">
        <v>1365.47106933594</v>
      </c>
      <c r="C1309" s="7"/>
      <c r="D1309" s="8">
        <v>2599.8125</v>
      </c>
      <c r="E1309" s="8">
        <v>1</v>
      </c>
    </row>
    <row r="1310" spans="1:5" ht="12.75">
      <c r="A1310" s="6">
        <v>42992.61458333333</v>
      </c>
      <c r="B1310" s="7">
        <v>1340.29931640625</v>
      </c>
      <c r="C1310" s="7"/>
      <c r="D1310" s="8">
        <v>2603.2705078125</v>
      </c>
      <c r="E1310" s="8">
        <v>1</v>
      </c>
    </row>
    <row r="1311" spans="1:5" ht="12.75">
      <c r="A1311" s="6">
        <v>42992.625</v>
      </c>
      <c r="B1311" s="7">
        <v>1394.59436035156</v>
      </c>
      <c r="C1311" s="7"/>
      <c r="D1311" s="8">
        <v>2616.51635742188</v>
      </c>
      <c r="E1311" s="8">
        <v>1</v>
      </c>
    </row>
    <row r="1312" spans="1:5" ht="12.75">
      <c r="A1312" s="6">
        <v>42992.635416666664</v>
      </c>
      <c r="B1312" s="7">
        <v>1381.19860839844</v>
      </c>
      <c r="C1312" s="7"/>
      <c r="D1312" s="8">
        <v>2599.43872070313</v>
      </c>
      <c r="E1312" s="8">
        <v>1</v>
      </c>
    </row>
    <row r="1313" spans="1:5" ht="12.75">
      <c r="A1313" s="6">
        <v>42992.64583333333</v>
      </c>
      <c r="B1313" s="7">
        <v>1371.79077148438</v>
      </c>
      <c r="C1313" s="7"/>
      <c r="D1313" s="8">
        <v>2603.74560546875</v>
      </c>
      <c r="E1313" s="8">
        <v>1</v>
      </c>
    </row>
    <row r="1314" spans="1:5" ht="12.75">
      <c r="A1314" s="6">
        <v>42992.65625</v>
      </c>
      <c r="B1314" s="7">
        <v>1374.26159667969</v>
      </c>
      <c r="C1314" s="7"/>
      <c r="D1314" s="8">
        <v>2601.2919921875</v>
      </c>
      <c r="E1314" s="8">
        <v>1</v>
      </c>
    </row>
    <row r="1315" spans="1:5" ht="12.75">
      <c r="A1315" s="6">
        <v>42992.666666666664</v>
      </c>
      <c r="B1315" s="7">
        <v>1393.42456054688</v>
      </c>
      <c r="C1315" s="7"/>
      <c r="D1315" s="8">
        <v>2608.31567382813</v>
      </c>
      <c r="E1315" s="8">
        <v>1</v>
      </c>
    </row>
    <row r="1316" spans="1:5" ht="12.75">
      <c r="A1316" s="6">
        <v>42992.67708333333</v>
      </c>
      <c r="B1316" s="7">
        <v>1430.83068847656</v>
      </c>
      <c r="C1316" s="7"/>
      <c r="D1316" s="8">
        <v>2614.79711914063</v>
      </c>
      <c r="E1316" s="8">
        <v>1</v>
      </c>
    </row>
    <row r="1317" spans="1:5" ht="12.75">
      <c r="A1317" s="6">
        <v>42992.6875</v>
      </c>
      <c r="B1317" s="7">
        <v>1444.5859375</v>
      </c>
      <c r="C1317" s="7"/>
      <c r="D1317" s="8">
        <v>2616.60107421875</v>
      </c>
      <c r="E1317" s="8">
        <v>1</v>
      </c>
    </row>
    <row r="1318" spans="1:5" ht="12.75">
      <c r="A1318" s="6">
        <v>42992.697916666664</v>
      </c>
      <c r="B1318" s="7">
        <v>1416.58081054688</v>
      </c>
      <c r="C1318" s="7"/>
      <c r="D1318" s="8">
        <v>2607.94873046875</v>
      </c>
      <c r="E1318" s="8">
        <v>1</v>
      </c>
    </row>
    <row r="1319" spans="1:5" ht="12.75">
      <c r="A1319" s="6">
        <v>42992.70833333333</v>
      </c>
      <c r="B1319" s="7">
        <v>1406.08239746094</v>
      </c>
      <c r="C1319" s="7"/>
      <c r="D1319" s="8">
        <v>2601.193359375</v>
      </c>
      <c r="E1319" s="8">
        <v>1</v>
      </c>
    </row>
    <row r="1320" spans="1:5" ht="12.75">
      <c r="A1320" s="6">
        <v>42992.71875</v>
      </c>
      <c r="B1320" s="7">
        <v>1429.3046875</v>
      </c>
      <c r="C1320" s="7"/>
      <c r="D1320" s="8">
        <v>2603.5439453125</v>
      </c>
      <c r="E1320" s="8">
        <v>1</v>
      </c>
    </row>
    <row r="1321" spans="1:5" ht="12.75">
      <c r="A1321" s="6">
        <v>42992.729166666664</v>
      </c>
      <c r="B1321" s="7">
        <v>1491.10620117188</v>
      </c>
      <c r="C1321" s="7"/>
      <c r="D1321" s="8">
        <v>2631.24926757813</v>
      </c>
      <c r="E1321" s="8">
        <v>1</v>
      </c>
    </row>
    <row r="1322" spans="1:5" ht="12.75">
      <c r="A1322" s="6">
        <v>42992.73958333333</v>
      </c>
      <c r="B1322" s="7">
        <v>1515.61401367188</v>
      </c>
      <c r="C1322" s="7"/>
      <c r="D1322" s="8">
        <v>2639.51025390625</v>
      </c>
      <c r="E1322" s="8">
        <v>1</v>
      </c>
    </row>
    <row r="1323" spans="1:5" ht="12.75">
      <c r="A1323" s="6">
        <v>42992.75</v>
      </c>
      <c r="B1323" s="7">
        <v>1545.30993652344</v>
      </c>
      <c r="C1323" s="7"/>
      <c r="D1323" s="8">
        <v>2628.78735351563</v>
      </c>
      <c r="E1323" s="8">
        <v>1</v>
      </c>
    </row>
    <row r="1324" spans="1:5" ht="12.75">
      <c r="A1324" s="6">
        <v>42992.760416666664</v>
      </c>
      <c r="B1324" s="7">
        <v>1596.24841308594</v>
      </c>
      <c r="C1324" s="7"/>
      <c r="D1324" s="8">
        <v>2622.3134765625</v>
      </c>
      <c r="E1324" s="8">
        <v>1</v>
      </c>
    </row>
    <row r="1325" spans="1:5" ht="12.75">
      <c r="A1325" s="6">
        <v>42992.77083333333</v>
      </c>
      <c r="B1325" s="7">
        <v>1641.38305664063</v>
      </c>
      <c r="C1325" s="7"/>
      <c r="D1325" s="8">
        <v>2635.70434570313</v>
      </c>
      <c r="E1325" s="8">
        <v>1</v>
      </c>
    </row>
    <row r="1326" spans="1:5" ht="12.75">
      <c r="A1326" s="6">
        <v>42992.78125</v>
      </c>
      <c r="B1326" s="7">
        <v>1616.53491210938</v>
      </c>
      <c r="C1326" s="7"/>
      <c r="D1326" s="8">
        <v>2628.65795898438</v>
      </c>
      <c r="E1326" s="8">
        <v>1</v>
      </c>
    </row>
    <row r="1327" spans="1:5" ht="12.75">
      <c r="A1327" s="6">
        <v>42992.791666666664</v>
      </c>
      <c r="B1327" s="7">
        <v>1653.60192871094</v>
      </c>
      <c r="C1327" s="7"/>
      <c r="D1327" s="8">
        <v>2645.10083007813</v>
      </c>
      <c r="E1327" s="8">
        <v>1</v>
      </c>
    </row>
    <row r="1328" spans="1:5" ht="12.75">
      <c r="A1328" s="6">
        <v>42992.80208333333</v>
      </c>
      <c r="B1328" s="7">
        <v>1611.10729980469</v>
      </c>
      <c r="C1328" s="7"/>
      <c r="D1328" s="8">
        <v>2652.607421875</v>
      </c>
      <c r="E1328" s="8">
        <v>1</v>
      </c>
    </row>
    <row r="1329" spans="1:5" ht="12.75">
      <c r="A1329" s="6">
        <v>42992.8125</v>
      </c>
      <c r="B1329" s="7">
        <v>1603.74633789063</v>
      </c>
      <c r="C1329" s="7"/>
      <c r="D1329" s="8">
        <v>2647.92431640625</v>
      </c>
      <c r="E1329" s="8">
        <v>1</v>
      </c>
    </row>
    <row r="1330" spans="1:5" ht="12.75">
      <c r="A1330" s="6">
        <v>42992.822916666664</v>
      </c>
      <c r="B1330" s="7">
        <v>1597.42016601563</v>
      </c>
      <c r="C1330" s="7"/>
      <c r="D1330" s="8">
        <v>2642.73315429688</v>
      </c>
      <c r="E1330" s="8">
        <v>1</v>
      </c>
    </row>
    <row r="1331" spans="1:5" ht="12.75">
      <c r="A1331" s="6">
        <v>42992.83333333333</v>
      </c>
      <c r="B1331" s="7">
        <v>1577.94323730469</v>
      </c>
      <c r="C1331" s="7"/>
      <c r="D1331" s="8">
        <v>2640.84130859375</v>
      </c>
      <c r="E1331" s="8">
        <v>1</v>
      </c>
    </row>
    <row r="1332" spans="1:5" ht="12.75">
      <c r="A1332" s="6">
        <v>42992.84375</v>
      </c>
      <c r="B1332" s="7">
        <v>1614.59228515625</v>
      </c>
      <c r="C1332" s="7"/>
      <c r="D1332" s="8">
        <v>2647.92822265625</v>
      </c>
      <c r="E1332" s="8">
        <v>1</v>
      </c>
    </row>
    <row r="1333" spans="1:5" ht="12.75">
      <c r="A1333" s="6">
        <v>42992.854166666664</v>
      </c>
      <c r="B1333" s="7">
        <v>1601.38684082031</v>
      </c>
      <c r="C1333" s="7"/>
      <c r="D1333" s="8">
        <v>2647.9287109375</v>
      </c>
      <c r="E1333" s="8">
        <v>1</v>
      </c>
    </row>
    <row r="1334" spans="1:5" ht="12.75">
      <c r="A1334" s="6">
        <v>42992.86458333333</v>
      </c>
      <c r="B1334" s="7">
        <v>1611.07275390625</v>
      </c>
      <c r="C1334" s="7"/>
      <c r="D1334" s="8">
        <v>2650.95654296875</v>
      </c>
      <c r="E1334" s="8">
        <v>1</v>
      </c>
    </row>
    <row r="1335" spans="1:5" ht="12.75">
      <c r="A1335" s="6">
        <v>42992.875</v>
      </c>
      <c r="B1335" s="7">
        <v>1579.39990234375</v>
      </c>
      <c r="C1335" s="7"/>
      <c r="D1335" s="8">
        <v>2651.00537109375</v>
      </c>
      <c r="E1335" s="8">
        <v>1</v>
      </c>
    </row>
    <row r="1336" spans="1:5" ht="12.75">
      <c r="A1336" s="6">
        <v>42992.885416666664</v>
      </c>
      <c r="B1336" s="7">
        <v>1513.65478515625</v>
      </c>
      <c r="C1336" s="7"/>
      <c r="D1336" s="8">
        <v>2650.39990234375</v>
      </c>
      <c r="E1336" s="8">
        <v>1</v>
      </c>
    </row>
    <row r="1337" spans="1:5" ht="12.75">
      <c r="A1337" s="6">
        <v>42992.89583333333</v>
      </c>
      <c r="B1337" s="7">
        <v>1475.77392578125</v>
      </c>
      <c r="C1337" s="7"/>
      <c r="D1337" s="8">
        <v>2625.1083984375</v>
      </c>
      <c r="E1337" s="8">
        <v>1</v>
      </c>
    </row>
    <row r="1338" spans="1:5" ht="12.75">
      <c r="A1338" s="6">
        <v>42992.90625</v>
      </c>
      <c r="B1338" s="7">
        <v>1523.97265625</v>
      </c>
      <c r="C1338" s="7"/>
      <c r="D1338" s="8">
        <v>2662.6201171875</v>
      </c>
      <c r="E1338" s="8">
        <v>1</v>
      </c>
    </row>
    <row r="1339" spans="1:5" ht="12.75">
      <c r="A1339" s="6">
        <v>42992.916666666664</v>
      </c>
      <c r="B1339" s="7">
        <v>1497.38269042969</v>
      </c>
      <c r="C1339" s="7"/>
      <c r="D1339" s="8">
        <v>2685.46118164063</v>
      </c>
      <c r="E1339" s="8">
        <v>1</v>
      </c>
    </row>
    <row r="1340" spans="1:5" ht="12.75">
      <c r="A1340" s="6">
        <v>42992.92708333333</v>
      </c>
      <c r="B1340" s="7">
        <v>1472.47705078125</v>
      </c>
      <c r="C1340" s="7"/>
      <c r="D1340" s="8">
        <v>2686.67724609375</v>
      </c>
      <c r="E1340" s="8">
        <v>1</v>
      </c>
    </row>
    <row r="1341" spans="1:5" ht="12.75">
      <c r="A1341" s="6">
        <v>42992.9375</v>
      </c>
      <c r="B1341" s="7">
        <v>1481.55529785156</v>
      </c>
      <c r="C1341" s="7"/>
      <c r="D1341" s="8">
        <v>2687.57299804688</v>
      </c>
      <c r="E1341" s="8">
        <v>1</v>
      </c>
    </row>
    <row r="1342" spans="1:5" ht="12.75">
      <c r="A1342" s="6">
        <v>42992.947916666664</v>
      </c>
      <c r="B1342" s="7">
        <v>1475.74560546875</v>
      </c>
      <c r="C1342" s="7"/>
      <c r="D1342" s="8">
        <v>2678.82934570313</v>
      </c>
      <c r="E1342" s="8">
        <v>1</v>
      </c>
    </row>
    <row r="1343" spans="1:5" ht="12.75">
      <c r="A1343" s="6">
        <v>42992.95833333333</v>
      </c>
      <c r="B1343" s="7">
        <v>1358.70129394531</v>
      </c>
      <c r="C1343" s="7"/>
      <c r="D1343" s="8">
        <v>2626.736328125</v>
      </c>
      <c r="E1343" s="8">
        <v>1</v>
      </c>
    </row>
    <row r="1344" spans="1:5" ht="12.75">
      <c r="A1344" s="6">
        <v>42992.96875</v>
      </c>
      <c r="B1344" s="7">
        <v>1234.22290039063</v>
      </c>
      <c r="C1344" s="7"/>
      <c r="D1344" s="8">
        <v>2590.00439453125</v>
      </c>
      <c r="E1344" s="8">
        <v>1</v>
      </c>
    </row>
    <row r="1345" spans="1:5" ht="12.75">
      <c r="A1345" s="6">
        <v>42992.979166666664</v>
      </c>
      <c r="B1345" s="7">
        <v>1214.67211914063</v>
      </c>
      <c r="C1345" s="7"/>
      <c r="D1345" s="8">
        <v>2579.28076171875</v>
      </c>
      <c r="E1345" s="8">
        <v>1</v>
      </c>
    </row>
    <row r="1346" spans="1:5" ht="12.75">
      <c r="A1346" s="6">
        <v>42992.98958333333</v>
      </c>
      <c r="B1346" s="7">
        <v>1195.40454101563</v>
      </c>
      <c r="C1346" s="7"/>
      <c r="D1346" s="8">
        <v>2570.5791015625</v>
      </c>
      <c r="E1346" s="8">
        <v>1</v>
      </c>
    </row>
    <row r="1347" spans="1:5" ht="12.75">
      <c r="A1347" s="6">
        <v>42993</v>
      </c>
      <c r="B1347" s="7">
        <v>1149.42529296875</v>
      </c>
      <c r="C1347" s="7"/>
      <c r="D1347" s="8">
        <v>2568.79638671875</v>
      </c>
      <c r="E1347" s="8">
        <v>1</v>
      </c>
    </row>
    <row r="1348" spans="1:5" ht="12.75">
      <c r="A1348" s="6">
        <v>42993.010416666664</v>
      </c>
      <c r="B1348" s="7">
        <v>1075.68579101563</v>
      </c>
      <c r="C1348" s="7"/>
      <c r="D1348" s="8">
        <v>2592.22485351563</v>
      </c>
      <c r="E1348" s="8">
        <v>1</v>
      </c>
    </row>
    <row r="1349" spans="1:5" ht="12.75">
      <c r="A1349" s="6">
        <v>42993.02083333333</v>
      </c>
      <c r="B1349" s="7">
        <v>1022.80981445313</v>
      </c>
      <c r="C1349" s="7"/>
      <c r="D1349" s="8">
        <v>2589.6923828125</v>
      </c>
      <c r="E1349" s="8">
        <v>1</v>
      </c>
    </row>
    <row r="1350" spans="1:5" ht="12.75">
      <c r="A1350" s="6">
        <v>42993.03125</v>
      </c>
      <c r="B1350" s="7">
        <v>986.427673339844</v>
      </c>
      <c r="C1350" s="7"/>
      <c r="D1350" s="8">
        <v>2574.47192382813</v>
      </c>
      <c r="E1350" s="8">
        <v>1</v>
      </c>
    </row>
    <row r="1351" spans="1:5" ht="12.75">
      <c r="A1351" s="6">
        <v>42993.041666666664</v>
      </c>
      <c r="B1351" s="7">
        <v>950.935913085938</v>
      </c>
      <c r="C1351" s="7"/>
      <c r="D1351" s="8">
        <v>2568.7265625</v>
      </c>
      <c r="E1351" s="8">
        <v>1</v>
      </c>
    </row>
    <row r="1352" spans="1:5" ht="12.75">
      <c r="A1352" s="6">
        <v>42993.05208333333</v>
      </c>
      <c r="B1352" s="7">
        <v>894.706970214844</v>
      </c>
      <c r="C1352" s="7"/>
      <c r="D1352" s="8">
        <v>2587.21899414063</v>
      </c>
      <c r="E1352" s="8">
        <v>1</v>
      </c>
    </row>
    <row r="1353" spans="1:5" ht="12.75">
      <c r="A1353" s="6">
        <v>42993.0625</v>
      </c>
      <c r="B1353" s="7">
        <v>854.314636230469</v>
      </c>
      <c r="C1353" s="7"/>
      <c r="D1353" s="8">
        <v>2572.69580078125</v>
      </c>
      <c r="E1353" s="8">
        <v>1</v>
      </c>
    </row>
    <row r="1354" spans="1:5" ht="12.75">
      <c r="A1354" s="6">
        <v>42993.072916666664</v>
      </c>
      <c r="B1354" s="7">
        <v>858.661010742188</v>
      </c>
      <c r="C1354" s="7"/>
      <c r="D1354" s="8">
        <v>2579.44018554688</v>
      </c>
      <c r="E1354" s="8">
        <v>1</v>
      </c>
    </row>
    <row r="1355" spans="1:5" ht="12.75">
      <c r="A1355" s="6">
        <v>42993.08333333333</v>
      </c>
      <c r="B1355" s="7">
        <v>877.573364257813</v>
      </c>
      <c r="C1355" s="7"/>
      <c r="D1355" s="8">
        <v>2594.42431640625</v>
      </c>
      <c r="E1355" s="8">
        <v>1</v>
      </c>
    </row>
    <row r="1356" spans="1:5" ht="12.75">
      <c r="A1356" s="6">
        <v>42993.09375</v>
      </c>
      <c r="B1356" s="7">
        <v>829.539489746094</v>
      </c>
      <c r="C1356" s="7"/>
      <c r="D1356" s="8">
        <v>2584.71313476563</v>
      </c>
      <c r="E1356" s="8">
        <v>1</v>
      </c>
    </row>
    <row r="1357" spans="1:5" ht="12.75">
      <c r="A1357" s="6">
        <v>42993.104166666664</v>
      </c>
      <c r="B1357" s="7">
        <v>826.176696777344</v>
      </c>
      <c r="C1357" s="7"/>
      <c r="D1357" s="8">
        <v>2583.33911132813</v>
      </c>
      <c r="E1357" s="8">
        <v>1</v>
      </c>
    </row>
    <row r="1358" spans="1:5" ht="12.75">
      <c r="A1358" s="6">
        <v>42993.11458333333</v>
      </c>
      <c r="B1358" s="7">
        <v>826.352966308594</v>
      </c>
      <c r="C1358" s="7"/>
      <c r="D1358" s="8">
        <v>2582.85986328125</v>
      </c>
      <c r="E1358" s="8">
        <v>1</v>
      </c>
    </row>
    <row r="1359" spans="1:5" ht="12.75">
      <c r="A1359" s="6">
        <v>42993.125</v>
      </c>
      <c r="B1359" s="7">
        <v>826.04052734375</v>
      </c>
      <c r="C1359" s="7"/>
      <c r="D1359" s="8">
        <v>2582.71923828125</v>
      </c>
      <c r="E1359" s="8">
        <v>1</v>
      </c>
    </row>
    <row r="1360" spans="1:5" ht="12.75">
      <c r="A1360" s="6">
        <v>42993.135416666664</v>
      </c>
      <c r="B1360" s="7">
        <v>799.556945800781</v>
      </c>
      <c r="C1360" s="7"/>
      <c r="D1360" s="8">
        <v>2570.58911132813</v>
      </c>
      <c r="E1360" s="8">
        <v>1</v>
      </c>
    </row>
    <row r="1361" spans="1:5" ht="12.75">
      <c r="A1361" s="6">
        <v>42993.14583333333</v>
      </c>
      <c r="B1361" s="7">
        <v>773.070190429688</v>
      </c>
      <c r="C1361" s="7"/>
      <c r="D1361" s="8">
        <v>2569.56567382813</v>
      </c>
      <c r="E1361" s="8">
        <v>1</v>
      </c>
    </row>
    <row r="1362" spans="1:5" ht="12.75">
      <c r="A1362" s="6">
        <v>42993.15625</v>
      </c>
      <c r="B1362" s="7">
        <v>782.199401855469</v>
      </c>
      <c r="C1362" s="7"/>
      <c r="D1362" s="8">
        <v>2569.294921875</v>
      </c>
      <c r="E1362" s="8">
        <v>1</v>
      </c>
    </row>
    <row r="1363" spans="1:5" ht="12.75">
      <c r="A1363" s="6">
        <v>42993.166666666664</v>
      </c>
      <c r="B1363" s="7">
        <v>807.473388671875</v>
      </c>
      <c r="C1363" s="7"/>
      <c r="D1363" s="8">
        <v>2573.94384765625</v>
      </c>
      <c r="E1363" s="8">
        <v>1</v>
      </c>
    </row>
    <row r="1364" spans="1:5" ht="12.75">
      <c r="A1364" s="6">
        <v>42993.17708333333</v>
      </c>
      <c r="B1364" s="7">
        <v>811.295471191406</v>
      </c>
      <c r="C1364" s="7"/>
      <c r="D1364" s="8">
        <v>2573.98046875</v>
      </c>
      <c r="E1364" s="8">
        <v>1</v>
      </c>
    </row>
    <row r="1365" spans="1:5" ht="12.75">
      <c r="A1365" s="6">
        <v>42993.1875</v>
      </c>
      <c r="B1365" s="7">
        <v>795.216918945313</v>
      </c>
      <c r="C1365" s="7"/>
      <c r="D1365" s="8">
        <v>2582.517578125</v>
      </c>
      <c r="E1365" s="8">
        <v>1</v>
      </c>
    </row>
    <row r="1366" spans="1:5" ht="12.75">
      <c r="A1366" s="6">
        <v>42993.197916666664</v>
      </c>
      <c r="B1366" s="7">
        <v>819.481750488281</v>
      </c>
      <c r="C1366" s="7"/>
      <c r="D1366" s="8">
        <v>2589.33642578125</v>
      </c>
      <c r="E1366" s="8">
        <v>1</v>
      </c>
    </row>
    <row r="1367" spans="1:5" ht="12.75">
      <c r="A1367" s="6">
        <v>42993.20833333333</v>
      </c>
      <c r="B1367" s="7">
        <v>860.606567382813</v>
      </c>
      <c r="C1367" s="7"/>
      <c r="D1367" s="8">
        <v>2593.08227539063</v>
      </c>
      <c r="E1367" s="8">
        <v>1</v>
      </c>
    </row>
    <row r="1368" spans="1:5" ht="12.75">
      <c r="A1368" s="6">
        <v>42993.21875</v>
      </c>
      <c r="B1368" s="7">
        <v>995.716003417969</v>
      </c>
      <c r="C1368" s="7"/>
      <c r="D1368" s="8">
        <v>2586.05517578125</v>
      </c>
      <c r="E1368" s="8">
        <v>1</v>
      </c>
    </row>
    <row r="1369" spans="1:5" ht="12.75">
      <c r="A1369" s="6">
        <v>42993.229166666664</v>
      </c>
      <c r="B1369" s="7">
        <v>1025.62280273438</v>
      </c>
      <c r="C1369" s="7"/>
      <c r="D1369" s="8">
        <v>2596.06640625</v>
      </c>
      <c r="E1369" s="8">
        <v>1</v>
      </c>
    </row>
    <row r="1370" spans="1:5" ht="12.75">
      <c r="A1370" s="6">
        <v>42993.23958333333</v>
      </c>
      <c r="B1370" s="7">
        <v>1042.77783203125</v>
      </c>
      <c r="C1370" s="7"/>
      <c r="D1370" s="8">
        <v>2595.77172851563</v>
      </c>
      <c r="E1370" s="8">
        <v>1</v>
      </c>
    </row>
    <row r="1371" spans="1:5" ht="12.75">
      <c r="A1371" s="6">
        <v>42993.25</v>
      </c>
      <c r="B1371" s="7">
        <v>1128.21728515625</v>
      </c>
      <c r="C1371" s="7"/>
      <c r="D1371" s="8">
        <v>2602.54272460938</v>
      </c>
      <c r="E1371" s="8">
        <v>1</v>
      </c>
    </row>
    <row r="1372" spans="1:5" ht="12.75">
      <c r="A1372" s="6">
        <v>42993.260416666664</v>
      </c>
      <c r="B1372" s="7">
        <v>1244.02392578125</v>
      </c>
      <c r="C1372" s="7"/>
      <c r="D1372" s="8">
        <v>2612.99658203125</v>
      </c>
      <c r="E1372" s="8">
        <v>1</v>
      </c>
    </row>
    <row r="1373" spans="1:5" ht="12.75">
      <c r="A1373" s="6">
        <v>42993.27083333333</v>
      </c>
      <c r="B1373" s="7">
        <v>1252.10620117188</v>
      </c>
      <c r="C1373" s="7"/>
      <c r="D1373" s="8">
        <v>2619.44653320313</v>
      </c>
      <c r="E1373" s="8">
        <v>1</v>
      </c>
    </row>
    <row r="1374" spans="1:5" ht="12.75">
      <c r="A1374" s="6">
        <v>42993.28125</v>
      </c>
      <c r="B1374" s="7">
        <v>1258.32495117188</v>
      </c>
      <c r="C1374" s="7"/>
      <c r="D1374" s="8">
        <v>2619.95629882813</v>
      </c>
      <c r="E1374" s="8">
        <v>1</v>
      </c>
    </row>
    <row r="1375" spans="1:5" ht="12.75">
      <c r="A1375" s="6">
        <v>42993.291666666664</v>
      </c>
      <c r="B1375" s="7">
        <v>1287.44421386719</v>
      </c>
      <c r="C1375" s="7"/>
      <c r="D1375" s="8">
        <v>2616.150390625</v>
      </c>
      <c r="E1375" s="8">
        <v>1</v>
      </c>
    </row>
    <row r="1376" spans="1:5" ht="12.75">
      <c r="A1376" s="6">
        <v>42993.30208333333</v>
      </c>
      <c r="B1376" s="7">
        <v>1318.67749023438</v>
      </c>
      <c r="C1376" s="7"/>
      <c r="D1376" s="8">
        <v>2618.2158203125</v>
      </c>
      <c r="E1376" s="8">
        <v>1</v>
      </c>
    </row>
    <row r="1377" spans="1:5" ht="12.75">
      <c r="A1377" s="6">
        <v>42993.3125</v>
      </c>
      <c r="B1377" s="7">
        <v>1285.24865722656</v>
      </c>
      <c r="C1377" s="7"/>
      <c r="D1377" s="8">
        <v>2616.70092773438</v>
      </c>
      <c r="E1377" s="8">
        <v>1</v>
      </c>
    </row>
    <row r="1378" spans="1:5" ht="12.75">
      <c r="A1378" s="6">
        <v>42993.322916666664</v>
      </c>
      <c r="B1378" s="7">
        <v>1266.83776855469</v>
      </c>
      <c r="C1378" s="7"/>
      <c r="D1378" s="8">
        <v>2613.28588867188</v>
      </c>
      <c r="E1378" s="8">
        <v>1</v>
      </c>
    </row>
    <row r="1379" spans="1:5" ht="12.75">
      <c r="A1379" s="6">
        <v>42993.33333333333</v>
      </c>
      <c r="B1379" s="7">
        <v>1208.07250976563</v>
      </c>
      <c r="C1379" s="7"/>
      <c r="D1379" s="8">
        <v>2602.24096679688</v>
      </c>
      <c r="E1379" s="8">
        <v>1</v>
      </c>
    </row>
    <row r="1380" spans="1:5" ht="12.75">
      <c r="A1380" s="6">
        <v>42993.34375</v>
      </c>
      <c r="B1380" s="7">
        <v>1133.57995605469</v>
      </c>
      <c r="C1380" s="7"/>
      <c r="D1380" s="8">
        <v>2578.59716796875</v>
      </c>
      <c r="E1380" s="8">
        <v>1</v>
      </c>
    </row>
    <row r="1381" spans="1:5" ht="12.75">
      <c r="A1381" s="6">
        <v>42993.354166666664</v>
      </c>
      <c r="B1381" s="7">
        <v>1133.3759765625</v>
      </c>
      <c r="C1381" s="7"/>
      <c r="D1381" s="8">
        <v>2572.94116210938</v>
      </c>
      <c r="E1381" s="8">
        <v>1</v>
      </c>
    </row>
    <row r="1382" spans="1:5" ht="12.75">
      <c r="A1382" s="6">
        <v>42993.36458333333</v>
      </c>
      <c r="B1382" s="7">
        <v>1111.85546875</v>
      </c>
      <c r="C1382" s="7"/>
      <c r="D1382" s="8">
        <v>2560.28369140625</v>
      </c>
      <c r="E1382" s="8">
        <v>1</v>
      </c>
    </row>
    <row r="1383" spans="1:5" ht="12.75">
      <c r="A1383" s="6">
        <v>42993.375</v>
      </c>
      <c r="B1383" s="7">
        <v>1062.58911132813</v>
      </c>
      <c r="C1383" s="7"/>
      <c r="D1383" s="8">
        <v>2559.09497070313</v>
      </c>
      <c r="E1383" s="8">
        <v>1</v>
      </c>
    </row>
    <row r="1384" spans="1:5" ht="12.75">
      <c r="A1384" s="6">
        <v>42993.385416666664</v>
      </c>
      <c r="B1384" s="7">
        <v>968.475280761719</v>
      </c>
      <c r="C1384" s="7"/>
      <c r="D1384" s="8">
        <v>2556.22241210938</v>
      </c>
      <c r="E1384" s="8">
        <v>1</v>
      </c>
    </row>
    <row r="1385" spans="1:5" ht="12.75">
      <c r="A1385" s="6">
        <v>42993.39583333333</v>
      </c>
      <c r="B1385" s="7">
        <v>917.670227050781</v>
      </c>
      <c r="C1385" s="7"/>
      <c r="D1385" s="8">
        <v>2554.86450195313</v>
      </c>
      <c r="E1385" s="8">
        <v>1</v>
      </c>
    </row>
    <row r="1386" spans="1:5" ht="12.75">
      <c r="A1386" s="6">
        <v>42993.40625</v>
      </c>
      <c r="B1386" s="7">
        <v>950.513000488281</v>
      </c>
      <c r="C1386" s="7"/>
      <c r="D1386" s="8">
        <v>2561.96044921875</v>
      </c>
      <c r="E1386" s="8">
        <v>1</v>
      </c>
    </row>
    <row r="1387" spans="1:5" ht="12.75">
      <c r="A1387" s="6">
        <v>42993.416666666664</v>
      </c>
      <c r="B1387" s="7">
        <v>930.486206054688</v>
      </c>
      <c r="C1387" s="7"/>
      <c r="D1387" s="8">
        <v>2565.1748046875</v>
      </c>
      <c r="E1387" s="8">
        <v>1</v>
      </c>
    </row>
    <row r="1388" spans="1:5" ht="12.75">
      <c r="A1388" s="6">
        <v>42993.42708333333</v>
      </c>
      <c r="B1388" s="7">
        <v>886.211669921875</v>
      </c>
      <c r="C1388" s="7"/>
      <c r="D1388" s="8">
        <v>2555.66577148438</v>
      </c>
      <c r="E1388" s="8">
        <v>1</v>
      </c>
    </row>
    <row r="1389" spans="1:5" ht="12.75">
      <c r="A1389" s="6">
        <v>42993.4375</v>
      </c>
      <c r="B1389" s="7">
        <v>881.656005859375</v>
      </c>
      <c r="C1389" s="7"/>
      <c r="D1389" s="8">
        <v>2560.16186523438</v>
      </c>
      <c r="E1389" s="8">
        <v>1</v>
      </c>
    </row>
    <row r="1390" spans="1:5" ht="12.75">
      <c r="A1390" s="6">
        <v>42993.447916666664</v>
      </c>
      <c r="B1390" s="7">
        <v>930.595336914063</v>
      </c>
      <c r="C1390" s="7"/>
      <c r="D1390" s="8">
        <v>2573.99536132813</v>
      </c>
      <c r="E1390" s="8">
        <v>1</v>
      </c>
    </row>
    <row r="1391" spans="1:5" ht="12.75">
      <c r="A1391" s="6">
        <v>42993.45833333333</v>
      </c>
      <c r="B1391" s="7">
        <v>916.690185546875</v>
      </c>
      <c r="C1391" s="7"/>
      <c r="D1391" s="8">
        <v>2563.71875</v>
      </c>
      <c r="E1391" s="8">
        <v>1</v>
      </c>
    </row>
    <row r="1392" spans="1:5" ht="12.75">
      <c r="A1392" s="6">
        <v>42993.46875</v>
      </c>
      <c r="B1392" s="7">
        <v>881.623107910156</v>
      </c>
      <c r="C1392" s="7"/>
      <c r="D1392" s="8">
        <v>2554.33959960938</v>
      </c>
      <c r="E1392" s="8">
        <v>1</v>
      </c>
    </row>
    <row r="1393" spans="1:5" ht="12.75">
      <c r="A1393" s="6">
        <v>42993.479166666664</v>
      </c>
      <c r="B1393" s="7">
        <v>939.180358886719</v>
      </c>
      <c r="C1393" s="7"/>
      <c r="D1393" s="8">
        <v>2570.86962890625</v>
      </c>
      <c r="E1393" s="8">
        <v>1</v>
      </c>
    </row>
    <row r="1394" spans="1:5" ht="12.75">
      <c r="A1394" s="6">
        <v>42993.48958333333</v>
      </c>
      <c r="B1394" s="7">
        <v>935.3056640625</v>
      </c>
      <c r="C1394" s="7"/>
      <c r="D1394" s="8">
        <v>2559.49340820313</v>
      </c>
      <c r="E1394" s="8">
        <v>1</v>
      </c>
    </row>
    <row r="1395" spans="1:5" ht="12.75">
      <c r="A1395" s="6">
        <v>42993.5</v>
      </c>
      <c r="B1395" s="7">
        <v>986.685119628906</v>
      </c>
      <c r="C1395" s="7"/>
      <c r="D1395" s="8">
        <v>2555.92700195313</v>
      </c>
      <c r="E1395" s="8">
        <v>1</v>
      </c>
    </row>
    <row r="1396" spans="1:5" ht="12.75">
      <c r="A1396" s="6">
        <v>42993.510416666664</v>
      </c>
      <c r="B1396" s="7">
        <v>1021.70025634766</v>
      </c>
      <c r="C1396" s="7"/>
      <c r="D1396" s="8">
        <v>2567.64672851563</v>
      </c>
      <c r="E1396" s="8">
        <v>1</v>
      </c>
    </row>
    <row r="1397" spans="1:5" ht="12.75">
      <c r="A1397" s="6">
        <v>42993.52083333333</v>
      </c>
      <c r="B1397" s="7">
        <v>976.248413085938</v>
      </c>
      <c r="C1397" s="7"/>
      <c r="D1397" s="8">
        <v>2560.16284179688</v>
      </c>
      <c r="E1397" s="8">
        <v>1</v>
      </c>
    </row>
    <row r="1398" spans="1:5" ht="12.75">
      <c r="A1398" s="6">
        <v>42993.53125</v>
      </c>
      <c r="B1398" s="7">
        <v>962.125732421875</v>
      </c>
      <c r="C1398" s="7"/>
      <c r="D1398" s="8">
        <v>2557.35815429688</v>
      </c>
      <c r="E1398" s="8">
        <v>1</v>
      </c>
    </row>
    <row r="1399" spans="1:5" ht="12.75">
      <c r="A1399" s="6">
        <v>42993.541666666664</v>
      </c>
      <c r="B1399" s="7">
        <v>978.545776367188</v>
      </c>
      <c r="C1399" s="7"/>
      <c r="D1399" s="8">
        <v>2561.26586914063</v>
      </c>
      <c r="E1399" s="8">
        <v>1</v>
      </c>
    </row>
    <row r="1400" spans="1:5" ht="12.75">
      <c r="A1400" s="6">
        <v>42993.55208333333</v>
      </c>
      <c r="B1400" s="7">
        <v>967.011352539063</v>
      </c>
      <c r="C1400" s="7"/>
      <c r="D1400" s="8">
        <v>2553.07275390625</v>
      </c>
      <c r="E1400" s="8">
        <v>1</v>
      </c>
    </row>
    <row r="1401" spans="1:5" ht="12.75">
      <c r="A1401" s="6">
        <v>42993.5625</v>
      </c>
      <c r="B1401" s="7">
        <v>962.405395507813</v>
      </c>
      <c r="C1401" s="7"/>
      <c r="D1401" s="8">
        <v>2553.79125976563</v>
      </c>
      <c r="E1401" s="8">
        <v>1</v>
      </c>
    </row>
    <row r="1402" spans="1:5" ht="12.75">
      <c r="A1402" s="6">
        <v>42993.572916666664</v>
      </c>
      <c r="B1402" s="7">
        <v>970.1953125</v>
      </c>
      <c r="C1402" s="7"/>
      <c r="D1402" s="8">
        <v>2552.00903320313</v>
      </c>
      <c r="E1402" s="8">
        <v>1</v>
      </c>
    </row>
    <row r="1403" spans="1:5" ht="12.75">
      <c r="A1403" s="6">
        <v>42993.58333333333</v>
      </c>
      <c r="B1403" s="7">
        <v>1014.21783447266</v>
      </c>
      <c r="C1403" s="7"/>
      <c r="D1403" s="8">
        <v>2553.11083984375</v>
      </c>
      <c r="E1403" s="8">
        <v>1</v>
      </c>
    </row>
    <row r="1404" spans="1:5" ht="12.75">
      <c r="A1404" s="6">
        <v>42993.59375</v>
      </c>
      <c r="B1404" s="7">
        <v>1056.26440429688</v>
      </c>
      <c r="C1404" s="7"/>
      <c r="D1404" s="8">
        <v>2555.98974609375</v>
      </c>
      <c r="E1404" s="8">
        <v>1</v>
      </c>
    </row>
    <row r="1405" spans="1:5" ht="12.75">
      <c r="A1405" s="6">
        <v>42993.604166666664</v>
      </c>
      <c r="B1405" s="7">
        <v>1094.00354003906</v>
      </c>
      <c r="C1405" s="7"/>
      <c r="D1405" s="8">
        <v>2562.34301757813</v>
      </c>
      <c r="E1405" s="8">
        <v>1</v>
      </c>
    </row>
    <row r="1406" spans="1:5" ht="12.75">
      <c r="A1406" s="6">
        <v>42993.61458333333</v>
      </c>
      <c r="B1406" s="7">
        <v>1086.75695800781</v>
      </c>
      <c r="C1406" s="7"/>
      <c r="D1406" s="8">
        <v>2560.68212890625</v>
      </c>
      <c r="E1406" s="8">
        <v>1</v>
      </c>
    </row>
    <row r="1407" spans="1:5" ht="12.75">
      <c r="A1407" s="6">
        <v>42993.625</v>
      </c>
      <c r="B1407" s="7">
        <v>1115.23693847656</v>
      </c>
      <c r="C1407" s="7"/>
      <c r="D1407" s="8">
        <v>2566.36572265625</v>
      </c>
      <c r="E1407" s="8">
        <v>1</v>
      </c>
    </row>
    <row r="1408" spans="1:5" ht="12.75">
      <c r="A1408" s="6">
        <v>42993.635416666664</v>
      </c>
      <c r="B1408" s="7">
        <v>1143.73559570313</v>
      </c>
      <c r="C1408" s="7"/>
      <c r="D1408" s="8">
        <v>2563.82568359375</v>
      </c>
      <c r="E1408" s="8">
        <v>1</v>
      </c>
    </row>
    <row r="1409" spans="1:5" ht="12.75">
      <c r="A1409" s="6">
        <v>42993.64583333333</v>
      </c>
      <c r="B1409" s="7">
        <v>1153.90063476563</v>
      </c>
      <c r="C1409" s="7"/>
      <c r="D1409" s="8">
        <v>2563.576171875</v>
      </c>
      <c r="E1409" s="8">
        <v>1</v>
      </c>
    </row>
    <row r="1410" spans="1:5" ht="12.75">
      <c r="A1410" s="6">
        <v>42993.65625</v>
      </c>
      <c r="B1410" s="7">
        <v>1152.91125488281</v>
      </c>
      <c r="C1410" s="7"/>
      <c r="D1410" s="8">
        <v>2564.09594726563</v>
      </c>
      <c r="E1410" s="8">
        <v>1</v>
      </c>
    </row>
    <row r="1411" spans="1:5" ht="12.75">
      <c r="A1411" s="6">
        <v>42993.666666666664</v>
      </c>
      <c r="B1411" s="7">
        <v>1146.79541015625</v>
      </c>
      <c r="C1411" s="7"/>
      <c r="D1411" s="8">
        <v>2552.02905273438</v>
      </c>
      <c r="E1411" s="8">
        <v>1</v>
      </c>
    </row>
    <row r="1412" spans="1:5" ht="12.75">
      <c r="A1412" s="6">
        <v>42993.67708333333</v>
      </c>
      <c r="B1412" s="7">
        <v>1155.36206054688</v>
      </c>
      <c r="C1412" s="7"/>
      <c r="D1412" s="8">
        <v>2556.17700195313</v>
      </c>
      <c r="E1412" s="8">
        <v>1</v>
      </c>
    </row>
    <row r="1413" spans="1:5" ht="12.75">
      <c r="A1413" s="6">
        <v>42993.6875</v>
      </c>
      <c r="B1413" s="7">
        <v>1168.23071289063</v>
      </c>
      <c r="C1413" s="7"/>
      <c r="D1413" s="8">
        <v>2553.50390625</v>
      </c>
      <c r="E1413" s="8">
        <v>1</v>
      </c>
    </row>
    <row r="1414" spans="1:5" ht="12.75">
      <c r="A1414" s="6">
        <v>42993.697916666664</v>
      </c>
      <c r="B1414" s="7">
        <v>1159.193359375</v>
      </c>
      <c r="C1414" s="7"/>
      <c r="D1414" s="8">
        <v>2550.61987304688</v>
      </c>
      <c r="E1414" s="8">
        <v>1</v>
      </c>
    </row>
    <row r="1415" spans="1:5" ht="12.75">
      <c r="A1415" s="6">
        <v>42993.70833333333</v>
      </c>
      <c r="B1415" s="7">
        <v>1205.70556640625</v>
      </c>
      <c r="C1415" s="7"/>
      <c r="D1415" s="8">
        <v>2551.3095703125</v>
      </c>
      <c r="E1415" s="8">
        <v>1</v>
      </c>
    </row>
    <row r="1416" spans="1:5" ht="12.75">
      <c r="A1416" s="6">
        <v>42993.71875</v>
      </c>
      <c r="B1416" s="7">
        <v>1266.30773925781</v>
      </c>
      <c r="C1416" s="7"/>
      <c r="D1416" s="8">
        <v>2553.09228515625</v>
      </c>
      <c r="E1416" s="8">
        <v>1</v>
      </c>
    </row>
    <row r="1417" spans="1:5" ht="12.75">
      <c r="A1417" s="6">
        <v>42993.729166666664</v>
      </c>
      <c r="B1417" s="7">
        <v>1328.99865722656</v>
      </c>
      <c r="C1417" s="7"/>
      <c r="D1417" s="8">
        <v>2555.888671875</v>
      </c>
      <c r="E1417" s="8">
        <v>1</v>
      </c>
    </row>
    <row r="1418" spans="1:5" ht="12.75">
      <c r="A1418" s="6">
        <v>42993.73958333333</v>
      </c>
      <c r="B1418" s="7">
        <v>1356.98559570313</v>
      </c>
      <c r="C1418" s="7"/>
      <c r="D1418" s="8">
        <v>2559.91943359375</v>
      </c>
      <c r="E1418" s="8">
        <v>1</v>
      </c>
    </row>
    <row r="1419" spans="1:5" ht="12.75">
      <c r="A1419" s="6">
        <v>42993.75</v>
      </c>
      <c r="B1419" s="7">
        <v>1396.55603027344</v>
      </c>
      <c r="C1419" s="7"/>
      <c r="D1419" s="8">
        <v>2560.03955078125</v>
      </c>
      <c r="E1419" s="8">
        <v>1</v>
      </c>
    </row>
    <row r="1420" spans="1:5" ht="12.75">
      <c r="A1420" s="6">
        <v>42993.760416666664</v>
      </c>
      <c r="B1420" s="7">
        <v>1425.20324707031</v>
      </c>
      <c r="C1420" s="7"/>
      <c r="D1420" s="8">
        <v>2556.4365234375</v>
      </c>
      <c r="E1420" s="8">
        <v>1</v>
      </c>
    </row>
    <row r="1421" spans="1:5" ht="12.75">
      <c r="A1421" s="6">
        <v>42993.77083333333</v>
      </c>
      <c r="B1421" s="7">
        <v>1471.0498046875</v>
      </c>
      <c r="C1421" s="7"/>
      <c r="D1421" s="8">
        <v>2560.390625</v>
      </c>
      <c r="E1421" s="8">
        <v>1</v>
      </c>
    </row>
    <row r="1422" spans="1:5" ht="12.75">
      <c r="A1422" s="6">
        <v>42993.78125</v>
      </c>
      <c r="B1422" s="7">
        <v>1469.55151367188</v>
      </c>
      <c r="C1422" s="7"/>
      <c r="D1422" s="8">
        <v>2561.01611328125</v>
      </c>
      <c r="E1422" s="8">
        <v>1</v>
      </c>
    </row>
    <row r="1423" spans="1:5" ht="12.75">
      <c r="A1423" s="6">
        <v>42993.791666666664</v>
      </c>
      <c r="B1423" s="7">
        <v>1473.95666503906</v>
      </c>
      <c r="C1423" s="7"/>
      <c r="D1423" s="8">
        <v>2564.19775390625</v>
      </c>
      <c r="E1423" s="8">
        <v>1</v>
      </c>
    </row>
    <row r="1424" spans="1:5" ht="12.75">
      <c r="A1424" s="6">
        <v>42993.80208333333</v>
      </c>
      <c r="B1424" s="7">
        <v>1463.00573730469</v>
      </c>
      <c r="C1424" s="7"/>
      <c r="D1424" s="8">
        <v>2564.96850585938</v>
      </c>
      <c r="E1424" s="8">
        <v>1</v>
      </c>
    </row>
    <row r="1425" spans="1:5" ht="12.75">
      <c r="A1425" s="6">
        <v>42993.8125</v>
      </c>
      <c r="B1425" s="7">
        <v>1452.18664550781</v>
      </c>
      <c r="C1425" s="7"/>
      <c r="D1425" s="8">
        <v>2568.57543945313</v>
      </c>
      <c r="E1425" s="8">
        <v>1</v>
      </c>
    </row>
    <row r="1426" spans="1:5" ht="12.75">
      <c r="A1426" s="6">
        <v>42993.822916666664</v>
      </c>
      <c r="B1426" s="7">
        <v>1435.21496582031</v>
      </c>
      <c r="C1426" s="7"/>
      <c r="D1426" s="8">
        <v>2565.51977539063</v>
      </c>
      <c r="E1426" s="8">
        <v>1</v>
      </c>
    </row>
    <row r="1427" spans="1:5" ht="12.75">
      <c r="A1427" s="6">
        <v>42993.83333333333</v>
      </c>
      <c r="B1427" s="7">
        <v>1425.208984375</v>
      </c>
      <c r="C1427" s="7"/>
      <c r="D1427" s="8">
        <v>2565.20141601563</v>
      </c>
      <c r="E1427" s="8">
        <v>1</v>
      </c>
    </row>
    <row r="1428" spans="1:5" ht="12.75">
      <c r="A1428" s="6">
        <v>42993.84375</v>
      </c>
      <c r="B1428" s="7">
        <v>1438.732421875</v>
      </c>
      <c r="C1428" s="7"/>
      <c r="D1428" s="8">
        <v>2562.056640625</v>
      </c>
      <c r="E1428" s="8">
        <v>1</v>
      </c>
    </row>
    <row r="1429" spans="1:5" ht="12.75">
      <c r="A1429" s="6">
        <v>42993.854166666664</v>
      </c>
      <c r="B1429" s="7">
        <v>1440.67260742188</v>
      </c>
      <c r="C1429" s="7"/>
      <c r="D1429" s="8">
        <v>2565.4033203125</v>
      </c>
      <c r="E1429" s="8">
        <v>1</v>
      </c>
    </row>
    <row r="1430" spans="1:5" ht="12.75">
      <c r="A1430" s="6">
        <v>42993.86458333333</v>
      </c>
      <c r="B1430" s="7">
        <v>1452.0146484375</v>
      </c>
      <c r="C1430" s="7"/>
      <c r="D1430" s="8">
        <v>2560.90869140625</v>
      </c>
      <c r="E1430" s="8">
        <v>1</v>
      </c>
    </row>
    <row r="1431" spans="1:5" ht="12.75">
      <c r="A1431" s="6">
        <v>42993.875</v>
      </c>
      <c r="B1431" s="7">
        <v>1460.3525390625</v>
      </c>
      <c r="C1431" s="7"/>
      <c r="D1431" s="8">
        <v>2558.578125</v>
      </c>
      <c r="E1431" s="8">
        <v>1</v>
      </c>
    </row>
    <row r="1432" spans="1:5" ht="12.75">
      <c r="A1432" s="6">
        <v>42993.885416666664</v>
      </c>
      <c r="B1432" s="7">
        <v>1420.90161132813</v>
      </c>
      <c r="C1432" s="7"/>
      <c r="D1432" s="8">
        <v>2566.63745117188</v>
      </c>
      <c r="E1432" s="8">
        <v>1</v>
      </c>
    </row>
    <row r="1433" spans="1:5" ht="12.75">
      <c r="A1433" s="6">
        <v>42993.89583333333</v>
      </c>
      <c r="B1433" s="7">
        <v>1388.15466308594</v>
      </c>
      <c r="C1433" s="7"/>
      <c r="D1433" s="8">
        <v>2562.8994140625</v>
      </c>
      <c r="E1433" s="8">
        <v>1</v>
      </c>
    </row>
    <row r="1434" spans="1:5" ht="12.75">
      <c r="A1434" s="6">
        <v>42993.90625</v>
      </c>
      <c r="B1434" s="7">
        <v>1349.77893066406</v>
      </c>
      <c r="C1434" s="7"/>
      <c r="D1434" s="8">
        <v>2558.26904296875</v>
      </c>
      <c r="E1434" s="8">
        <v>1</v>
      </c>
    </row>
    <row r="1435" spans="1:5" ht="12.75">
      <c r="A1435" s="6">
        <v>42993.916666666664</v>
      </c>
      <c r="B1435" s="7">
        <v>1325.31958007813</v>
      </c>
      <c r="C1435" s="7"/>
      <c r="D1435" s="8">
        <v>2559.90844726563</v>
      </c>
      <c r="E1435" s="8">
        <v>1</v>
      </c>
    </row>
    <row r="1436" spans="1:5" ht="12.75">
      <c r="A1436" s="6">
        <v>42993.92708333333</v>
      </c>
      <c r="B1436" s="7">
        <v>1280.38024902344</v>
      </c>
      <c r="C1436" s="7"/>
      <c r="D1436" s="8">
        <v>2576.77172851563</v>
      </c>
      <c r="E1436" s="8">
        <v>1</v>
      </c>
    </row>
    <row r="1437" spans="1:5" ht="12.75">
      <c r="A1437" s="6">
        <v>42993.9375</v>
      </c>
      <c r="B1437" s="7">
        <v>1268.65478515625</v>
      </c>
      <c r="C1437" s="7"/>
      <c r="D1437" s="8">
        <v>2577.23046875</v>
      </c>
      <c r="E1437" s="8">
        <v>1</v>
      </c>
    </row>
    <row r="1438" spans="1:5" ht="12.75">
      <c r="A1438" s="6">
        <v>42993.947916666664</v>
      </c>
      <c r="B1438" s="7">
        <v>1292.65954589844</v>
      </c>
      <c r="C1438" s="7"/>
      <c r="D1438" s="8">
        <v>2571.36181640625</v>
      </c>
      <c r="E1438" s="8">
        <v>1</v>
      </c>
    </row>
    <row r="1439" spans="1:5" ht="12.75">
      <c r="A1439" s="6">
        <v>42993.95833333333</v>
      </c>
      <c r="B1439" s="7">
        <v>1301.55505371094</v>
      </c>
      <c r="C1439" s="7"/>
      <c r="D1439" s="8">
        <v>2565.25952148438</v>
      </c>
      <c r="E1439" s="8">
        <v>1</v>
      </c>
    </row>
    <row r="1440" spans="1:5" ht="12.75">
      <c r="A1440" s="6">
        <v>42993.96875</v>
      </c>
      <c r="B1440" s="7">
        <v>1174.24560546875</v>
      </c>
      <c r="C1440" s="7"/>
      <c r="D1440" s="8">
        <v>2505.89526367188</v>
      </c>
      <c r="E1440" s="8">
        <v>1</v>
      </c>
    </row>
    <row r="1441" spans="1:5" ht="12.75">
      <c r="A1441" s="6">
        <v>42993.979166666664</v>
      </c>
      <c r="B1441" s="7">
        <v>1126.28588867188</v>
      </c>
      <c r="C1441" s="7"/>
      <c r="D1441" s="8">
        <v>2503.79614257813</v>
      </c>
      <c r="E1441" s="8">
        <v>1</v>
      </c>
    </row>
    <row r="1442" spans="1:5" ht="12.75">
      <c r="A1442" s="6">
        <v>42993.98958333333</v>
      </c>
      <c r="B1442" s="7">
        <v>1154.86254882813</v>
      </c>
      <c r="C1442" s="7"/>
      <c r="D1442" s="8">
        <v>2503.96752929688</v>
      </c>
      <c r="E1442" s="8">
        <v>1</v>
      </c>
    </row>
    <row r="1443" spans="1:5" ht="12.75">
      <c r="A1443" s="6">
        <v>42994</v>
      </c>
      <c r="B1443" s="7">
        <v>1144.63134765625</v>
      </c>
      <c r="C1443" s="7"/>
      <c r="D1443" s="8">
        <v>2504.01245117188</v>
      </c>
      <c r="E1443" s="8">
        <v>1</v>
      </c>
    </row>
    <row r="1444" spans="1:5" ht="12.75">
      <c r="A1444" s="6">
        <v>42994.010416666664</v>
      </c>
      <c r="B1444" s="7">
        <v>1104.93627929688</v>
      </c>
      <c r="C1444" s="7"/>
      <c r="D1444" s="8">
        <v>2503.94604492188</v>
      </c>
      <c r="E1444" s="8">
        <v>1</v>
      </c>
    </row>
    <row r="1445" spans="1:5" ht="12.75">
      <c r="A1445" s="6">
        <v>42994.02083333333</v>
      </c>
      <c r="B1445" s="7">
        <v>1087.66833496094</v>
      </c>
      <c r="C1445" s="7"/>
      <c r="D1445" s="8">
        <v>2505.25244140625</v>
      </c>
      <c r="E1445" s="8">
        <v>1</v>
      </c>
    </row>
    <row r="1446" spans="1:5" ht="12.75">
      <c r="A1446" s="6">
        <v>42994.03125</v>
      </c>
      <c r="B1446" s="7">
        <v>1094.78686523438</v>
      </c>
      <c r="C1446" s="7"/>
      <c r="D1446" s="8">
        <v>2506.2646484375</v>
      </c>
      <c r="E1446" s="8">
        <v>1</v>
      </c>
    </row>
    <row r="1447" spans="1:5" ht="12.75">
      <c r="A1447" s="6">
        <v>42994.041666666664</v>
      </c>
      <c r="B1447" s="7">
        <v>1079.21801757813</v>
      </c>
      <c r="C1447" s="7"/>
      <c r="D1447" s="8">
        <v>2506.10009765625</v>
      </c>
      <c r="E1447" s="8">
        <v>1</v>
      </c>
    </row>
    <row r="1448" spans="1:5" ht="12.75">
      <c r="A1448" s="6">
        <v>42994.05208333333</v>
      </c>
      <c r="B1448" s="7">
        <v>1059.77319335938</v>
      </c>
      <c r="C1448" s="7"/>
      <c r="D1448" s="8">
        <v>2506.73168945313</v>
      </c>
      <c r="E1448" s="8">
        <v>1</v>
      </c>
    </row>
    <row r="1449" spans="1:5" ht="12.75">
      <c r="A1449" s="6">
        <v>42994.0625</v>
      </c>
      <c r="B1449" s="7">
        <v>1059.76403808594</v>
      </c>
      <c r="C1449" s="7"/>
      <c r="D1449" s="8">
        <v>2506.83837890625</v>
      </c>
      <c r="E1449" s="8">
        <v>1</v>
      </c>
    </row>
    <row r="1450" spans="1:5" ht="12.75">
      <c r="A1450" s="6">
        <v>42994.072916666664</v>
      </c>
      <c r="B1450" s="7">
        <v>1032.14050292969</v>
      </c>
      <c r="C1450" s="7"/>
      <c r="D1450" s="8">
        <v>2506.69897460938</v>
      </c>
      <c r="E1450" s="8">
        <v>1</v>
      </c>
    </row>
    <row r="1451" spans="1:5" ht="12.75">
      <c r="A1451" s="6">
        <v>42994.08333333333</v>
      </c>
      <c r="B1451" s="7">
        <v>1023.64642333984</v>
      </c>
      <c r="C1451" s="7"/>
      <c r="D1451" s="8">
        <v>2506.48559570313</v>
      </c>
      <c r="E1451" s="8">
        <v>1</v>
      </c>
    </row>
    <row r="1452" spans="1:5" ht="12.75">
      <c r="A1452" s="6">
        <v>42994.09375</v>
      </c>
      <c r="B1452" s="7">
        <v>1025.67150878906</v>
      </c>
      <c r="C1452" s="7"/>
      <c r="D1452" s="8">
        <v>2506.36962890625</v>
      </c>
      <c r="E1452" s="8">
        <v>1</v>
      </c>
    </row>
    <row r="1453" spans="1:5" ht="12.75">
      <c r="A1453" s="6">
        <v>42994.104166666664</v>
      </c>
      <c r="B1453" s="7">
        <v>1000.66418457031</v>
      </c>
      <c r="C1453" s="7"/>
      <c r="D1453" s="8">
        <v>2506.36303710938</v>
      </c>
      <c r="E1453" s="8">
        <v>1</v>
      </c>
    </row>
    <row r="1454" spans="1:5" ht="12.75">
      <c r="A1454" s="6">
        <v>42994.11458333333</v>
      </c>
      <c r="B1454" s="7">
        <v>997.660827636719</v>
      </c>
      <c r="C1454" s="7"/>
      <c r="D1454" s="8">
        <v>2506.22924804688</v>
      </c>
      <c r="E1454" s="8">
        <v>1</v>
      </c>
    </row>
    <row r="1455" spans="1:5" ht="12.75">
      <c r="A1455" s="6">
        <v>42994.125</v>
      </c>
      <c r="B1455" s="7">
        <v>1003.93865966797</v>
      </c>
      <c r="C1455" s="7"/>
      <c r="D1455" s="8">
        <v>2506.43627929688</v>
      </c>
      <c r="E1455" s="8">
        <v>1</v>
      </c>
    </row>
    <row r="1456" spans="1:5" ht="12.75">
      <c r="A1456" s="6">
        <v>42994.135416666664</v>
      </c>
      <c r="B1456" s="7">
        <v>1010.04895019531</v>
      </c>
      <c r="C1456" s="7"/>
      <c r="D1456" s="8">
        <v>2506.59594726563</v>
      </c>
      <c r="E1456" s="8">
        <v>1</v>
      </c>
    </row>
    <row r="1457" spans="1:5" ht="12.75">
      <c r="A1457" s="6">
        <v>42994.14583333333</v>
      </c>
      <c r="B1457" s="7">
        <v>1012.30267333984</v>
      </c>
      <c r="C1457" s="7"/>
      <c r="D1457" s="8">
        <v>2506.89965820313</v>
      </c>
      <c r="E1457" s="8">
        <v>1</v>
      </c>
    </row>
    <row r="1458" spans="1:5" ht="12.75">
      <c r="A1458" s="6">
        <v>42994.15625</v>
      </c>
      <c r="B1458" s="7">
        <v>1029.51599121094</v>
      </c>
      <c r="C1458" s="7"/>
      <c r="D1458" s="8">
        <v>2507.15087890625</v>
      </c>
      <c r="E1458" s="8">
        <v>1</v>
      </c>
    </row>
    <row r="1459" spans="1:5" ht="12.75">
      <c r="A1459" s="6">
        <v>42994.166666666664</v>
      </c>
      <c r="B1459" s="7">
        <v>1044.82922363281</v>
      </c>
      <c r="C1459" s="7"/>
      <c r="D1459" s="8">
        <v>2507.42602539063</v>
      </c>
      <c r="E1459" s="8">
        <v>1</v>
      </c>
    </row>
    <row r="1460" spans="1:5" ht="12.75">
      <c r="A1460" s="6">
        <v>42994.17708333333</v>
      </c>
      <c r="B1460" s="7">
        <v>1025.36254882813</v>
      </c>
      <c r="C1460" s="7"/>
      <c r="D1460" s="8">
        <v>2507.50390625</v>
      </c>
      <c r="E1460" s="8">
        <v>1</v>
      </c>
    </row>
    <row r="1461" spans="1:5" ht="12.75">
      <c r="A1461" s="6">
        <v>42994.1875</v>
      </c>
      <c r="B1461" s="7">
        <v>1004.56945800781</v>
      </c>
      <c r="C1461" s="7"/>
      <c r="D1461" s="8">
        <v>2507.75805664063</v>
      </c>
      <c r="E1461" s="8">
        <v>1</v>
      </c>
    </row>
    <row r="1462" spans="1:5" ht="12.75">
      <c r="A1462" s="6">
        <v>42994.197916666664</v>
      </c>
      <c r="B1462" s="7">
        <v>1021.43548583984</v>
      </c>
      <c r="C1462" s="7"/>
      <c r="D1462" s="8">
        <v>2508.0625</v>
      </c>
      <c r="E1462" s="8">
        <v>1</v>
      </c>
    </row>
    <row r="1463" spans="1:5" ht="12.75">
      <c r="A1463" s="6">
        <v>42994.20833333333</v>
      </c>
      <c r="B1463" s="7">
        <v>1033.09790039063</v>
      </c>
      <c r="C1463" s="7"/>
      <c r="D1463" s="8">
        <v>2507.90673828125</v>
      </c>
      <c r="E1463" s="8">
        <v>1</v>
      </c>
    </row>
    <row r="1464" spans="1:5" ht="12.75">
      <c r="A1464" s="6">
        <v>42994.21875</v>
      </c>
      <c r="B1464" s="7">
        <v>1060.82482910156</v>
      </c>
      <c r="C1464" s="7"/>
      <c r="D1464" s="8">
        <v>2507.8203125</v>
      </c>
      <c r="E1464" s="8">
        <v>1</v>
      </c>
    </row>
    <row r="1465" spans="1:5" ht="12.75">
      <c r="A1465" s="6">
        <v>42994.229166666664</v>
      </c>
      <c r="B1465" s="7">
        <v>1056.25817871094</v>
      </c>
      <c r="C1465" s="7"/>
      <c r="D1465" s="8">
        <v>2507.57666015625</v>
      </c>
      <c r="E1465" s="8">
        <v>1</v>
      </c>
    </row>
    <row r="1466" spans="1:5" ht="12.75">
      <c r="A1466" s="6">
        <v>42994.23958333333</v>
      </c>
      <c r="B1466" s="7">
        <v>1078.27075195313</v>
      </c>
      <c r="C1466" s="7"/>
      <c r="D1466" s="8">
        <v>2507.4697265625</v>
      </c>
      <c r="E1466" s="8">
        <v>1</v>
      </c>
    </row>
    <row r="1467" spans="1:5" ht="12.75">
      <c r="A1467" s="6">
        <v>42994.25</v>
      </c>
      <c r="B1467" s="7">
        <v>1101.84631347656</v>
      </c>
      <c r="C1467" s="7"/>
      <c r="D1467" s="8">
        <v>2507.52856445313</v>
      </c>
      <c r="E1467" s="8">
        <v>1</v>
      </c>
    </row>
    <row r="1468" spans="1:5" ht="12.75">
      <c r="A1468" s="6">
        <v>42994.260416666664</v>
      </c>
      <c r="B1468" s="7">
        <v>1166.83129882813</v>
      </c>
      <c r="C1468" s="7"/>
      <c r="D1468" s="8">
        <v>2507.75219726563</v>
      </c>
      <c r="E1468" s="8">
        <v>1</v>
      </c>
    </row>
    <row r="1469" spans="1:5" ht="12.75">
      <c r="A1469" s="6">
        <v>42994.27083333333</v>
      </c>
      <c r="B1469" s="7">
        <v>1188.46166992188</v>
      </c>
      <c r="C1469" s="7"/>
      <c r="D1469" s="8">
        <v>2507.66284179688</v>
      </c>
      <c r="E1469" s="8">
        <v>1</v>
      </c>
    </row>
    <row r="1470" spans="1:5" ht="12.75">
      <c r="A1470" s="6">
        <v>42994.28125</v>
      </c>
      <c r="B1470" s="7">
        <v>1163.39440917969</v>
      </c>
      <c r="C1470" s="7"/>
      <c r="D1470" s="8">
        <v>2507.615234375</v>
      </c>
      <c r="E1470" s="8">
        <v>1</v>
      </c>
    </row>
    <row r="1471" spans="1:5" ht="12.75">
      <c r="A1471" s="6">
        <v>42994.291666666664</v>
      </c>
      <c r="B1471" s="7">
        <v>1128.26220703125</v>
      </c>
      <c r="C1471" s="7"/>
      <c r="D1471" s="8">
        <v>2507.0673828125</v>
      </c>
      <c r="E1471" s="8">
        <v>1</v>
      </c>
    </row>
    <row r="1472" spans="1:5" ht="12.75">
      <c r="A1472" s="6">
        <v>42994.30208333333</v>
      </c>
      <c r="B1472" s="7">
        <v>1131.36511230469</v>
      </c>
      <c r="C1472" s="7"/>
      <c r="D1472" s="8">
        <v>2506.95385742188</v>
      </c>
      <c r="E1472" s="8">
        <v>1</v>
      </c>
    </row>
    <row r="1473" spans="1:5" ht="12.75">
      <c r="A1473" s="6">
        <v>42994.3125</v>
      </c>
      <c r="B1473" s="7">
        <v>1122.787109375</v>
      </c>
      <c r="C1473" s="7"/>
      <c r="D1473" s="8">
        <v>2506.92065429688</v>
      </c>
      <c r="E1473" s="8">
        <v>1</v>
      </c>
    </row>
    <row r="1474" spans="1:5" ht="12.75">
      <c r="A1474" s="6">
        <v>42994.322916666664</v>
      </c>
      <c r="B1474" s="7">
        <v>1090.46484375</v>
      </c>
      <c r="C1474" s="7"/>
      <c r="D1474" s="8">
        <v>2506.90258789063</v>
      </c>
      <c r="E1474" s="8">
        <v>1</v>
      </c>
    </row>
    <row r="1475" spans="1:5" ht="12.75">
      <c r="A1475" s="6">
        <v>42994.33333333333</v>
      </c>
      <c r="B1475" s="7">
        <v>1054.7666015625</v>
      </c>
      <c r="C1475" s="7"/>
      <c r="D1475" s="8">
        <v>2506.7421875</v>
      </c>
      <c r="E1475" s="8">
        <v>1</v>
      </c>
    </row>
    <row r="1476" spans="1:5" ht="12.75">
      <c r="A1476" s="6">
        <v>42994.34375</v>
      </c>
      <c r="B1476" s="7">
        <v>984.657470703125</v>
      </c>
      <c r="C1476" s="7"/>
      <c r="D1476" s="8">
        <v>2503.5283203125</v>
      </c>
      <c r="E1476" s="8">
        <v>1</v>
      </c>
    </row>
    <row r="1477" spans="1:5" ht="12.75">
      <c r="A1477" s="6">
        <v>42994.354166666664</v>
      </c>
      <c r="B1477" s="7">
        <v>945.244079589844</v>
      </c>
      <c r="C1477" s="7"/>
      <c r="D1477" s="8">
        <v>2503.6083984375</v>
      </c>
      <c r="E1477" s="8">
        <v>1</v>
      </c>
    </row>
    <row r="1478" spans="1:5" ht="12.75">
      <c r="A1478" s="6">
        <v>42994.36458333333</v>
      </c>
      <c r="B1478" s="7">
        <v>936.394592285156</v>
      </c>
      <c r="C1478" s="7"/>
      <c r="D1478" s="8">
        <v>2503.62182617188</v>
      </c>
      <c r="E1478" s="8">
        <v>1</v>
      </c>
    </row>
    <row r="1479" spans="1:5" ht="12.75">
      <c r="A1479" s="6">
        <v>42994.375</v>
      </c>
      <c r="B1479" s="7">
        <v>914.592895507813</v>
      </c>
      <c r="C1479" s="7"/>
      <c r="D1479" s="8">
        <v>2510.72924804688</v>
      </c>
      <c r="E1479" s="8">
        <v>1</v>
      </c>
    </row>
    <row r="1480" spans="1:5" ht="12.75">
      <c r="A1480" s="6">
        <v>42994.385416666664</v>
      </c>
      <c r="B1480" s="7">
        <v>849.473083496094</v>
      </c>
      <c r="C1480" s="7"/>
      <c r="D1480" s="8">
        <v>2513.57739257813</v>
      </c>
      <c r="E1480" s="8">
        <v>1</v>
      </c>
    </row>
    <row r="1481" spans="1:5" ht="12.75">
      <c r="A1481" s="6">
        <v>42994.39583333333</v>
      </c>
      <c r="B1481" s="7">
        <v>829.697143554688</v>
      </c>
      <c r="C1481" s="7"/>
      <c r="D1481" s="8">
        <v>2525.34765625</v>
      </c>
      <c r="E1481" s="8">
        <v>1</v>
      </c>
    </row>
    <row r="1482" spans="1:5" ht="12.75">
      <c r="A1482" s="6">
        <v>42994.40625</v>
      </c>
      <c r="B1482" s="7">
        <v>884.955322265625</v>
      </c>
      <c r="C1482" s="7"/>
      <c r="D1482" s="8">
        <v>2566.97631835938</v>
      </c>
      <c r="E1482" s="8">
        <v>1</v>
      </c>
    </row>
    <row r="1483" spans="1:5" ht="12.75">
      <c r="A1483" s="6">
        <v>42994.416666666664</v>
      </c>
      <c r="B1483" s="7">
        <v>867.501892089844</v>
      </c>
      <c r="C1483" s="7"/>
      <c r="D1483" s="8">
        <v>2564.54052734375</v>
      </c>
      <c r="E1483" s="8">
        <v>1</v>
      </c>
    </row>
    <row r="1484" spans="1:5" ht="12.75">
      <c r="A1484" s="6">
        <v>42994.42708333333</v>
      </c>
      <c r="B1484" s="7">
        <v>867.662475585938</v>
      </c>
      <c r="C1484" s="7"/>
      <c r="D1484" s="8">
        <v>2567.52319335938</v>
      </c>
      <c r="E1484" s="8">
        <v>1</v>
      </c>
    </row>
    <row r="1485" spans="1:5" ht="12.75">
      <c r="A1485" s="6">
        <v>42994.4375</v>
      </c>
      <c r="B1485" s="7">
        <v>870.241394042969</v>
      </c>
      <c r="C1485" s="7"/>
      <c r="D1485" s="8">
        <v>2570.62768554688</v>
      </c>
      <c r="E1485" s="8">
        <v>1</v>
      </c>
    </row>
    <row r="1486" spans="1:5" ht="12.75">
      <c r="A1486" s="6">
        <v>42994.447916666664</v>
      </c>
      <c r="B1486" s="7">
        <v>890.562133789063</v>
      </c>
      <c r="C1486" s="7"/>
      <c r="D1486" s="8">
        <v>2579.38500976563</v>
      </c>
      <c r="E1486" s="8">
        <v>1</v>
      </c>
    </row>
    <row r="1487" spans="1:5" ht="12.75">
      <c r="A1487" s="6">
        <v>42994.45833333333</v>
      </c>
      <c r="B1487" s="7">
        <v>888.591735839844</v>
      </c>
      <c r="C1487" s="7"/>
      <c r="D1487" s="8">
        <v>2572.74877929688</v>
      </c>
      <c r="E1487" s="8">
        <v>1</v>
      </c>
    </row>
    <row r="1488" spans="1:5" ht="12.75">
      <c r="A1488" s="6">
        <v>42994.46875</v>
      </c>
      <c r="B1488" s="7">
        <v>852.040466308594</v>
      </c>
      <c r="C1488" s="7"/>
      <c r="D1488" s="8">
        <v>2555.9365234375</v>
      </c>
      <c r="E1488" s="8">
        <v>1</v>
      </c>
    </row>
    <row r="1489" spans="1:5" ht="12.75">
      <c r="A1489" s="6">
        <v>42994.479166666664</v>
      </c>
      <c r="B1489" s="7">
        <v>844.939453125</v>
      </c>
      <c r="C1489" s="7"/>
      <c r="D1489" s="8">
        <v>2555.88427734375</v>
      </c>
      <c r="E1489" s="8">
        <v>1</v>
      </c>
    </row>
    <row r="1490" spans="1:5" ht="12.75">
      <c r="A1490" s="6">
        <v>42994.48958333333</v>
      </c>
      <c r="B1490" s="7">
        <v>851.100219726563</v>
      </c>
      <c r="C1490" s="7"/>
      <c r="D1490" s="8">
        <v>2559.291015625</v>
      </c>
      <c r="E1490" s="8">
        <v>1</v>
      </c>
    </row>
    <row r="1491" spans="1:5" ht="12.75">
      <c r="A1491" s="6">
        <v>42994.5</v>
      </c>
      <c r="B1491" s="7">
        <v>861.755310058594</v>
      </c>
      <c r="C1491" s="7"/>
      <c r="D1491" s="8">
        <v>2557.8115234375</v>
      </c>
      <c r="E1491" s="8">
        <v>1</v>
      </c>
    </row>
    <row r="1492" spans="1:5" ht="12.75">
      <c r="A1492" s="6">
        <v>42994.510416666664</v>
      </c>
      <c r="B1492" s="7">
        <v>897.159057617188</v>
      </c>
      <c r="C1492" s="7"/>
      <c r="D1492" s="8">
        <v>2550.31494140625</v>
      </c>
      <c r="E1492" s="8">
        <v>1</v>
      </c>
    </row>
    <row r="1493" spans="1:5" ht="12.75">
      <c r="A1493" s="6">
        <v>42994.52083333333</v>
      </c>
      <c r="B1493" s="7">
        <v>925.514587402344</v>
      </c>
      <c r="C1493" s="7"/>
      <c r="D1493" s="8">
        <v>2553.70947265625</v>
      </c>
      <c r="E1493" s="8">
        <v>1</v>
      </c>
    </row>
    <row r="1494" spans="1:5" ht="12.75">
      <c r="A1494" s="6">
        <v>42994.53125</v>
      </c>
      <c r="B1494" s="7">
        <v>930.404113769531</v>
      </c>
      <c r="C1494" s="7"/>
      <c r="D1494" s="8">
        <v>2551.50024414063</v>
      </c>
      <c r="E1494" s="8">
        <v>1</v>
      </c>
    </row>
    <row r="1495" spans="1:5" ht="12.75">
      <c r="A1495" s="6">
        <v>42994.541666666664</v>
      </c>
      <c r="B1495" s="7">
        <v>926.204956054688</v>
      </c>
      <c r="C1495" s="7"/>
      <c r="D1495" s="8">
        <v>2550.66186523438</v>
      </c>
      <c r="E1495" s="8">
        <v>1</v>
      </c>
    </row>
    <row r="1496" spans="1:5" ht="12.75">
      <c r="A1496" s="6">
        <v>42994.55208333333</v>
      </c>
      <c r="B1496" s="7">
        <v>918.462219238281</v>
      </c>
      <c r="C1496" s="7"/>
      <c r="D1496" s="8">
        <v>2547.85107421875</v>
      </c>
      <c r="E1496" s="8">
        <v>1</v>
      </c>
    </row>
    <row r="1497" spans="1:5" ht="12.75">
      <c r="A1497" s="6">
        <v>42994.5625</v>
      </c>
      <c r="B1497" s="7">
        <v>926.691955566406</v>
      </c>
      <c r="C1497" s="7"/>
      <c r="D1497" s="8">
        <v>2548.15356445313</v>
      </c>
      <c r="E1497" s="8">
        <v>1</v>
      </c>
    </row>
    <row r="1498" spans="1:5" ht="12.75">
      <c r="A1498" s="6">
        <v>42994.572916666664</v>
      </c>
      <c r="B1498" s="7">
        <v>937.843200683594</v>
      </c>
      <c r="C1498" s="7"/>
      <c r="D1498" s="8">
        <v>2554.1611328125</v>
      </c>
      <c r="E1498" s="8">
        <v>1</v>
      </c>
    </row>
    <row r="1499" spans="1:5" ht="12.75">
      <c r="A1499" s="6">
        <v>42994.58333333333</v>
      </c>
      <c r="B1499" s="7">
        <v>943.360656738281</v>
      </c>
      <c r="C1499" s="7"/>
      <c r="D1499" s="8">
        <v>2564.22509765625</v>
      </c>
      <c r="E1499" s="8">
        <v>1</v>
      </c>
    </row>
    <row r="1500" spans="1:5" ht="12.75">
      <c r="A1500" s="6">
        <v>42994.59375</v>
      </c>
      <c r="B1500" s="7">
        <v>980.904357910156</v>
      </c>
      <c r="C1500" s="7"/>
      <c r="D1500" s="8">
        <v>2557.865234375</v>
      </c>
      <c r="E1500" s="8">
        <v>1</v>
      </c>
    </row>
    <row r="1501" spans="1:5" ht="12.75">
      <c r="A1501" s="6">
        <v>42994.604166666664</v>
      </c>
      <c r="B1501" s="7">
        <v>1027.83666992188</v>
      </c>
      <c r="C1501" s="7"/>
      <c r="D1501" s="8">
        <v>2563.51611328125</v>
      </c>
      <c r="E1501" s="8">
        <v>1</v>
      </c>
    </row>
    <row r="1502" spans="1:5" ht="12.75">
      <c r="A1502" s="6">
        <v>42994.61458333333</v>
      </c>
      <c r="B1502" s="7">
        <v>1020.11853027344</v>
      </c>
      <c r="C1502" s="7"/>
      <c r="D1502" s="8">
        <v>2564.40673828125</v>
      </c>
      <c r="E1502" s="8">
        <v>1</v>
      </c>
    </row>
    <row r="1503" spans="1:5" ht="12.75">
      <c r="A1503" s="6">
        <v>42994.625</v>
      </c>
      <c r="B1503" s="7">
        <v>1040.57360839844</v>
      </c>
      <c r="C1503" s="7"/>
      <c r="D1503" s="8">
        <v>2574.02392578125</v>
      </c>
      <c r="E1503" s="8">
        <v>1</v>
      </c>
    </row>
    <row r="1504" spans="1:5" ht="12.75">
      <c r="A1504" s="6">
        <v>42994.635416666664</v>
      </c>
      <c r="B1504" s="7">
        <v>1015.12054443359</v>
      </c>
      <c r="C1504" s="7"/>
      <c r="D1504" s="8">
        <v>2559.36962890625</v>
      </c>
      <c r="E1504" s="8">
        <v>1</v>
      </c>
    </row>
    <row r="1505" spans="1:5" ht="12.75">
      <c r="A1505" s="6">
        <v>42994.64583333333</v>
      </c>
      <c r="B1505" s="7">
        <v>1039.7451171875</v>
      </c>
      <c r="C1505" s="7"/>
      <c r="D1505" s="8">
        <v>2570.79028320313</v>
      </c>
      <c r="E1505" s="8">
        <v>1</v>
      </c>
    </row>
    <row r="1506" spans="1:5" ht="12.75">
      <c r="A1506" s="6">
        <v>42994.65625</v>
      </c>
      <c r="B1506" s="7">
        <v>1062.14208984375</v>
      </c>
      <c r="C1506" s="7"/>
      <c r="D1506" s="8">
        <v>2574.4248046875</v>
      </c>
      <c r="E1506" s="8">
        <v>1</v>
      </c>
    </row>
    <row r="1507" spans="1:5" ht="12.75">
      <c r="A1507" s="6">
        <v>42994.666666666664</v>
      </c>
      <c r="B1507" s="7">
        <v>1065.21691894531</v>
      </c>
      <c r="C1507" s="7"/>
      <c r="D1507" s="8">
        <v>2573.80737304688</v>
      </c>
      <c r="E1507" s="8">
        <v>1</v>
      </c>
    </row>
    <row r="1508" spans="1:5" ht="12.75">
      <c r="A1508" s="6">
        <v>42994.67708333333</v>
      </c>
      <c r="B1508" s="7">
        <v>1150.70678710938</v>
      </c>
      <c r="C1508" s="7"/>
      <c r="D1508" s="8">
        <v>2562.24047851563</v>
      </c>
      <c r="E1508" s="8">
        <v>1</v>
      </c>
    </row>
    <row r="1509" spans="1:5" ht="12.75">
      <c r="A1509" s="6">
        <v>42994.6875</v>
      </c>
      <c r="B1509" s="7">
        <v>1214.79077148438</v>
      </c>
      <c r="C1509" s="7"/>
      <c r="D1509" s="8">
        <v>2573.60717773438</v>
      </c>
      <c r="E1509" s="8">
        <v>1</v>
      </c>
    </row>
    <row r="1510" spans="1:5" ht="12.75">
      <c r="A1510" s="6">
        <v>42994.697916666664</v>
      </c>
      <c r="B1510" s="7">
        <v>1232.60021972656</v>
      </c>
      <c r="C1510" s="7"/>
      <c r="D1510" s="8">
        <v>2566.177734375</v>
      </c>
      <c r="E1510" s="8">
        <v>1</v>
      </c>
    </row>
    <row r="1511" spans="1:5" ht="12.75">
      <c r="A1511" s="6">
        <v>42994.70833333333</v>
      </c>
      <c r="B1511" s="7">
        <v>1188.9609375</v>
      </c>
      <c r="C1511" s="7"/>
      <c r="D1511" s="8">
        <v>2561.84692382813</v>
      </c>
      <c r="E1511" s="8">
        <v>1</v>
      </c>
    </row>
    <row r="1512" spans="1:5" ht="12.75">
      <c r="A1512" s="6">
        <v>42994.71875</v>
      </c>
      <c r="B1512" s="7">
        <v>1244.25915527344</v>
      </c>
      <c r="C1512" s="7"/>
      <c r="D1512" s="8">
        <v>2562.978515625</v>
      </c>
      <c r="E1512" s="8">
        <v>1</v>
      </c>
    </row>
    <row r="1513" spans="1:5" ht="12.75">
      <c r="A1513" s="6">
        <v>42994.729166666664</v>
      </c>
      <c r="B1513" s="7">
        <v>1265.44104003906</v>
      </c>
      <c r="C1513" s="7"/>
      <c r="D1513" s="8">
        <v>2558.42309570313</v>
      </c>
      <c r="E1513" s="8">
        <v>1</v>
      </c>
    </row>
    <row r="1514" spans="1:5" ht="12.75">
      <c r="A1514" s="6">
        <v>42994.73958333333</v>
      </c>
      <c r="B1514" s="7">
        <v>1275.53161621094</v>
      </c>
      <c r="C1514" s="7"/>
      <c r="D1514" s="8">
        <v>2562.375</v>
      </c>
      <c r="E1514" s="8">
        <v>1</v>
      </c>
    </row>
    <row r="1515" spans="1:5" ht="12.75">
      <c r="A1515" s="6">
        <v>42994.75</v>
      </c>
      <c r="B1515" s="7">
        <v>1293.52795410156</v>
      </c>
      <c r="C1515" s="7"/>
      <c r="D1515" s="8">
        <v>2564.3828125</v>
      </c>
      <c r="E1515" s="8">
        <v>1</v>
      </c>
    </row>
    <row r="1516" spans="1:5" ht="12.75">
      <c r="A1516" s="6">
        <v>42994.760416666664</v>
      </c>
      <c r="B1516" s="7">
        <v>1358.12707519531</v>
      </c>
      <c r="C1516" s="7"/>
      <c r="D1516" s="8">
        <v>2574.375</v>
      </c>
      <c r="E1516" s="8">
        <v>1</v>
      </c>
    </row>
    <row r="1517" spans="1:5" ht="12.75">
      <c r="A1517" s="6">
        <v>42994.77083333333</v>
      </c>
      <c r="B1517" s="7">
        <v>1385.85778808594</v>
      </c>
      <c r="C1517" s="7"/>
      <c r="D1517" s="8">
        <v>2573.89990234375</v>
      </c>
      <c r="E1517" s="8">
        <v>1</v>
      </c>
    </row>
    <row r="1518" spans="1:5" ht="12.75">
      <c r="A1518" s="6">
        <v>42994.78125</v>
      </c>
      <c r="B1518" s="7">
        <v>1367.98205566406</v>
      </c>
      <c r="C1518" s="7"/>
      <c r="D1518" s="8">
        <v>2564.38671875</v>
      </c>
      <c r="E1518" s="8">
        <v>1</v>
      </c>
    </row>
    <row r="1519" spans="1:5" ht="12.75">
      <c r="A1519" s="6">
        <v>42994.791666666664</v>
      </c>
      <c r="B1519" s="7">
        <v>1375.88720703125</v>
      </c>
      <c r="C1519" s="7"/>
      <c r="D1519" s="8">
        <v>2571.3544921875</v>
      </c>
      <c r="E1519" s="8">
        <v>1</v>
      </c>
    </row>
    <row r="1520" spans="1:5" ht="12.75">
      <c r="A1520" s="6">
        <v>42994.80208333333</v>
      </c>
      <c r="B1520" s="7">
        <v>1368.09582519531</v>
      </c>
      <c r="C1520" s="7"/>
      <c r="D1520" s="8">
        <v>2578.72778320313</v>
      </c>
      <c r="E1520" s="8">
        <v>1</v>
      </c>
    </row>
    <row r="1521" spans="1:5" ht="12.75">
      <c r="A1521" s="6">
        <v>42994.8125</v>
      </c>
      <c r="B1521" s="7">
        <v>1380.50671386719</v>
      </c>
      <c r="C1521" s="7"/>
      <c r="D1521" s="8">
        <v>2583.7900390625</v>
      </c>
      <c r="E1521" s="8">
        <v>1</v>
      </c>
    </row>
    <row r="1522" spans="1:5" ht="12.75">
      <c r="A1522" s="6">
        <v>42994.822916666664</v>
      </c>
      <c r="B1522" s="7">
        <v>1368.56005859375</v>
      </c>
      <c r="C1522" s="7"/>
      <c r="D1522" s="8">
        <v>2585.34838867188</v>
      </c>
      <c r="E1522" s="8">
        <v>1</v>
      </c>
    </row>
    <row r="1523" spans="1:5" ht="12.75">
      <c r="A1523" s="6">
        <v>42994.83333333333</v>
      </c>
      <c r="B1523" s="7">
        <v>1392.4765625</v>
      </c>
      <c r="C1523" s="7"/>
      <c r="D1523" s="8">
        <v>2581.88110351563</v>
      </c>
      <c r="E1523" s="8">
        <v>1</v>
      </c>
    </row>
    <row r="1524" spans="1:5" ht="12.75">
      <c r="A1524" s="6">
        <v>42994.84375</v>
      </c>
      <c r="B1524" s="7">
        <v>1438.12707519531</v>
      </c>
      <c r="C1524" s="7"/>
      <c r="D1524" s="8">
        <v>2571.40112304688</v>
      </c>
      <c r="E1524" s="8">
        <v>1</v>
      </c>
    </row>
    <row r="1525" spans="1:5" ht="12.75">
      <c r="A1525" s="6">
        <v>42994.854166666664</v>
      </c>
      <c r="B1525" s="7">
        <v>1423.76965332031</v>
      </c>
      <c r="C1525" s="7"/>
      <c r="D1525" s="8">
        <v>2564.12744140625</v>
      </c>
      <c r="E1525" s="8">
        <v>1</v>
      </c>
    </row>
    <row r="1526" spans="1:5" ht="12.75">
      <c r="A1526" s="6">
        <v>42994.86458333333</v>
      </c>
      <c r="B1526" s="7">
        <v>1420.65222167969</v>
      </c>
      <c r="C1526" s="7"/>
      <c r="D1526" s="8">
        <v>2561.36083984375</v>
      </c>
      <c r="E1526" s="8">
        <v>1</v>
      </c>
    </row>
    <row r="1527" spans="1:5" ht="12.75">
      <c r="A1527" s="6">
        <v>42994.875</v>
      </c>
      <c r="B1527" s="7">
        <v>1402.84558105469</v>
      </c>
      <c r="C1527" s="7"/>
      <c r="D1527" s="8">
        <v>2561.86401367188</v>
      </c>
      <c r="E1527" s="8">
        <v>1</v>
      </c>
    </row>
    <row r="1528" spans="1:5" ht="12.75">
      <c r="A1528" s="6">
        <v>42994.885416666664</v>
      </c>
      <c r="B1528" s="7">
        <v>1366.65771484375</v>
      </c>
      <c r="C1528" s="7"/>
      <c r="D1528" s="8">
        <v>2572.04370117188</v>
      </c>
      <c r="E1528" s="8">
        <v>1</v>
      </c>
    </row>
    <row r="1529" spans="1:5" ht="12.75">
      <c r="A1529" s="6">
        <v>42994.89583333333</v>
      </c>
      <c r="B1529" s="7">
        <v>1324.81066894531</v>
      </c>
      <c r="C1529" s="7"/>
      <c r="D1529" s="8">
        <v>2559.43603515625</v>
      </c>
      <c r="E1529" s="8">
        <v>1</v>
      </c>
    </row>
    <row r="1530" spans="1:5" ht="12.75">
      <c r="A1530" s="6">
        <v>42994.90625</v>
      </c>
      <c r="B1530" s="7">
        <v>1334.87280273438</v>
      </c>
      <c r="C1530" s="7"/>
      <c r="D1530" s="8">
        <v>2558.42114257813</v>
      </c>
      <c r="E1530" s="8">
        <v>1</v>
      </c>
    </row>
    <row r="1531" spans="1:5" ht="12.75">
      <c r="A1531" s="6">
        <v>42994.916666666664</v>
      </c>
      <c r="B1531" s="7">
        <v>1317.55029296875</v>
      </c>
      <c r="C1531" s="7"/>
      <c r="D1531" s="8">
        <v>2560.30322265625</v>
      </c>
      <c r="E1531" s="8">
        <v>1</v>
      </c>
    </row>
    <row r="1532" spans="1:5" ht="12.75">
      <c r="A1532" s="6">
        <v>42994.92708333333</v>
      </c>
      <c r="B1532" s="7">
        <v>1262.43603515625</v>
      </c>
      <c r="C1532" s="7"/>
      <c r="D1532" s="8">
        <v>2581.09033203125</v>
      </c>
      <c r="E1532" s="8">
        <v>1</v>
      </c>
    </row>
    <row r="1533" spans="1:5" ht="12.75">
      <c r="A1533" s="6">
        <v>42994.9375</v>
      </c>
      <c r="B1533" s="7">
        <v>1202.02697753906</v>
      </c>
      <c r="C1533" s="7"/>
      <c r="D1533" s="8">
        <v>2577.50439453125</v>
      </c>
      <c r="E1533" s="8">
        <v>1</v>
      </c>
    </row>
    <row r="1534" spans="1:5" ht="12.75">
      <c r="A1534" s="6">
        <v>42994.947916666664</v>
      </c>
      <c r="B1534" s="7">
        <v>1199.60559082031</v>
      </c>
      <c r="C1534" s="7"/>
      <c r="D1534" s="8">
        <v>2572.353515625</v>
      </c>
      <c r="E1534" s="8">
        <v>1</v>
      </c>
    </row>
    <row r="1535" spans="1:5" ht="12.75">
      <c r="A1535" s="6">
        <v>42994.95833333333</v>
      </c>
      <c r="B1535" s="7">
        <v>1215.02258300781</v>
      </c>
      <c r="C1535" s="7"/>
      <c r="D1535" s="8">
        <v>2556.4306640625</v>
      </c>
      <c r="E1535" s="8">
        <v>1</v>
      </c>
    </row>
    <row r="1536" spans="1:5" ht="12.75">
      <c r="A1536" s="6">
        <v>42994.96875</v>
      </c>
      <c r="B1536" s="7">
        <v>1095.34228515625</v>
      </c>
      <c r="C1536" s="7"/>
      <c r="D1536" s="8">
        <v>2503.62573242188</v>
      </c>
      <c r="E1536" s="8">
        <v>1</v>
      </c>
    </row>
    <row r="1537" spans="1:5" ht="12.75">
      <c r="A1537" s="6">
        <v>42994.979166666664</v>
      </c>
      <c r="B1537" s="7">
        <v>1073.04138183594</v>
      </c>
      <c r="C1537" s="7"/>
      <c r="D1537" s="8">
        <v>2503.75952148438</v>
      </c>
      <c r="E1537" s="8">
        <v>1</v>
      </c>
    </row>
    <row r="1538" spans="1:5" ht="12.75">
      <c r="A1538" s="6">
        <v>42994.98958333333</v>
      </c>
      <c r="B1538" s="7">
        <v>1070.84948730469</v>
      </c>
      <c r="C1538" s="7"/>
      <c r="D1538" s="8">
        <v>2503.64086914063</v>
      </c>
      <c r="E1538" s="8">
        <v>1</v>
      </c>
    </row>
    <row r="1539" spans="1:5" ht="12.75">
      <c r="A1539" s="6">
        <v>42995</v>
      </c>
      <c r="B1539" s="7">
        <v>1085.25866699219</v>
      </c>
      <c r="C1539" s="7"/>
      <c r="D1539" s="8">
        <v>2503.66577148438</v>
      </c>
      <c r="E1539" s="8">
        <v>1</v>
      </c>
    </row>
    <row r="1540" spans="1:5" ht="12.75">
      <c r="A1540" s="6">
        <v>42995.010416666664</v>
      </c>
      <c r="B1540" s="7">
        <v>1117.57568359375</v>
      </c>
      <c r="C1540" s="7"/>
      <c r="D1540" s="8">
        <v>2503.56884765625</v>
      </c>
      <c r="E1540" s="8">
        <v>1</v>
      </c>
    </row>
    <row r="1541" spans="1:5" ht="12.75">
      <c r="A1541" s="6">
        <v>42995.02083333333</v>
      </c>
      <c r="B1541" s="7">
        <v>1117.7783203125</v>
      </c>
      <c r="C1541" s="7"/>
      <c r="D1541" s="8">
        <v>2503.61083984375</v>
      </c>
      <c r="E1541" s="8">
        <v>1</v>
      </c>
    </row>
    <row r="1542" spans="1:5" ht="12.75">
      <c r="A1542" s="6">
        <v>42995.03125</v>
      </c>
      <c r="B1542" s="7">
        <v>1091.07043457031</v>
      </c>
      <c r="C1542" s="7"/>
      <c r="D1542" s="8">
        <v>2503.58862304688</v>
      </c>
      <c r="E1542" s="8">
        <v>1</v>
      </c>
    </row>
    <row r="1543" spans="1:5" ht="12.75">
      <c r="A1543" s="6">
        <v>42995.041666666664</v>
      </c>
      <c r="B1543" s="7">
        <v>1060.85693359375</v>
      </c>
      <c r="C1543" s="7"/>
      <c r="D1543" s="8">
        <v>2503.59326171875</v>
      </c>
      <c r="E1543" s="8">
        <v>1</v>
      </c>
    </row>
    <row r="1544" spans="1:5" ht="12.75">
      <c r="A1544" s="6">
        <v>42995.05208333333</v>
      </c>
      <c r="B1544" s="7">
        <v>1057.58813476563</v>
      </c>
      <c r="C1544" s="7"/>
      <c r="D1544" s="8">
        <v>2503.59155273438</v>
      </c>
      <c r="E1544" s="8">
        <v>1</v>
      </c>
    </row>
    <row r="1545" spans="1:5" ht="12.75">
      <c r="A1545" s="6">
        <v>42995.0625</v>
      </c>
      <c r="B1545" s="7">
        <v>1010.35766601563</v>
      </c>
      <c r="C1545" s="7"/>
      <c r="D1545" s="8">
        <v>2503.6240234375</v>
      </c>
      <c r="E1545" s="8">
        <v>1</v>
      </c>
    </row>
    <row r="1546" spans="1:5" ht="12.75">
      <c r="A1546" s="6">
        <v>42995.072916666664</v>
      </c>
      <c r="B1546" s="7">
        <v>1005.20733642578</v>
      </c>
      <c r="C1546" s="7"/>
      <c r="D1546" s="8">
        <v>2503.64135742188</v>
      </c>
      <c r="E1546" s="8">
        <v>1</v>
      </c>
    </row>
    <row r="1547" spans="1:5" ht="12.75">
      <c r="A1547" s="6">
        <v>42995.08333333333</v>
      </c>
      <c r="B1547" s="7">
        <v>1024.42016601563</v>
      </c>
      <c r="C1547" s="7"/>
      <c r="D1547" s="8">
        <v>2503.7421875</v>
      </c>
      <c r="E1547" s="8">
        <v>1</v>
      </c>
    </row>
    <row r="1548" spans="1:5" ht="12.75">
      <c r="A1548" s="6">
        <v>42995.09375</v>
      </c>
      <c r="B1548" s="7">
        <v>1064.32653808594</v>
      </c>
      <c r="C1548" s="7"/>
      <c r="D1548" s="8">
        <v>2505.98168945313</v>
      </c>
      <c r="E1548" s="8">
        <v>1</v>
      </c>
    </row>
    <row r="1549" spans="1:5" ht="12.75">
      <c r="A1549" s="6">
        <v>42995.104166666664</v>
      </c>
      <c r="B1549" s="7">
        <v>1086.24475097656</v>
      </c>
      <c r="C1549" s="7"/>
      <c r="D1549" s="8">
        <v>2505.93481445313</v>
      </c>
      <c r="E1549" s="8">
        <v>1</v>
      </c>
    </row>
    <row r="1550" spans="1:5" ht="12.75">
      <c r="A1550" s="6">
        <v>42995.11458333333</v>
      </c>
      <c r="B1550" s="7">
        <v>1077.81213378906</v>
      </c>
      <c r="C1550" s="7"/>
      <c r="D1550" s="8">
        <v>2505.92358398438</v>
      </c>
      <c r="E1550" s="8">
        <v>1</v>
      </c>
    </row>
    <row r="1551" spans="1:5" ht="12.75">
      <c r="A1551" s="6">
        <v>42995.125</v>
      </c>
      <c r="B1551" s="7">
        <v>1082.30908203125</v>
      </c>
      <c r="C1551" s="7"/>
      <c r="D1551" s="8">
        <v>2505.75146484375</v>
      </c>
      <c r="E1551" s="8">
        <v>1</v>
      </c>
    </row>
    <row r="1552" spans="1:5" ht="12.75">
      <c r="A1552" s="6">
        <v>42995.135416666664</v>
      </c>
      <c r="B1552" s="7">
        <v>1104.71032714844</v>
      </c>
      <c r="C1552" s="7"/>
      <c r="D1552" s="8">
        <v>2505.4150390625</v>
      </c>
      <c r="E1552" s="8">
        <v>1</v>
      </c>
    </row>
    <row r="1553" spans="1:5" ht="12.75">
      <c r="A1553" s="6">
        <v>42995.14583333333</v>
      </c>
      <c r="B1553" s="7">
        <v>1106.53198242188</v>
      </c>
      <c r="C1553" s="7"/>
      <c r="D1553" s="8">
        <v>2505.31884765625</v>
      </c>
      <c r="E1553" s="8">
        <v>1</v>
      </c>
    </row>
    <row r="1554" spans="1:5" ht="12.75">
      <c r="A1554" s="6">
        <v>42995.15625</v>
      </c>
      <c r="B1554" s="7">
        <v>1085.1044921875</v>
      </c>
      <c r="C1554" s="7"/>
      <c r="D1554" s="8">
        <v>2505.66479492188</v>
      </c>
      <c r="E1554" s="8">
        <v>1</v>
      </c>
    </row>
    <row r="1555" spans="1:5" ht="12.75">
      <c r="A1555" s="6">
        <v>42995.166666666664</v>
      </c>
      <c r="B1555" s="7">
        <v>1073.63525390625</v>
      </c>
      <c r="C1555" s="7"/>
      <c r="D1555" s="8">
        <v>2505.5615234375</v>
      </c>
      <c r="E1555" s="8">
        <v>1</v>
      </c>
    </row>
    <row r="1556" spans="1:5" ht="12.75">
      <c r="A1556" s="6">
        <v>42995.17708333333</v>
      </c>
      <c r="B1556" s="7">
        <v>1029.4228515625</v>
      </c>
      <c r="C1556" s="7"/>
      <c r="D1556" s="8">
        <v>2505.48999023438</v>
      </c>
      <c r="E1556" s="8">
        <v>1</v>
      </c>
    </row>
    <row r="1557" spans="1:5" ht="12.75">
      <c r="A1557" s="6">
        <v>42995.1875</v>
      </c>
      <c r="B1557" s="7">
        <v>1010.42590332031</v>
      </c>
      <c r="C1557" s="7"/>
      <c r="D1557" s="8">
        <v>2505.5751953125</v>
      </c>
      <c r="E1557" s="8">
        <v>1</v>
      </c>
    </row>
    <row r="1558" spans="1:5" ht="12.75">
      <c r="A1558" s="6">
        <v>42995.197916666664</v>
      </c>
      <c r="B1558" s="7">
        <v>996.203796386719</v>
      </c>
      <c r="C1558" s="7"/>
      <c r="D1558" s="8">
        <v>2505.58251953125</v>
      </c>
      <c r="E1558" s="8">
        <v>1</v>
      </c>
    </row>
    <row r="1559" spans="1:5" ht="12.75">
      <c r="A1559" s="6">
        <v>42995.20833333333</v>
      </c>
      <c r="B1559" s="7">
        <v>979.589477539063</v>
      </c>
      <c r="C1559" s="7"/>
      <c r="D1559" s="8">
        <v>2505.4111328125</v>
      </c>
      <c r="E1559" s="8">
        <v>1</v>
      </c>
    </row>
    <row r="1560" spans="1:5" ht="12.75">
      <c r="A1560" s="6">
        <v>42995.21875</v>
      </c>
      <c r="B1560" s="7">
        <v>1004.38311767578</v>
      </c>
      <c r="C1560" s="7"/>
      <c r="D1560" s="8">
        <v>2505.505859375</v>
      </c>
      <c r="E1560" s="8">
        <v>1</v>
      </c>
    </row>
    <row r="1561" spans="1:5" ht="12.75">
      <c r="A1561" s="6">
        <v>42995.229166666664</v>
      </c>
      <c r="B1561" s="7">
        <v>1026.34997558594</v>
      </c>
      <c r="C1561" s="7"/>
      <c r="D1561" s="8">
        <v>2505.56079101563</v>
      </c>
      <c r="E1561" s="8">
        <v>1</v>
      </c>
    </row>
    <row r="1562" spans="1:5" ht="12.75">
      <c r="A1562" s="6">
        <v>42995.23958333333</v>
      </c>
      <c r="B1562" s="7">
        <v>1030.54187011719</v>
      </c>
      <c r="C1562" s="7"/>
      <c r="D1562" s="8">
        <v>2505.67651367188</v>
      </c>
      <c r="E1562" s="8">
        <v>1</v>
      </c>
    </row>
    <row r="1563" spans="1:5" ht="12.75">
      <c r="A1563" s="6">
        <v>42995.25</v>
      </c>
      <c r="B1563" s="7">
        <v>1046.13635253906</v>
      </c>
      <c r="C1563" s="7"/>
      <c r="D1563" s="8">
        <v>2505.75463867188</v>
      </c>
      <c r="E1563" s="8">
        <v>1</v>
      </c>
    </row>
    <row r="1564" spans="1:5" ht="12.75">
      <c r="A1564" s="6">
        <v>42995.260416666664</v>
      </c>
      <c r="B1564" s="7">
        <v>1049.50170898438</v>
      </c>
      <c r="C1564" s="7"/>
      <c r="D1564" s="8">
        <v>2505.95190429688</v>
      </c>
      <c r="E1564" s="8">
        <v>1</v>
      </c>
    </row>
    <row r="1565" spans="1:5" ht="12.75">
      <c r="A1565" s="6">
        <v>42995.27083333333</v>
      </c>
      <c r="B1565" s="7">
        <v>1041.73889160156</v>
      </c>
      <c r="C1565" s="7"/>
      <c r="D1565" s="8">
        <v>2505.83203125</v>
      </c>
      <c r="E1565" s="8">
        <v>1</v>
      </c>
    </row>
    <row r="1566" spans="1:5" ht="12.75">
      <c r="A1566" s="6">
        <v>42995.28125</v>
      </c>
      <c r="B1566" s="7">
        <v>1003.22631835938</v>
      </c>
      <c r="C1566" s="7"/>
      <c r="D1566" s="8">
        <v>2505.86694335938</v>
      </c>
      <c r="E1566" s="8">
        <v>1</v>
      </c>
    </row>
    <row r="1567" spans="1:5" ht="12.75">
      <c r="A1567" s="6">
        <v>42995.291666666664</v>
      </c>
      <c r="B1567" s="7">
        <v>990.877502441406</v>
      </c>
      <c r="C1567" s="7"/>
      <c r="D1567" s="8">
        <v>2506.3466796875</v>
      </c>
      <c r="E1567" s="8">
        <v>1</v>
      </c>
    </row>
    <row r="1568" spans="1:5" ht="12.75">
      <c r="A1568" s="6">
        <v>42995.30208333333</v>
      </c>
      <c r="B1568" s="7">
        <v>1011.25738525391</v>
      </c>
      <c r="C1568" s="7"/>
      <c r="D1568" s="8">
        <v>2504.99291992188</v>
      </c>
      <c r="E1568" s="8">
        <v>1</v>
      </c>
    </row>
    <row r="1569" spans="1:5" ht="12.75">
      <c r="A1569" s="6">
        <v>42995.3125</v>
      </c>
      <c r="B1569" s="7">
        <v>997.234130859375</v>
      </c>
      <c r="C1569" s="7"/>
      <c r="D1569" s="8">
        <v>2503.55346679688</v>
      </c>
      <c r="E1569" s="8">
        <v>1</v>
      </c>
    </row>
    <row r="1570" spans="1:5" ht="12.75">
      <c r="A1570" s="6">
        <v>42995.322916666664</v>
      </c>
      <c r="B1570" s="7">
        <v>987.975219726563</v>
      </c>
      <c r="C1570" s="7"/>
      <c r="D1570" s="8">
        <v>2503.60498046875</v>
      </c>
      <c r="E1570" s="8">
        <v>1</v>
      </c>
    </row>
    <row r="1571" spans="1:5" ht="12.75">
      <c r="A1571" s="6">
        <v>42995.33333333333</v>
      </c>
      <c r="B1571" s="7">
        <v>962.999572753906</v>
      </c>
      <c r="C1571" s="7"/>
      <c r="D1571" s="8">
        <v>2508.88623046875</v>
      </c>
      <c r="E1571" s="8">
        <v>1</v>
      </c>
    </row>
    <row r="1572" spans="1:5" ht="12.75">
      <c r="A1572" s="6">
        <v>42995.34375</v>
      </c>
      <c r="B1572" s="7">
        <v>800.066589355469</v>
      </c>
      <c r="C1572" s="7"/>
      <c r="D1572" s="8">
        <v>2514.02880859375</v>
      </c>
      <c r="E1572" s="8">
        <v>1</v>
      </c>
    </row>
    <row r="1573" spans="1:5" ht="12.75">
      <c r="A1573" s="6">
        <v>42995.354166666664</v>
      </c>
      <c r="B1573" s="7">
        <v>753.729736328125</v>
      </c>
      <c r="C1573" s="7"/>
      <c r="D1573" s="8">
        <v>2547.71166992188</v>
      </c>
      <c r="E1573" s="8">
        <v>1</v>
      </c>
    </row>
    <row r="1574" spans="1:5" ht="12.75">
      <c r="A1574" s="6">
        <v>42995.36458333333</v>
      </c>
      <c r="B1574" s="7">
        <v>768.71044921875</v>
      </c>
      <c r="C1574" s="7"/>
      <c r="D1574" s="8">
        <v>2564.447265625</v>
      </c>
      <c r="E1574" s="8">
        <v>1</v>
      </c>
    </row>
    <row r="1575" spans="1:5" ht="12.75">
      <c r="A1575" s="6">
        <v>42995.375</v>
      </c>
      <c r="B1575" s="7">
        <v>745.033874511719</v>
      </c>
      <c r="C1575" s="7"/>
      <c r="D1575" s="8">
        <v>2564.36572265625</v>
      </c>
      <c r="E1575" s="8">
        <v>1</v>
      </c>
    </row>
    <row r="1576" spans="1:5" ht="12.75">
      <c r="A1576" s="6">
        <v>42995.385416666664</v>
      </c>
      <c r="B1576" s="7">
        <v>756.505187988281</v>
      </c>
      <c r="C1576" s="7"/>
      <c r="D1576" s="8">
        <v>2567.80590820313</v>
      </c>
      <c r="E1576" s="8">
        <v>1</v>
      </c>
    </row>
    <row r="1577" spans="1:5" ht="12.75">
      <c r="A1577" s="6">
        <v>42995.39583333333</v>
      </c>
      <c r="B1577" s="7">
        <v>744.143310546875</v>
      </c>
      <c r="C1577" s="7"/>
      <c r="D1577" s="8">
        <v>2570.64868164063</v>
      </c>
      <c r="E1577" s="8">
        <v>1</v>
      </c>
    </row>
    <row r="1578" spans="1:5" ht="12.75">
      <c r="A1578" s="6">
        <v>42995.40625</v>
      </c>
      <c r="B1578" s="7">
        <v>731.251586914063</v>
      </c>
      <c r="C1578" s="7"/>
      <c r="D1578" s="8">
        <v>2571.12036132813</v>
      </c>
      <c r="E1578" s="8">
        <v>1</v>
      </c>
    </row>
    <row r="1579" spans="1:5" ht="12.75">
      <c r="A1579" s="6">
        <v>42995.416666666664</v>
      </c>
      <c r="B1579" s="7">
        <v>728.411560058594</v>
      </c>
      <c r="C1579" s="7"/>
      <c r="D1579" s="8">
        <v>2572.0927734375</v>
      </c>
      <c r="E1579" s="8">
        <v>1</v>
      </c>
    </row>
    <row r="1580" spans="1:5" ht="12.75">
      <c r="A1580" s="6">
        <v>42995.42708333333</v>
      </c>
      <c r="B1580" s="7">
        <v>732.720397949219</v>
      </c>
      <c r="C1580" s="7"/>
      <c r="D1580" s="8">
        <v>2589.3310546875</v>
      </c>
      <c r="E1580" s="8">
        <v>1</v>
      </c>
    </row>
    <row r="1581" spans="1:5" ht="12.75">
      <c r="A1581" s="6">
        <v>42995.4375</v>
      </c>
      <c r="B1581" s="7">
        <v>719.448486328125</v>
      </c>
      <c r="C1581" s="7"/>
      <c r="D1581" s="8">
        <v>2585.48876953125</v>
      </c>
      <c r="E1581" s="8">
        <v>1</v>
      </c>
    </row>
    <row r="1582" spans="1:5" ht="12.75">
      <c r="A1582" s="6">
        <v>42995.447916666664</v>
      </c>
      <c r="B1582" s="7">
        <v>682.18310546875</v>
      </c>
      <c r="C1582" s="7"/>
      <c r="D1582" s="8">
        <v>2569.7626953125</v>
      </c>
      <c r="E1582" s="8">
        <v>1</v>
      </c>
    </row>
    <row r="1583" spans="1:5" ht="12.75">
      <c r="A1583" s="6">
        <v>42995.45833333333</v>
      </c>
      <c r="B1583" s="7">
        <v>698.141052246094</v>
      </c>
      <c r="C1583" s="7"/>
      <c r="D1583" s="8">
        <v>2588.51953125</v>
      </c>
      <c r="E1583" s="8">
        <v>1</v>
      </c>
    </row>
    <row r="1584" spans="1:5" ht="12.75">
      <c r="A1584" s="6">
        <v>42995.46875</v>
      </c>
      <c r="B1584" s="7">
        <v>659.849792480469</v>
      </c>
      <c r="C1584" s="7"/>
      <c r="D1584" s="8">
        <v>2588.35571289063</v>
      </c>
      <c r="E1584" s="8">
        <v>1</v>
      </c>
    </row>
    <row r="1585" spans="1:5" ht="12.75">
      <c r="A1585" s="6">
        <v>42995.479166666664</v>
      </c>
      <c r="B1585" s="7">
        <v>672.8056640625</v>
      </c>
      <c r="C1585" s="7"/>
      <c r="D1585" s="8">
        <v>2588.0302734375</v>
      </c>
      <c r="E1585" s="8">
        <v>1</v>
      </c>
    </row>
    <row r="1586" spans="1:5" ht="12.75">
      <c r="A1586" s="6">
        <v>42995.48958333333</v>
      </c>
      <c r="B1586" s="7">
        <v>676.430603027344</v>
      </c>
      <c r="C1586" s="7"/>
      <c r="D1586" s="8">
        <v>2589.29345703125</v>
      </c>
      <c r="E1586" s="8">
        <v>1</v>
      </c>
    </row>
    <row r="1587" spans="1:5" ht="12.75">
      <c r="A1587" s="6">
        <v>42995.5</v>
      </c>
      <c r="B1587" s="7">
        <v>650.193664550781</v>
      </c>
      <c r="C1587" s="7"/>
      <c r="D1587" s="8">
        <v>2582.48364257813</v>
      </c>
      <c r="E1587" s="8">
        <v>1</v>
      </c>
    </row>
    <row r="1588" spans="1:5" ht="12.75">
      <c r="A1588" s="6">
        <v>42995.510416666664</v>
      </c>
      <c r="B1588" s="7">
        <v>624.52490234375</v>
      </c>
      <c r="C1588" s="7"/>
      <c r="D1588" s="8">
        <v>2566.5654296875</v>
      </c>
      <c r="E1588" s="8">
        <v>1</v>
      </c>
    </row>
    <row r="1589" spans="1:5" ht="12.75">
      <c r="A1589" s="6">
        <v>42995.52083333333</v>
      </c>
      <c r="B1589" s="7">
        <v>640.792724609375</v>
      </c>
      <c r="C1589" s="7"/>
      <c r="D1589" s="8">
        <v>2569.51953125</v>
      </c>
      <c r="E1589" s="8">
        <v>1</v>
      </c>
    </row>
    <row r="1590" spans="1:5" ht="12.75">
      <c r="A1590" s="6">
        <v>42995.53125</v>
      </c>
      <c r="B1590" s="7">
        <v>642.531433105469</v>
      </c>
      <c r="C1590" s="7"/>
      <c r="D1590" s="8">
        <v>2564.24584960938</v>
      </c>
      <c r="E1590" s="8">
        <v>1</v>
      </c>
    </row>
    <row r="1591" spans="1:5" ht="12.75">
      <c r="A1591" s="6">
        <v>42995.541666666664</v>
      </c>
      <c r="B1591" s="7">
        <v>664.834594726563</v>
      </c>
      <c r="C1591" s="7"/>
      <c r="D1591" s="8">
        <v>2570.20703125</v>
      </c>
      <c r="E1591" s="8">
        <v>1</v>
      </c>
    </row>
    <row r="1592" spans="1:5" ht="12.75">
      <c r="A1592" s="6">
        <v>42995.55208333333</v>
      </c>
      <c r="B1592" s="7">
        <v>738.973999023438</v>
      </c>
      <c r="C1592" s="7"/>
      <c r="D1592" s="8">
        <v>2564.40234375</v>
      </c>
      <c r="E1592" s="8">
        <v>1</v>
      </c>
    </row>
    <row r="1593" spans="1:5" ht="12.75">
      <c r="A1593" s="6">
        <v>42995.5625</v>
      </c>
      <c r="B1593" s="7">
        <v>815.793518066406</v>
      </c>
      <c r="C1593" s="7"/>
      <c r="D1593" s="8">
        <v>2570.28833007813</v>
      </c>
      <c r="E1593" s="8">
        <v>1</v>
      </c>
    </row>
    <row r="1594" spans="1:5" ht="12.75">
      <c r="A1594" s="6">
        <v>42995.572916666664</v>
      </c>
      <c r="B1594" s="7">
        <v>821.007141113281</v>
      </c>
      <c r="C1594" s="7"/>
      <c r="D1594" s="8">
        <v>2572.68969726563</v>
      </c>
      <c r="E1594" s="8">
        <v>1</v>
      </c>
    </row>
    <row r="1595" spans="1:5" ht="12.75">
      <c r="A1595" s="6">
        <v>42995.58333333333</v>
      </c>
      <c r="B1595" s="7">
        <v>802.148010253906</v>
      </c>
      <c r="C1595" s="7"/>
      <c r="D1595" s="8">
        <v>2577.79541015625</v>
      </c>
      <c r="E1595" s="8">
        <v>1</v>
      </c>
    </row>
    <row r="1596" spans="1:5" ht="12.75">
      <c r="A1596" s="6">
        <v>42995.59375</v>
      </c>
      <c r="B1596" s="7">
        <v>819.488952636719</v>
      </c>
      <c r="C1596" s="7"/>
      <c r="D1596" s="8">
        <v>2567.7119140625</v>
      </c>
      <c r="E1596" s="8">
        <v>1</v>
      </c>
    </row>
    <row r="1597" spans="1:5" ht="12.75">
      <c r="A1597" s="6">
        <v>42995.604166666664</v>
      </c>
      <c r="B1597" s="7">
        <v>832.270202636719</v>
      </c>
      <c r="C1597" s="7"/>
      <c r="D1597" s="8">
        <v>2567.02197265625</v>
      </c>
      <c r="E1597" s="8">
        <v>1</v>
      </c>
    </row>
    <row r="1598" spans="1:5" ht="12.75">
      <c r="A1598" s="6">
        <v>42995.61458333333</v>
      </c>
      <c r="B1598" s="7">
        <v>873.227355957031</v>
      </c>
      <c r="C1598" s="7"/>
      <c r="D1598" s="8">
        <v>2583.82446289063</v>
      </c>
      <c r="E1598" s="8">
        <v>1</v>
      </c>
    </row>
    <row r="1599" spans="1:5" ht="12.75">
      <c r="A1599" s="6">
        <v>42995.625</v>
      </c>
      <c r="B1599" s="7">
        <v>896.833679199219</v>
      </c>
      <c r="C1599" s="7"/>
      <c r="D1599" s="8">
        <v>2573.77319335938</v>
      </c>
      <c r="E1599" s="8">
        <v>1</v>
      </c>
    </row>
    <row r="1600" spans="1:5" ht="12.75">
      <c r="A1600" s="6">
        <v>42995.635416666664</v>
      </c>
      <c r="B1600" s="7">
        <v>880.350219726563</v>
      </c>
      <c r="C1600" s="7"/>
      <c r="D1600" s="8">
        <v>2571.76220703125</v>
      </c>
      <c r="E1600" s="8">
        <v>1</v>
      </c>
    </row>
    <row r="1601" spans="1:5" ht="12.75">
      <c r="A1601" s="6">
        <v>42995.64583333333</v>
      </c>
      <c r="B1601" s="7">
        <v>893.915100097656</v>
      </c>
      <c r="C1601" s="7"/>
      <c r="D1601" s="8">
        <v>2577.81518554688</v>
      </c>
      <c r="E1601" s="8">
        <v>1</v>
      </c>
    </row>
    <row r="1602" spans="1:5" ht="12.75">
      <c r="A1602" s="6">
        <v>42995.65625</v>
      </c>
      <c r="B1602" s="7">
        <v>894.468566894531</v>
      </c>
      <c r="C1602" s="7"/>
      <c r="D1602" s="8">
        <v>2570.77905273438</v>
      </c>
      <c r="E1602" s="8">
        <v>1</v>
      </c>
    </row>
    <row r="1603" spans="1:5" ht="12.75">
      <c r="A1603" s="6">
        <v>42995.666666666664</v>
      </c>
      <c r="B1603" s="7">
        <v>920.705993652344</v>
      </c>
      <c r="C1603" s="7"/>
      <c r="D1603" s="8">
        <v>2578.9609375</v>
      </c>
      <c r="E1603" s="8">
        <v>1</v>
      </c>
    </row>
    <row r="1604" spans="1:5" ht="12.75">
      <c r="A1604" s="6">
        <v>42995.67708333333</v>
      </c>
      <c r="B1604" s="7">
        <v>909.996459960938</v>
      </c>
      <c r="C1604" s="7"/>
      <c r="D1604" s="8">
        <v>2569.72729492188</v>
      </c>
      <c r="E1604" s="8">
        <v>1</v>
      </c>
    </row>
    <row r="1605" spans="1:5" ht="12.75">
      <c r="A1605" s="6">
        <v>42995.6875</v>
      </c>
      <c r="B1605" s="7">
        <v>912.384521484375</v>
      </c>
      <c r="C1605" s="7"/>
      <c r="D1605" s="8">
        <v>2582.35986328125</v>
      </c>
      <c r="E1605" s="8">
        <v>1</v>
      </c>
    </row>
    <row r="1606" spans="1:5" ht="12.75">
      <c r="A1606" s="6">
        <v>42995.697916666664</v>
      </c>
      <c r="B1606" s="7">
        <v>903.56103515625</v>
      </c>
      <c r="C1606" s="7"/>
      <c r="D1606" s="8">
        <v>2580.37036132813</v>
      </c>
      <c r="E1606" s="8">
        <v>1</v>
      </c>
    </row>
    <row r="1607" spans="1:5" ht="12.75">
      <c r="A1607" s="6">
        <v>42995.70833333333</v>
      </c>
      <c r="B1607" s="7">
        <v>929.837707519531</v>
      </c>
      <c r="C1607" s="7"/>
      <c r="D1607" s="8">
        <v>2587.15747070313</v>
      </c>
      <c r="E1607" s="8">
        <v>1</v>
      </c>
    </row>
    <row r="1608" spans="1:5" ht="12.75">
      <c r="A1608" s="6">
        <v>42995.71875</v>
      </c>
      <c r="B1608" s="7">
        <v>1007.14508056641</v>
      </c>
      <c r="C1608" s="7"/>
      <c r="D1608" s="8">
        <v>2573.39282226563</v>
      </c>
      <c r="E1608" s="8">
        <v>1</v>
      </c>
    </row>
    <row r="1609" spans="1:5" ht="12.75">
      <c r="A1609" s="6">
        <v>42995.729166666664</v>
      </c>
      <c r="B1609" s="7">
        <v>1072.29516601563</v>
      </c>
      <c r="C1609" s="7"/>
      <c r="D1609" s="8">
        <v>2581.87646484375</v>
      </c>
      <c r="E1609" s="8">
        <v>1</v>
      </c>
    </row>
    <row r="1610" spans="1:5" ht="12.75">
      <c r="A1610" s="6">
        <v>42995.73958333333</v>
      </c>
      <c r="B1610" s="7">
        <v>1101.74011230469</v>
      </c>
      <c r="C1610" s="7"/>
      <c r="D1610" s="8">
        <v>2586.84887695313</v>
      </c>
      <c r="E1610" s="8">
        <v>1</v>
      </c>
    </row>
    <row r="1611" spans="1:5" ht="12.75">
      <c r="A1611" s="6">
        <v>42995.75</v>
      </c>
      <c r="B1611" s="7">
        <v>1128.83349609375</v>
      </c>
      <c r="C1611" s="7"/>
      <c r="D1611" s="8">
        <v>2592.2822265625</v>
      </c>
      <c r="E1611" s="8">
        <v>1</v>
      </c>
    </row>
    <row r="1612" spans="1:5" ht="12.75">
      <c r="A1612" s="6">
        <v>42995.760416666664</v>
      </c>
      <c r="B1612" s="7">
        <v>1291.90417480469</v>
      </c>
      <c r="C1612" s="7"/>
      <c r="D1612" s="8">
        <v>2573.0068359375</v>
      </c>
      <c r="E1612" s="8">
        <v>1</v>
      </c>
    </row>
    <row r="1613" spans="1:5" ht="12.75">
      <c r="A1613" s="6">
        <v>42995.77083333333</v>
      </c>
      <c r="B1613" s="7">
        <v>1327.23950195313</v>
      </c>
      <c r="C1613" s="7"/>
      <c r="D1613" s="8">
        <v>2566.24584960938</v>
      </c>
      <c r="E1613" s="8">
        <v>1</v>
      </c>
    </row>
    <row r="1614" spans="1:5" ht="12.75">
      <c r="A1614" s="6">
        <v>42995.78125</v>
      </c>
      <c r="B1614" s="7">
        <v>1326.71936035156</v>
      </c>
      <c r="C1614" s="7"/>
      <c r="D1614" s="8">
        <v>2569.23754882813</v>
      </c>
      <c r="E1614" s="8">
        <v>1</v>
      </c>
    </row>
    <row r="1615" spans="1:5" ht="12.75">
      <c r="A1615" s="6">
        <v>42995.791666666664</v>
      </c>
      <c r="B1615" s="7">
        <v>1352.65087890625</v>
      </c>
      <c r="C1615" s="7"/>
      <c r="D1615" s="8">
        <v>2571.65258789063</v>
      </c>
      <c r="E1615" s="8">
        <v>1</v>
      </c>
    </row>
    <row r="1616" spans="1:5" ht="12.75">
      <c r="A1616" s="6">
        <v>42995.80208333333</v>
      </c>
      <c r="B1616" s="7">
        <v>1357.23095703125</v>
      </c>
      <c r="C1616" s="7"/>
      <c r="D1616" s="8">
        <v>2574.98413085938</v>
      </c>
      <c r="E1616" s="8">
        <v>1</v>
      </c>
    </row>
    <row r="1617" spans="1:5" ht="12.75">
      <c r="A1617" s="6">
        <v>42995.8125</v>
      </c>
      <c r="B1617" s="7">
        <v>1317.34204101563</v>
      </c>
      <c r="C1617" s="7"/>
      <c r="D1617" s="8">
        <v>2575.4638671875</v>
      </c>
      <c r="E1617" s="8">
        <v>1</v>
      </c>
    </row>
    <row r="1618" spans="1:5" ht="12.75">
      <c r="A1618" s="6">
        <v>42995.822916666664</v>
      </c>
      <c r="B1618" s="7">
        <v>1302.12390136719</v>
      </c>
      <c r="C1618" s="7"/>
      <c r="D1618" s="8">
        <v>2574.93090820313</v>
      </c>
      <c r="E1618" s="8">
        <v>1</v>
      </c>
    </row>
    <row r="1619" spans="1:5" ht="12.75">
      <c r="A1619" s="6">
        <v>42995.83333333333</v>
      </c>
      <c r="B1619" s="7">
        <v>1296.42333984375</v>
      </c>
      <c r="C1619" s="7"/>
      <c r="D1619" s="8">
        <v>2579.32885742188</v>
      </c>
      <c r="E1619" s="8">
        <v>1</v>
      </c>
    </row>
    <row r="1620" spans="1:5" ht="12.75">
      <c r="A1620" s="6">
        <v>42995.84375</v>
      </c>
      <c r="B1620" s="7">
        <v>1287.22375488281</v>
      </c>
      <c r="C1620" s="7"/>
      <c r="D1620" s="8">
        <v>2605.0185546875</v>
      </c>
      <c r="E1620" s="8">
        <v>1</v>
      </c>
    </row>
    <row r="1621" spans="1:5" ht="12.75">
      <c r="A1621" s="6">
        <v>42995.854166666664</v>
      </c>
      <c r="B1621" s="7">
        <v>1265.64929199219</v>
      </c>
      <c r="C1621" s="7"/>
      <c r="D1621" s="8">
        <v>2605.28515625</v>
      </c>
      <c r="E1621" s="8">
        <v>1</v>
      </c>
    </row>
    <row r="1622" spans="1:5" ht="12.75">
      <c r="A1622" s="6">
        <v>42995.86458333333</v>
      </c>
      <c r="B1622" s="7">
        <v>1294.57006835938</v>
      </c>
      <c r="C1622" s="7"/>
      <c r="D1622" s="8">
        <v>2605.64208984375</v>
      </c>
      <c r="E1622" s="8">
        <v>1</v>
      </c>
    </row>
    <row r="1623" spans="1:5" ht="12.75">
      <c r="A1623" s="6">
        <v>42995.875</v>
      </c>
      <c r="B1623" s="7">
        <v>1269.94470214844</v>
      </c>
      <c r="C1623" s="7"/>
      <c r="D1623" s="8">
        <v>2598.88989257813</v>
      </c>
      <c r="E1623" s="8">
        <v>1</v>
      </c>
    </row>
    <row r="1624" spans="1:5" ht="12.75">
      <c r="A1624" s="6">
        <v>42995.885416666664</v>
      </c>
      <c r="B1624" s="7">
        <v>1148.47497558594</v>
      </c>
      <c r="C1624" s="7"/>
      <c r="D1624" s="8">
        <v>2568.50463867188</v>
      </c>
      <c r="E1624" s="8">
        <v>1</v>
      </c>
    </row>
    <row r="1625" spans="1:5" ht="12.75">
      <c r="A1625" s="6">
        <v>42995.89583333333</v>
      </c>
      <c r="B1625" s="7">
        <v>1135.17944335938</v>
      </c>
      <c r="C1625" s="7"/>
      <c r="D1625" s="8">
        <v>2570.01953125</v>
      </c>
      <c r="E1625" s="8">
        <v>1</v>
      </c>
    </row>
    <row r="1626" spans="1:5" ht="12.75">
      <c r="A1626" s="6">
        <v>42995.90625</v>
      </c>
      <c r="B1626" s="7">
        <v>1129.8212890625</v>
      </c>
      <c r="C1626" s="7"/>
      <c r="D1626" s="8">
        <v>2573.029296875</v>
      </c>
      <c r="E1626" s="8">
        <v>1</v>
      </c>
    </row>
    <row r="1627" spans="1:5" ht="12.75">
      <c r="A1627" s="6">
        <v>42995.916666666664</v>
      </c>
      <c r="B1627" s="7">
        <v>1073.79724121094</v>
      </c>
      <c r="C1627" s="7"/>
      <c r="D1627" s="8">
        <v>2531.5546875</v>
      </c>
      <c r="E1627" s="8">
        <v>1</v>
      </c>
    </row>
    <row r="1628" spans="1:5" ht="12.75">
      <c r="A1628" s="6">
        <v>42995.92708333333</v>
      </c>
      <c r="B1628" s="7">
        <v>1031.98059082031</v>
      </c>
      <c r="C1628" s="7"/>
      <c r="D1628" s="8">
        <v>2502.79760742188</v>
      </c>
      <c r="E1628" s="8">
        <v>1</v>
      </c>
    </row>
    <row r="1629" spans="1:5" ht="12.75">
      <c r="A1629" s="6">
        <v>42995.9375</v>
      </c>
      <c r="B1629" s="7">
        <v>1044.49353027344</v>
      </c>
      <c r="C1629" s="7"/>
      <c r="D1629" s="8">
        <v>2503.5830078125</v>
      </c>
      <c r="E1629" s="8">
        <v>1</v>
      </c>
    </row>
    <row r="1630" spans="1:5" ht="12.75">
      <c r="A1630" s="6">
        <v>42995.947916666664</v>
      </c>
      <c r="B1630" s="7">
        <v>1082.57775878906</v>
      </c>
      <c r="C1630" s="7"/>
      <c r="D1630" s="8">
        <v>2503.5244140625</v>
      </c>
      <c r="E1630" s="8">
        <v>1</v>
      </c>
    </row>
    <row r="1631" spans="1:5" ht="12.75">
      <c r="A1631" s="6">
        <v>42995.95833333333</v>
      </c>
      <c r="B1631" s="7">
        <v>1090.38781738281</v>
      </c>
      <c r="C1631" s="7"/>
      <c r="D1631" s="8">
        <v>2503.28515625</v>
      </c>
      <c r="E1631" s="8">
        <v>1</v>
      </c>
    </row>
    <row r="1632" spans="1:5" ht="12.75">
      <c r="A1632" s="6">
        <v>42995.96875</v>
      </c>
      <c r="B1632" s="7">
        <v>1088.15771484375</v>
      </c>
      <c r="C1632" s="7"/>
      <c r="D1632" s="8">
        <v>2502.73779296875</v>
      </c>
      <c r="E1632" s="8">
        <v>1</v>
      </c>
    </row>
    <row r="1633" spans="1:5" ht="12.75">
      <c r="A1633" s="6">
        <v>42995.979166666664</v>
      </c>
      <c r="B1633" s="7">
        <v>1075.39477539063</v>
      </c>
      <c r="C1633" s="7"/>
      <c r="D1633" s="8">
        <v>2501.27099609375</v>
      </c>
      <c r="E1633" s="8">
        <v>1</v>
      </c>
    </row>
    <row r="1634" spans="1:5" ht="12.75">
      <c r="A1634" s="6">
        <v>42995.98958333333</v>
      </c>
      <c r="B1634" s="7">
        <v>1097.40417480469</v>
      </c>
      <c r="C1634" s="7"/>
      <c r="D1634" s="8">
        <v>2501.25634765625</v>
      </c>
      <c r="E1634" s="8">
        <v>1</v>
      </c>
    </row>
    <row r="1635" spans="1:5" ht="12.75">
      <c r="A1635" s="6">
        <v>42996</v>
      </c>
      <c r="B1635" s="7">
        <v>1087.26672363281</v>
      </c>
      <c r="C1635" s="7"/>
      <c r="D1635" s="8">
        <v>2501.2939453125</v>
      </c>
      <c r="E1635" s="8">
        <v>1</v>
      </c>
    </row>
    <row r="1636" spans="1:5" ht="12.75">
      <c r="A1636" s="6">
        <v>42996.010416666664</v>
      </c>
      <c r="B1636" s="7">
        <v>957.5927734375</v>
      </c>
      <c r="C1636" s="7"/>
      <c r="D1636" s="8">
        <v>2503.18090820313</v>
      </c>
      <c r="E1636" s="8">
        <v>1</v>
      </c>
    </row>
    <row r="1637" spans="1:5" ht="12.75">
      <c r="A1637" s="6">
        <v>42996.02083333333</v>
      </c>
      <c r="B1637" s="7">
        <v>904.525085449219</v>
      </c>
      <c r="C1637" s="7"/>
      <c r="D1637" s="8">
        <v>2505.43212890625</v>
      </c>
      <c r="E1637" s="8">
        <v>1</v>
      </c>
    </row>
    <row r="1638" spans="1:5" ht="12.75">
      <c r="A1638" s="6">
        <v>42996.03125</v>
      </c>
      <c r="B1638" s="7">
        <v>897.780639648438</v>
      </c>
      <c r="C1638" s="7"/>
      <c r="D1638" s="8">
        <v>2505.99658203125</v>
      </c>
      <c r="E1638" s="8">
        <v>1</v>
      </c>
    </row>
    <row r="1639" spans="1:5" ht="12.75">
      <c r="A1639" s="6">
        <v>42996.041666666664</v>
      </c>
      <c r="B1639" s="7">
        <v>847.606201171875</v>
      </c>
      <c r="C1639" s="7"/>
      <c r="D1639" s="8">
        <v>2505.85498046875</v>
      </c>
      <c r="E1639" s="8">
        <v>1</v>
      </c>
    </row>
    <row r="1640" spans="1:5" ht="12.75">
      <c r="A1640" s="6">
        <v>42996.05208333333</v>
      </c>
      <c r="B1640" s="7">
        <v>778.841247558594</v>
      </c>
      <c r="C1640" s="7"/>
      <c r="D1640" s="8">
        <v>2506.00170898438</v>
      </c>
      <c r="E1640" s="8">
        <v>1</v>
      </c>
    </row>
    <row r="1641" spans="1:5" ht="12.75">
      <c r="A1641" s="6">
        <v>42996.0625</v>
      </c>
      <c r="B1641" s="7">
        <v>724.047485351563</v>
      </c>
      <c r="C1641" s="7"/>
      <c r="D1641" s="8">
        <v>2505.927734375</v>
      </c>
      <c r="E1641" s="8">
        <v>1</v>
      </c>
    </row>
    <row r="1642" spans="1:5" ht="12.75">
      <c r="A1642" s="6">
        <v>42996.072916666664</v>
      </c>
      <c r="B1642" s="7">
        <v>706.962768554688</v>
      </c>
      <c r="C1642" s="7"/>
      <c r="D1642" s="8">
        <v>2505.89428710938</v>
      </c>
      <c r="E1642" s="8">
        <v>1</v>
      </c>
    </row>
    <row r="1643" spans="1:5" ht="12.75">
      <c r="A1643" s="6">
        <v>42996.08333333333</v>
      </c>
      <c r="B1643" s="7">
        <v>716.207458496094</v>
      </c>
      <c r="C1643" s="7"/>
      <c r="D1643" s="8">
        <v>2505.89819335938</v>
      </c>
      <c r="E1643" s="8">
        <v>1</v>
      </c>
    </row>
    <row r="1644" spans="1:5" ht="12.75">
      <c r="A1644" s="6">
        <v>42996.09375</v>
      </c>
      <c r="B1644" s="7">
        <v>697.972412109375</v>
      </c>
      <c r="C1644" s="7"/>
      <c r="D1644" s="8">
        <v>2506.10693359375</v>
      </c>
      <c r="E1644" s="8">
        <v>1</v>
      </c>
    </row>
    <row r="1645" spans="1:5" ht="12.75">
      <c r="A1645" s="6">
        <v>42996.104166666664</v>
      </c>
      <c r="B1645" s="7">
        <v>687.811462402344</v>
      </c>
      <c r="C1645" s="7"/>
      <c r="D1645" s="8">
        <v>2506.16381835938</v>
      </c>
      <c r="E1645" s="8">
        <v>1</v>
      </c>
    </row>
    <row r="1646" spans="1:5" ht="12.75">
      <c r="A1646" s="6">
        <v>42996.11458333333</v>
      </c>
      <c r="B1646" s="7">
        <v>691.794189453125</v>
      </c>
      <c r="C1646" s="7"/>
      <c r="D1646" s="8">
        <v>2506.19775390625</v>
      </c>
      <c r="E1646" s="8">
        <v>1</v>
      </c>
    </row>
    <row r="1647" spans="1:5" ht="12.75">
      <c r="A1647" s="6">
        <v>42996.125</v>
      </c>
      <c r="B1647" s="7">
        <v>703.74853515625</v>
      </c>
      <c r="C1647" s="7"/>
      <c r="D1647" s="8">
        <v>2505.91284179688</v>
      </c>
      <c r="E1647" s="8">
        <v>1</v>
      </c>
    </row>
    <row r="1648" spans="1:5" ht="12.75">
      <c r="A1648" s="6">
        <v>42996.135416666664</v>
      </c>
      <c r="B1648" s="7">
        <v>728.157348632813</v>
      </c>
      <c r="C1648" s="7"/>
      <c r="D1648" s="8">
        <v>2506.0078125</v>
      </c>
      <c r="E1648" s="8">
        <v>1</v>
      </c>
    </row>
    <row r="1649" spans="1:5" ht="12.75">
      <c r="A1649" s="6">
        <v>42996.14583333333</v>
      </c>
      <c r="B1649" s="7">
        <v>742.569274902344</v>
      </c>
      <c r="C1649" s="7"/>
      <c r="D1649" s="8">
        <v>2506.02197265625</v>
      </c>
      <c r="E1649" s="8">
        <v>1</v>
      </c>
    </row>
    <row r="1650" spans="1:5" ht="12.75">
      <c r="A1650" s="6">
        <v>42996.15625</v>
      </c>
      <c r="B1650" s="7">
        <v>755.621520996094</v>
      </c>
      <c r="C1650" s="7"/>
      <c r="D1650" s="8">
        <v>2505.94067382813</v>
      </c>
      <c r="E1650" s="8">
        <v>1</v>
      </c>
    </row>
    <row r="1651" spans="1:5" ht="12.75">
      <c r="A1651" s="6">
        <v>42996.166666666664</v>
      </c>
      <c r="B1651" s="7">
        <v>734.6474609375</v>
      </c>
      <c r="C1651" s="7"/>
      <c r="D1651" s="8">
        <v>2506.01000976563</v>
      </c>
      <c r="E1651" s="8">
        <v>1</v>
      </c>
    </row>
    <row r="1652" spans="1:5" ht="12.75">
      <c r="A1652" s="6">
        <v>42996.17708333333</v>
      </c>
      <c r="B1652" s="7">
        <v>714.270629882813</v>
      </c>
      <c r="C1652" s="7"/>
      <c r="D1652" s="8">
        <v>2506.04956054688</v>
      </c>
      <c r="E1652" s="8">
        <v>1</v>
      </c>
    </row>
    <row r="1653" spans="1:5" ht="12.75">
      <c r="A1653" s="6">
        <v>42996.1875</v>
      </c>
      <c r="B1653" s="7">
        <v>699.987060546875</v>
      </c>
      <c r="C1653" s="7"/>
      <c r="D1653" s="8">
        <v>2505.9755859375</v>
      </c>
      <c r="E1653" s="8">
        <v>1</v>
      </c>
    </row>
    <row r="1654" spans="1:5" ht="12.75">
      <c r="A1654" s="6">
        <v>42996.197916666664</v>
      </c>
      <c r="B1654" s="7">
        <v>629.737854003906</v>
      </c>
      <c r="C1654" s="7"/>
      <c r="D1654" s="8">
        <v>2505.98291015625</v>
      </c>
      <c r="E1654" s="8">
        <v>1</v>
      </c>
    </row>
    <row r="1655" spans="1:5" ht="12.75">
      <c r="A1655" s="6">
        <v>42996.20833333333</v>
      </c>
      <c r="B1655" s="7">
        <v>605.158386230469</v>
      </c>
      <c r="C1655" s="7"/>
      <c r="D1655" s="8">
        <v>2506.0146484375</v>
      </c>
      <c r="E1655" s="8">
        <v>1</v>
      </c>
    </row>
    <row r="1656" spans="1:5" ht="12.75">
      <c r="A1656" s="6">
        <v>42996.21875</v>
      </c>
      <c r="B1656" s="7">
        <v>763.857727050781</v>
      </c>
      <c r="C1656" s="7"/>
      <c r="D1656" s="8">
        <v>2505.99438476563</v>
      </c>
      <c r="E1656" s="8">
        <v>1</v>
      </c>
    </row>
    <row r="1657" spans="1:5" ht="12.75">
      <c r="A1657" s="6">
        <v>42996.229166666664</v>
      </c>
      <c r="B1657" s="7">
        <v>790.109680175781</v>
      </c>
      <c r="C1657" s="7"/>
      <c r="D1657" s="8">
        <v>2506.00170898438</v>
      </c>
      <c r="E1657" s="8">
        <v>1</v>
      </c>
    </row>
    <row r="1658" spans="1:5" ht="12.75">
      <c r="A1658" s="6">
        <v>42996.23958333333</v>
      </c>
      <c r="B1658" s="7">
        <v>740.478332519531</v>
      </c>
      <c r="C1658" s="7"/>
      <c r="D1658" s="8">
        <v>2505.9912109375</v>
      </c>
      <c r="E1658" s="8">
        <v>1</v>
      </c>
    </row>
    <row r="1659" spans="1:5" ht="12.75">
      <c r="A1659" s="6">
        <v>42996.25</v>
      </c>
      <c r="B1659" s="7">
        <v>823.265747070313</v>
      </c>
      <c r="C1659" s="7"/>
      <c r="D1659" s="8">
        <v>2506.00341796875</v>
      </c>
      <c r="E1659" s="8">
        <v>1</v>
      </c>
    </row>
    <row r="1660" spans="1:5" ht="12.75">
      <c r="A1660" s="6">
        <v>42996.260416666664</v>
      </c>
      <c r="B1660" s="7">
        <v>990.148742675781</v>
      </c>
      <c r="C1660" s="7"/>
      <c r="D1660" s="8">
        <v>2506.03466796875</v>
      </c>
      <c r="E1660" s="8">
        <v>1</v>
      </c>
    </row>
    <row r="1661" spans="1:5" ht="12.75">
      <c r="A1661" s="6">
        <v>42996.27083333333</v>
      </c>
      <c r="B1661" s="7">
        <v>992.886779785156</v>
      </c>
      <c r="C1661" s="7"/>
      <c r="D1661" s="8">
        <v>2506.044921875</v>
      </c>
      <c r="E1661" s="8">
        <v>1</v>
      </c>
    </row>
    <row r="1662" spans="1:5" ht="12.75">
      <c r="A1662" s="6">
        <v>42996.28125</v>
      </c>
      <c r="B1662" s="7">
        <v>955.430358886719</v>
      </c>
      <c r="C1662" s="7"/>
      <c r="D1662" s="8">
        <v>2505.98828125</v>
      </c>
      <c r="E1662" s="8">
        <v>1</v>
      </c>
    </row>
    <row r="1663" spans="1:5" ht="12.75">
      <c r="A1663" s="6">
        <v>42996.291666666664</v>
      </c>
      <c r="B1663" s="7">
        <v>949.957092285156</v>
      </c>
      <c r="C1663" s="7"/>
      <c r="D1663" s="8">
        <v>2506.3720703125</v>
      </c>
      <c r="E1663" s="8">
        <v>1</v>
      </c>
    </row>
    <row r="1664" spans="1:5" ht="12.75">
      <c r="A1664" s="6">
        <v>42996.30208333333</v>
      </c>
      <c r="B1664" s="7">
        <v>962.463500976563</v>
      </c>
      <c r="C1664" s="7"/>
      <c r="D1664" s="8">
        <v>2506.82861328125</v>
      </c>
      <c r="E1664" s="8">
        <v>1</v>
      </c>
    </row>
    <row r="1665" spans="1:5" ht="12.75">
      <c r="A1665" s="6">
        <v>42996.3125</v>
      </c>
      <c r="B1665" s="7">
        <v>933.30224609375</v>
      </c>
      <c r="C1665" s="7"/>
      <c r="D1665" s="8">
        <v>2506.80224609375</v>
      </c>
      <c r="E1665" s="8">
        <v>1</v>
      </c>
    </row>
    <row r="1666" spans="1:5" ht="12.75">
      <c r="A1666" s="6">
        <v>42996.322916666664</v>
      </c>
      <c r="B1666" s="7">
        <v>890.008850097656</v>
      </c>
      <c r="C1666" s="7"/>
      <c r="D1666" s="8">
        <v>2506.70068359375</v>
      </c>
      <c r="E1666" s="8">
        <v>1</v>
      </c>
    </row>
    <row r="1667" spans="1:5" ht="12.75">
      <c r="A1667" s="6">
        <v>42996.33333333333</v>
      </c>
      <c r="B1667" s="7">
        <v>925.886169433594</v>
      </c>
      <c r="C1667" s="7"/>
      <c r="D1667" s="8">
        <v>2507.02685546875</v>
      </c>
      <c r="E1667" s="8">
        <v>1</v>
      </c>
    </row>
    <row r="1668" spans="1:5" ht="12.75">
      <c r="A1668" s="6">
        <v>42996.34375</v>
      </c>
      <c r="B1668" s="7">
        <v>971.29931640625</v>
      </c>
      <c r="C1668" s="7"/>
      <c r="D1668" s="8">
        <v>2516.69165039063</v>
      </c>
      <c r="E1668" s="8">
        <v>1</v>
      </c>
    </row>
    <row r="1669" spans="1:5" ht="12.75">
      <c r="A1669" s="6">
        <v>42996.354166666664</v>
      </c>
      <c r="B1669" s="7">
        <v>998.882507324219</v>
      </c>
      <c r="C1669" s="7"/>
      <c r="D1669" s="8">
        <v>2530.91796875</v>
      </c>
      <c r="E1669" s="8">
        <v>1</v>
      </c>
    </row>
    <row r="1670" spans="1:5" ht="12.75">
      <c r="A1670" s="6">
        <v>42996.36458333333</v>
      </c>
      <c r="B1670" s="7">
        <v>1088.32531738281</v>
      </c>
      <c r="C1670" s="7"/>
      <c r="D1670" s="8">
        <v>2589.72045898438</v>
      </c>
      <c r="E1670" s="8">
        <v>1</v>
      </c>
    </row>
    <row r="1671" spans="1:5" ht="12.75">
      <c r="A1671" s="6">
        <v>42996.375</v>
      </c>
      <c r="B1671" s="7">
        <v>1107.99169921875</v>
      </c>
      <c r="C1671" s="7"/>
      <c r="D1671" s="8">
        <v>2581.66528320313</v>
      </c>
      <c r="E1671" s="8">
        <v>1</v>
      </c>
    </row>
    <row r="1672" spans="1:5" ht="12.75">
      <c r="A1672" s="6">
        <v>42996.385416666664</v>
      </c>
      <c r="B1672" s="7">
        <v>1008.49237060547</v>
      </c>
      <c r="C1672" s="7"/>
      <c r="D1672" s="8">
        <v>2570.49365234375</v>
      </c>
      <c r="E1672" s="8">
        <v>1</v>
      </c>
    </row>
    <row r="1673" spans="1:5" ht="12.75">
      <c r="A1673" s="6">
        <v>42996.39583333333</v>
      </c>
      <c r="B1673" s="7">
        <v>949.559204101563</v>
      </c>
      <c r="C1673" s="7"/>
      <c r="D1673" s="8">
        <v>2572.79638671875</v>
      </c>
      <c r="E1673" s="8">
        <v>1</v>
      </c>
    </row>
    <row r="1674" spans="1:5" ht="12.75">
      <c r="A1674" s="6">
        <v>42996.40625</v>
      </c>
      <c r="B1674" s="7">
        <v>932.059692382813</v>
      </c>
      <c r="C1674" s="7"/>
      <c r="D1674" s="8">
        <v>2572.79833984375</v>
      </c>
      <c r="E1674" s="8">
        <v>1</v>
      </c>
    </row>
    <row r="1675" spans="1:5" ht="12.75">
      <c r="A1675" s="6">
        <v>42996.416666666664</v>
      </c>
      <c r="B1675" s="7">
        <v>893.769775390625</v>
      </c>
      <c r="C1675" s="7"/>
      <c r="D1675" s="8">
        <v>2572.65698242188</v>
      </c>
      <c r="E1675" s="8">
        <v>1</v>
      </c>
    </row>
    <row r="1676" spans="1:5" ht="12.75">
      <c r="A1676" s="6">
        <v>42996.42708333333</v>
      </c>
      <c r="B1676" s="7">
        <v>906.8974609375</v>
      </c>
      <c r="C1676" s="7"/>
      <c r="D1676" s="8">
        <v>2570.67724609375</v>
      </c>
      <c r="E1676" s="8">
        <v>1</v>
      </c>
    </row>
    <row r="1677" spans="1:5" ht="12.75">
      <c r="A1677" s="6">
        <v>42996.4375</v>
      </c>
      <c r="B1677" s="7">
        <v>928.519897460938</v>
      </c>
      <c r="C1677" s="7"/>
      <c r="D1677" s="8">
        <v>2564.46533203125</v>
      </c>
      <c r="E1677" s="8">
        <v>1</v>
      </c>
    </row>
    <row r="1678" spans="1:5" ht="12.75">
      <c r="A1678" s="6">
        <v>42996.447916666664</v>
      </c>
      <c r="B1678" s="7">
        <v>942.001586914063</v>
      </c>
      <c r="C1678" s="7"/>
      <c r="D1678" s="8">
        <v>2562.46118164063</v>
      </c>
      <c r="E1678" s="8">
        <v>1</v>
      </c>
    </row>
    <row r="1679" spans="1:5" ht="12.75">
      <c r="A1679" s="6">
        <v>42996.45833333333</v>
      </c>
      <c r="B1679" s="7">
        <v>928.361633300781</v>
      </c>
      <c r="C1679" s="7"/>
      <c r="D1679" s="8">
        <v>2556.16528320313</v>
      </c>
      <c r="E1679" s="8">
        <v>1</v>
      </c>
    </row>
    <row r="1680" spans="1:5" ht="12.75">
      <c r="A1680" s="6">
        <v>42996.46875</v>
      </c>
      <c r="B1680" s="7">
        <v>920.151672363281</v>
      </c>
      <c r="C1680" s="7"/>
      <c r="D1680" s="8">
        <v>2554.88354492188</v>
      </c>
      <c r="E1680" s="8">
        <v>1</v>
      </c>
    </row>
    <row r="1681" spans="1:5" ht="12.75">
      <c r="A1681" s="6">
        <v>42996.479166666664</v>
      </c>
      <c r="B1681" s="7">
        <v>950.390258789063</v>
      </c>
      <c r="C1681" s="7"/>
      <c r="D1681" s="8">
        <v>2564.76171875</v>
      </c>
      <c r="E1681" s="8">
        <v>1</v>
      </c>
    </row>
    <row r="1682" spans="1:5" ht="12.75">
      <c r="A1682" s="6">
        <v>42996.48958333333</v>
      </c>
      <c r="B1682" s="7">
        <v>898.630615234375</v>
      </c>
      <c r="C1682" s="7"/>
      <c r="D1682" s="8">
        <v>2557.94360351563</v>
      </c>
      <c r="E1682" s="8">
        <v>1</v>
      </c>
    </row>
    <row r="1683" spans="1:5" ht="12.75">
      <c r="A1683" s="6">
        <v>42996.5</v>
      </c>
      <c r="B1683" s="7">
        <v>889.408508300781</v>
      </c>
      <c r="C1683" s="7"/>
      <c r="D1683" s="8">
        <v>2552.70092773438</v>
      </c>
      <c r="E1683" s="8">
        <v>1</v>
      </c>
    </row>
    <row r="1684" spans="1:5" ht="12.75">
      <c r="A1684" s="6">
        <v>42996.510416666664</v>
      </c>
      <c r="B1684" s="7">
        <v>891.391296386719</v>
      </c>
      <c r="C1684" s="7"/>
      <c r="D1684" s="8">
        <v>2551.42651367188</v>
      </c>
      <c r="E1684" s="8">
        <v>1</v>
      </c>
    </row>
    <row r="1685" spans="1:5" ht="12.75">
      <c r="A1685" s="6">
        <v>42996.52083333333</v>
      </c>
      <c r="B1685" s="7">
        <v>888.699645996094</v>
      </c>
      <c r="C1685" s="7"/>
      <c r="D1685" s="8">
        <v>2552.90869140625</v>
      </c>
      <c r="E1685" s="8">
        <v>1</v>
      </c>
    </row>
    <row r="1686" spans="1:5" ht="12.75">
      <c r="A1686" s="6">
        <v>42996.53125</v>
      </c>
      <c r="B1686" s="7">
        <v>911.130493164063</v>
      </c>
      <c r="C1686" s="7"/>
      <c r="D1686" s="8">
        <v>2553.96606445313</v>
      </c>
      <c r="E1686" s="8">
        <v>1</v>
      </c>
    </row>
    <row r="1687" spans="1:5" ht="12.75">
      <c r="A1687" s="6">
        <v>42996.541666666664</v>
      </c>
      <c r="B1687" s="7">
        <v>909.020751953125</v>
      </c>
      <c r="C1687" s="7"/>
      <c r="D1687" s="8">
        <v>2551.72827148438</v>
      </c>
      <c r="E1687" s="8">
        <v>1</v>
      </c>
    </row>
    <row r="1688" spans="1:5" ht="12.75">
      <c r="A1688" s="6">
        <v>42996.55208333333</v>
      </c>
      <c r="B1688" s="7">
        <v>940.068969726563</v>
      </c>
      <c r="C1688" s="7"/>
      <c r="D1688" s="8">
        <v>2552.61767578125</v>
      </c>
      <c r="E1688" s="8">
        <v>1</v>
      </c>
    </row>
    <row r="1689" spans="1:5" ht="12.75">
      <c r="A1689" s="6">
        <v>42996.5625</v>
      </c>
      <c r="B1689" s="7">
        <v>952.5849609375</v>
      </c>
      <c r="C1689" s="7"/>
      <c r="D1689" s="8">
        <v>2557.11328125</v>
      </c>
      <c r="E1689" s="8">
        <v>1</v>
      </c>
    </row>
    <row r="1690" spans="1:5" ht="12.75">
      <c r="A1690" s="6">
        <v>42996.572916666664</v>
      </c>
      <c r="B1690" s="7">
        <v>954.5263671875</v>
      </c>
      <c r="C1690" s="7"/>
      <c r="D1690" s="8">
        <v>2558.52587890625</v>
      </c>
      <c r="E1690" s="8">
        <v>1</v>
      </c>
    </row>
    <row r="1691" spans="1:5" ht="12.75">
      <c r="A1691" s="6">
        <v>42996.58333333333</v>
      </c>
      <c r="B1691" s="7">
        <v>963.897155761719</v>
      </c>
      <c r="C1691" s="7"/>
      <c r="D1691" s="8">
        <v>2567.66333007813</v>
      </c>
      <c r="E1691" s="8">
        <v>1</v>
      </c>
    </row>
    <row r="1692" spans="1:5" ht="12.75">
      <c r="A1692" s="6">
        <v>42996.59375</v>
      </c>
      <c r="B1692" s="7">
        <v>1002.60583496094</v>
      </c>
      <c r="C1692" s="7"/>
      <c r="D1692" s="8">
        <v>2574.34716796875</v>
      </c>
      <c r="E1692" s="8">
        <v>1</v>
      </c>
    </row>
    <row r="1693" spans="1:5" ht="12.75">
      <c r="A1693" s="6">
        <v>42996.604166666664</v>
      </c>
      <c r="B1693" s="7">
        <v>989.388122558594</v>
      </c>
      <c r="C1693" s="7"/>
      <c r="D1693" s="8">
        <v>2564.8515625</v>
      </c>
      <c r="E1693" s="8">
        <v>1</v>
      </c>
    </row>
    <row r="1694" spans="1:5" ht="12.75">
      <c r="A1694" s="6">
        <v>42996.61458333333</v>
      </c>
      <c r="B1694" s="7">
        <v>931.994995117188</v>
      </c>
      <c r="C1694" s="7"/>
      <c r="D1694" s="8">
        <v>2550.41723632813</v>
      </c>
      <c r="E1694" s="8">
        <v>1</v>
      </c>
    </row>
    <row r="1695" spans="1:5" ht="12.75">
      <c r="A1695" s="6">
        <v>42996.625</v>
      </c>
      <c r="B1695" s="7">
        <v>927.929504394531</v>
      </c>
      <c r="C1695" s="7"/>
      <c r="D1695" s="8">
        <v>2550.05126953125</v>
      </c>
      <c r="E1695" s="8">
        <v>1</v>
      </c>
    </row>
    <row r="1696" spans="1:5" ht="12.75">
      <c r="A1696" s="6">
        <v>42996.635416666664</v>
      </c>
      <c r="B1696" s="7">
        <v>908.349792480469</v>
      </c>
      <c r="C1696" s="7"/>
      <c r="D1696" s="8">
        <v>2552.22241210938</v>
      </c>
      <c r="E1696" s="8">
        <v>1</v>
      </c>
    </row>
    <row r="1697" spans="1:5" ht="12.75">
      <c r="A1697" s="6">
        <v>42996.64583333333</v>
      </c>
      <c r="B1697" s="7">
        <v>891.625671386719</v>
      </c>
      <c r="C1697" s="7"/>
      <c r="D1697" s="8">
        <v>2551.89965820313</v>
      </c>
      <c r="E1697" s="8">
        <v>1</v>
      </c>
    </row>
    <row r="1698" spans="1:5" ht="12.75">
      <c r="A1698" s="6">
        <v>42996.65625</v>
      </c>
      <c r="B1698" s="7">
        <v>901.484924316406</v>
      </c>
      <c r="C1698" s="7"/>
      <c r="D1698" s="8">
        <v>2552.9736328125</v>
      </c>
      <c r="E1698" s="8">
        <v>1</v>
      </c>
    </row>
    <row r="1699" spans="1:5" ht="12.75">
      <c r="A1699" s="6">
        <v>42996.666666666664</v>
      </c>
      <c r="B1699" s="7">
        <v>901.622192382813</v>
      </c>
      <c r="C1699" s="7"/>
      <c r="D1699" s="8">
        <v>2553.810546875</v>
      </c>
      <c r="E1699" s="8">
        <v>1</v>
      </c>
    </row>
    <row r="1700" spans="1:5" ht="12.75">
      <c r="A1700" s="6">
        <v>42996.67708333333</v>
      </c>
      <c r="B1700" s="7">
        <v>886.566589355469</v>
      </c>
      <c r="C1700" s="7"/>
      <c r="D1700" s="8">
        <v>2552.189453125</v>
      </c>
      <c r="E1700" s="8">
        <v>1</v>
      </c>
    </row>
    <row r="1701" spans="1:5" ht="12.75">
      <c r="A1701" s="6">
        <v>42996.6875</v>
      </c>
      <c r="B1701" s="7">
        <v>855.573913574219</v>
      </c>
      <c r="C1701" s="7"/>
      <c r="D1701" s="8">
        <v>2553.46411132813</v>
      </c>
      <c r="E1701" s="8">
        <v>1</v>
      </c>
    </row>
    <row r="1702" spans="1:5" ht="12.75">
      <c r="A1702" s="6">
        <v>42996.697916666664</v>
      </c>
      <c r="B1702" s="7">
        <v>829.859191894531</v>
      </c>
      <c r="C1702" s="7"/>
      <c r="D1702" s="8">
        <v>2563.80078125</v>
      </c>
      <c r="E1702" s="8">
        <v>1</v>
      </c>
    </row>
    <row r="1703" spans="1:5" ht="12.75">
      <c r="A1703" s="6">
        <v>42996.70833333333</v>
      </c>
      <c r="B1703" s="7">
        <v>820.17724609375</v>
      </c>
      <c r="C1703" s="7"/>
      <c r="D1703" s="8">
        <v>2557.76000976563</v>
      </c>
      <c r="E1703" s="8">
        <v>1</v>
      </c>
    </row>
    <row r="1704" spans="1:5" ht="12.75">
      <c r="A1704" s="6">
        <v>42996.71875</v>
      </c>
      <c r="B1704" s="7">
        <v>896.190612792969</v>
      </c>
      <c r="C1704" s="7"/>
      <c r="D1704" s="8">
        <v>2556.74951171875</v>
      </c>
      <c r="E1704" s="8">
        <v>1</v>
      </c>
    </row>
    <row r="1705" spans="1:5" ht="12.75">
      <c r="A1705" s="6">
        <v>42996.729166666664</v>
      </c>
      <c r="B1705" s="7">
        <v>952.543823242188</v>
      </c>
      <c r="C1705" s="7"/>
      <c r="D1705" s="8">
        <v>2564.5322265625</v>
      </c>
      <c r="E1705" s="8">
        <v>1</v>
      </c>
    </row>
    <row r="1706" spans="1:5" ht="12.75">
      <c r="A1706" s="6">
        <v>42996.73958333333</v>
      </c>
      <c r="B1706" s="7">
        <v>989.929321289063</v>
      </c>
      <c r="C1706" s="7"/>
      <c r="D1706" s="8">
        <v>2567.7216796875</v>
      </c>
      <c r="E1706" s="8">
        <v>1</v>
      </c>
    </row>
    <row r="1707" spans="1:5" ht="12.75">
      <c r="A1707" s="6">
        <v>42996.75</v>
      </c>
      <c r="B1707" s="7">
        <v>1034.51525878906</v>
      </c>
      <c r="C1707" s="7"/>
      <c r="D1707" s="8">
        <v>2566.69140625</v>
      </c>
      <c r="E1707" s="8">
        <v>1</v>
      </c>
    </row>
    <row r="1708" spans="1:5" ht="12.75">
      <c r="A1708" s="6">
        <v>42996.760416666664</v>
      </c>
      <c r="B1708" s="7">
        <v>1130.5869140625</v>
      </c>
      <c r="C1708" s="7"/>
      <c r="D1708" s="8">
        <v>2561.70239257813</v>
      </c>
      <c r="E1708" s="8">
        <v>1</v>
      </c>
    </row>
    <row r="1709" spans="1:5" ht="12.75">
      <c r="A1709" s="6">
        <v>42996.77083333333</v>
      </c>
      <c r="B1709" s="7">
        <v>1169.267578125</v>
      </c>
      <c r="C1709" s="7"/>
      <c r="D1709" s="8">
        <v>2566.52709960938</v>
      </c>
      <c r="E1709" s="8">
        <v>1</v>
      </c>
    </row>
    <row r="1710" spans="1:5" ht="12.75">
      <c r="A1710" s="6">
        <v>42996.78125</v>
      </c>
      <c r="B1710" s="7">
        <v>1170.50903320313</v>
      </c>
      <c r="C1710" s="7"/>
      <c r="D1710" s="8">
        <v>2567.00219726563</v>
      </c>
      <c r="E1710" s="8">
        <v>1</v>
      </c>
    </row>
    <row r="1711" spans="1:5" ht="12.75">
      <c r="A1711" s="6">
        <v>42996.791666666664</v>
      </c>
      <c r="B1711" s="7">
        <v>1180.1484375</v>
      </c>
      <c r="C1711" s="7"/>
      <c r="D1711" s="8">
        <v>2571.17358398438</v>
      </c>
      <c r="E1711" s="8">
        <v>1</v>
      </c>
    </row>
    <row r="1712" spans="1:5" ht="12.75">
      <c r="A1712" s="6">
        <v>42996.80208333333</v>
      </c>
      <c r="B1712" s="7">
        <v>1210.60632324219</v>
      </c>
      <c r="C1712" s="7"/>
      <c r="D1712" s="8">
        <v>2561.93798828125</v>
      </c>
      <c r="E1712" s="8">
        <v>1</v>
      </c>
    </row>
    <row r="1713" spans="1:5" ht="12.75">
      <c r="A1713" s="6">
        <v>42996.8125</v>
      </c>
      <c r="B1713" s="7">
        <v>1254.14526367188</v>
      </c>
      <c r="C1713" s="7"/>
      <c r="D1713" s="8">
        <v>2569.2216796875</v>
      </c>
      <c r="E1713" s="8">
        <v>1</v>
      </c>
    </row>
    <row r="1714" spans="1:5" ht="12.75">
      <c r="A1714" s="6">
        <v>42996.822916666664</v>
      </c>
      <c r="B1714" s="7">
        <v>1267.75463867188</v>
      </c>
      <c r="C1714" s="7"/>
      <c r="D1714" s="8">
        <v>2571.06005859375</v>
      </c>
      <c r="E1714" s="8">
        <v>1</v>
      </c>
    </row>
    <row r="1715" spans="1:5" ht="12.75">
      <c r="A1715" s="6">
        <v>42996.83333333333</v>
      </c>
      <c r="B1715" s="7">
        <v>1269.09521484375</v>
      </c>
      <c r="C1715" s="7"/>
      <c r="D1715" s="8">
        <v>2564.73754882813</v>
      </c>
      <c r="E1715" s="8">
        <v>1</v>
      </c>
    </row>
    <row r="1716" spans="1:5" ht="12.75">
      <c r="A1716" s="6">
        <v>42996.84375</v>
      </c>
      <c r="B1716" s="7">
        <v>1304.0380859375</v>
      </c>
      <c r="C1716" s="7"/>
      <c r="D1716" s="8">
        <v>2559.935546875</v>
      </c>
      <c r="E1716" s="8">
        <v>1</v>
      </c>
    </row>
    <row r="1717" spans="1:5" ht="12.75">
      <c r="A1717" s="6">
        <v>42996.854166666664</v>
      </c>
      <c r="B1717" s="7">
        <v>1338.63635253906</v>
      </c>
      <c r="C1717" s="7"/>
      <c r="D1717" s="8">
        <v>2561.68530273438</v>
      </c>
      <c r="E1717" s="8">
        <v>1</v>
      </c>
    </row>
    <row r="1718" spans="1:5" ht="12.75">
      <c r="A1718" s="6">
        <v>42996.86458333333</v>
      </c>
      <c r="B1718" s="7">
        <v>1340.07299804688</v>
      </c>
      <c r="C1718" s="7"/>
      <c r="D1718" s="8">
        <v>2561.24731445313</v>
      </c>
      <c r="E1718" s="8">
        <v>1</v>
      </c>
    </row>
    <row r="1719" spans="1:5" ht="12.75">
      <c r="A1719" s="6">
        <v>42996.875</v>
      </c>
      <c r="B1719" s="7">
        <v>1296.97570800781</v>
      </c>
      <c r="C1719" s="7"/>
      <c r="D1719" s="8">
        <v>2557.990234375</v>
      </c>
      <c r="E1719" s="8">
        <v>1</v>
      </c>
    </row>
    <row r="1720" spans="1:5" ht="12.75">
      <c r="A1720" s="6">
        <v>42996.885416666664</v>
      </c>
      <c r="B1720" s="7">
        <v>1233.86755371094</v>
      </c>
      <c r="C1720" s="7"/>
      <c r="D1720" s="8">
        <v>2566.87255859375</v>
      </c>
      <c r="E1720" s="8">
        <v>1</v>
      </c>
    </row>
    <row r="1721" spans="1:5" ht="12.75">
      <c r="A1721" s="6">
        <v>42996.89583333333</v>
      </c>
      <c r="B1721" s="7">
        <v>1197.37829589844</v>
      </c>
      <c r="C1721" s="7"/>
      <c r="D1721" s="8">
        <v>2571.50390625</v>
      </c>
      <c r="E1721" s="8">
        <v>1</v>
      </c>
    </row>
    <row r="1722" spans="1:5" ht="12.75">
      <c r="A1722" s="6">
        <v>42996.90625</v>
      </c>
      <c r="B1722" s="7">
        <v>1187.97412109375</v>
      </c>
      <c r="C1722" s="7"/>
      <c r="D1722" s="8">
        <v>2561.5419921875</v>
      </c>
      <c r="E1722" s="8">
        <v>1</v>
      </c>
    </row>
    <row r="1723" spans="1:5" ht="12.75">
      <c r="A1723" s="6">
        <v>42996.916666666664</v>
      </c>
      <c r="B1723" s="7">
        <v>1143.64245605469</v>
      </c>
      <c r="C1723" s="7"/>
      <c r="D1723" s="8">
        <v>2560.82153320313</v>
      </c>
      <c r="E1723" s="8">
        <v>1</v>
      </c>
    </row>
    <row r="1724" spans="1:5" ht="12.75">
      <c r="A1724" s="6">
        <v>42996.92708333333</v>
      </c>
      <c r="B1724" s="7">
        <v>1090.27746582031</v>
      </c>
      <c r="C1724" s="7"/>
      <c r="D1724" s="8">
        <v>2577.76586914063</v>
      </c>
      <c r="E1724" s="8">
        <v>1</v>
      </c>
    </row>
    <row r="1725" spans="1:5" ht="12.75">
      <c r="A1725" s="6">
        <v>42996.9375</v>
      </c>
      <c r="B1725" s="7">
        <v>1079.25366210938</v>
      </c>
      <c r="C1725" s="7"/>
      <c r="D1725" s="8">
        <v>2574.96044921875</v>
      </c>
      <c r="E1725" s="8">
        <v>1</v>
      </c>
    </row>
    <row r="1726" spans="1:5" ht="12.75">
      <c r="A1726" s="6">
        <v>42996.947916666664</v>
      </c>
      <c r="B1726" s="7">
        <v>1097.54626464844</v>
      </c>
      <c r="C1726" s="7"/>
      <c r="D1726" s="8">
        <v>2576.0859375</v>
      </c>
      <c r="E1726" s="8">
        <v>1</v>
      </c>
    </row>
    <row r="1727" spans="1:5" ht="12.75">
      <c r="A1727" s="6">
        <v>42996.95833333333</v>
      </c>
      <c r="B1727" s="7">
        <v>1083.77465820313</v>
      </c>
      <c r="C1727" s="7"/>
      <c r="D1727" s="8">
        <v>2567.59643554688</v>
      </c>
      <c r="E1727" s="8">
        <v>1</v>
      </c>
    </row>
    <row r="1728" spans="1:5" ht="12.75">
      <c r="A1728" s="6">
        <v>42996.96875</v>
      </c>
      <c r="B1728" s="7">
        <v>1014.69976806641</v>
      </c>
      <c r="C1728" s="7"/>
      <c r="D1728" s="8">
        <v>2508.45971679688</v>
      </c>
      <c r="E1728" s="8">
        <v>1</v>
      </c>
    </row>
    <row r="1729" spans="1:5" ht="12.75">
      <c r="A1729" s="6">
        <v>42996.979166666664</v>
      </c>
      <c r="B1729" s="7">
        <v>1029.16711425781</v>
      </c>
      <c r="C1729" s="7"/>
      <c r="D1729" s="8">
        <v>2505.94384765625</v>
      </c>
      <c r="E1729" s="8">
        <v>1</v>
      </c>
    </row>
    <row r="1730" spans="1:5" ht="12.75">
      <c r="A1730" s="6">
        <v>42996.98958333333</v>
      </c>
      <c r="B1730" s="7">
        <v>1042.77612304688</v>
      </c>
      <c r="C1730" s="7"/>
      <c r="D1730" s="8">
        <v>2505.962890625</v>
      </c>
      <c r="E1730" s="8">
        <v>1</v>
      </c>
    </row>
    <row r="1731" spans="1:5" ht="12.75">
      <c r="A1731" s="6">
        <v>42997</v>
      </c>
      <c r="B1731" s="7">
        <v>1033.73571777344</v>
      </c>
      <c r="C1731" s="7"/>
      <c r="D1731" s="8">
        <v>2489.88989257813</v>
      </c>
      <c r="E1731" s="8">
        <v>1</v>
      </c>
    </row>
    <row r="1732" spans="1:5" ht="12.75">
      <c r="A1732" s="6">
        <v>42997.010416666664</v>
      </c>
      <c r="B1732" s="7">
        <v>937.430969238281</v>
      </c>
      <c r="C1732" s="7"/>
      <c r="D1732" s="8">
        <v>2442.91333007813</v>
      </c>
      <c r="E1732" s="8">
        <v>1</v>
      </c>
    </row>
    <row r="1733" spans="1:5" ht="12.75">
      <c r="A1733" s="6">
        <v>42997.02083333333</v>
      </c>
      <c r="B1733" s="7">
        <v>892.650512695313</v>
      </c>
      <c r="C1733" s="7"/>
      <c r="D1733" s="8">
        <v>2431.03637695313</v>
      </c>
      <c r="E1733" s="8">
        <v>1</v>
      </c>
    </row>
    <row r="1734" spans="1:5" ht="12.75">
      <c r="A1734" s="6">
        <v>42997.03125</v>
      </c>
      <c r="B1734" s="7">
        <v>903.046203613281</v>
      </c>
      <c r="C1734" s="7"/>
      <c r="D1734" s="8">
        <v>2430.91674804688</v>
      </c>
      <c r="E1734" s="8">
        <v>1</v>
      </c>
    </row>
    <row r="1735" spans="1:5" ht="12.75">
      <c r="A1735" s="6">
        <v>42997.041666666664</v>
      </c>
      <c r="B1735" s="7">
        <v>886.297058105469</v>
      </c>
      <c r="C1735" s="7"/>
      <c r="D1735" s="8">
        <v>2430.87133789063</v>
      </c>
      <c r="E1735" s="8">
        <v>1</v>
      </c>
    </row>
    <row r="1736" spans="1:5" ht="12.75">
      <c r="A1736" s="6">
        <v>42997.05208333333</v>
      </c>
      <c r="B1736" s="7">
        <v>892.542724609375</v>
      </c>
      <c r="C1736" s="7"/>
      <c r="D1736" s="8">
        <v>2430.8359375</v>
      </c>
      <c r="E1736" s="8">
        <v>1</v>
      </c>
    </row>
    <row r="1737" spans="1:5" ht="12.75">
      <c r="A1737" s="6">
        <v>42997.0625</v>
      </c>
      <c r="B1737" s="7">
        <v>910.182495117188</v>
      </c>
      <c r="C1737" s="7"/>
      <c r="D1737" s="8">
        <v>2430.82739257813</v>
      </c>
      <c r="E1737" s="8">
        <v>1</v>
      </c>
    </row>
    <row r="1738" spans="1:5" ht="12.75">
      <c r="A1738" s="6">
        <v>42997.072916666664</v>
      </c>
      <c r="B1738" s="7">
        <v>897.976257324219</v>
      </c>
      <c r="C1738" s="7"/>
      <c r="D1738" s="8">
        <v>2430.84033203125</v>
      </c>
      <c r="E1738" s="8">
        <v>1</v>
      </c>
    </row>
    <row r="1739" spans="1:5" ht="12.75">
      <c r="A1739" s="6">
        <v>42997.08333333333</v>
      </c>
      <c r="B1739" s="7">
        <v>921.048522949219</v>
      </c>
      <c r="C1739" s="7"/>
      <c r="D1739" s="8">
        <v>2430.84228515625</v>
      </c>
      <c r="E1739" s="8">
        <v>1</v>
      </c>
    </row>
    <row r="1740" spans="1:5" ht="12.75">
      <c r="A1740" s="6">
        <v>42997.09375</v>
      </c>
      <c r="B1740" s="7">
        <v>894.756225585938</v>
      </c>
      <c r="C1740" s="7"/>
      <c r="D1740" s="8">
        <v>2430.84130859375</v>
      </c>
      <c r="E1740" s="8">
        <v>1</v>
      </c>
    </row>
    <row r="1741" spans="1:5" ht="12.75">
      <c r="A1741" s="6">
        <v>42997.104166666664</v>
      </c>
      <c r="B1741" s="7">
        <v>859.641784667969</v>
      </c>
      <c r="C1741" s="7"/>
      <c r="D1741" s="8">
        <v>2430.85131835938</v>
      </c>
      <c r="E1741" s="8">
        <v>1</v>
      </c>
    </row>
    <row r="1742" spans="1:5" ht="12.75">
      <c r="A1742" s="6">
        <v>42997.11458333333</v>
      </c>
      <c r="B1742" s="7">
        <v>848.636840820313</v>
      </c>
      <c r="C1742" s="7"/>
      <c r="D1742" s="8">
        <v>2430.82983398438</v>
      </c>
      <c r="E1742" s="8">
        <v>1</v>
      </c>
    </row>
    <row r="1743" spans="1:5" ht="12.75">
      <c r="A1743" s="6">
        <v>42997.125</v>
      </c>
      <c r="B1743" s="7">
        <v>842.227111816406</v>
      </c>
      <c r="C1743" s="7"/>
      <c r="D1743" s="8">
        <v>2430.85693359375</v>
      </c>
      <c r="E1743" s="8">
        <v>1</v>
      </c>
    </row>
    <row r="1744" spans="1:5" ht="12.75">
      <c r="A1744" s="6">
        <v>42997.135416666664</v>
      </c>
      <c r="B1744" s="7">
        <v>872.004028320313</v>
      </c>
      <c r="C1744" s="7"/>
      <c r="D1744" s="8">
        <v>2430.84033203125</v>
      </c>
      <c r="E1744" s="8">
        <v>1</v>
      </c>
    </row>
    <row r="1745" spans="1:5" ht="12.75">
      <c r="A1745" s="6">
        <v>42997.14583333333</v>
      </c>
      <c r="B1745" s="7">
        <v>881.931701660156</v>
      </c>
      <c r="C1745" s="7"/>
      <c r="D1745" s="8">
        <v>2430.8330078125</v>
      </c>
      <c r="E1745" s="8">
        <v>1</v>
      </c>
    </row>
    <row r="1746" spans="1:5" ht="12.75">
      <c r="A1746" s="6">
        <v>42997.15625</v>
      </c>
      <c r="B1746" s="7">
        <v>891.707336425781</v>
      </c>
      <c r="C1746" s="7"/>
      <c r="D1746" s="8">
        <v>2430.79614257813</v>
      </c>
      <c r="E1746" s="8">
        <v>1</v>
      </c>
    </row>
    <row r="1747" spans="1:5" ht="12.75">
      <c r="A1747" s="6">
        <v>42997.166666666664</v>
      </c>
      <c r="B1747" s="7">
        <v>864.488098144531</v>
      </c>
      <c r="C1747" s="7"/>
      <c r="D1747" s="8">
        <v>2430.8828125</v>
      </c>
      <c r="E1747" s="8">
        <v>1</v>
      </c>
    </row>
    <row r="1748" spans="1:5" ht="12.75">
      <c r="A1748" s="6">
        <v>42997.17708333333</v>
      </c>
      <c r="B1748" s="7">
        <v>863.138671875</v>
      </c>
      <c r="C1748" s="7"/>
      <c r="D1748" s="8">
        <v>2430.82373046875</v>
      </c>
      <c r="E1748" s="8">
        <v>1</v>
      </c>
    </row>
    <row r="1749" spans="1:5" ht="12.75">
      <c r="A1749" s="6">
        <v>42997.1875</v>
      </c>
      <c r="B1749" s="7">
        <v>848.6513671875</v>
      </c>
      <c r="C1749" s="7"/>
      <c r="D1749" s="8">
        <v>2430.83666992188</v>
      </c>
      <c r="E1749" s="8">
        <v>1</v>
      </c>
    </row>
    <row r="1750" spans="1:5" ht="12.75">
      <c r="A1750" s="6">
        <v>42997.197916666664</v>
      </c>
      <c r="B1750" s="7">
        <v>848.733520507813</v>
      </c>
      <c r="C1750" s="7"/>
      <c r="D1750" s="8">
        <v>2430.8935546875</v>
      </c>
      <c r="E1750" s="8">
        <v>1</v>
      </c>
    </row>
    <row r="1751" spans="1:5" ht="12.75">
      <c r="A1751" s="6">
        <v>42997.20833333333</v>
      </c>
      <c r="B1751" s="7">
        <v>875.341796875</v>
      </c>
      <c r="C1751" s="7"/>
      <c r="D1751" s="8">
        <v>2430.8330078125</v>
      </c>
      <c r="E1751" s="8">
        <v>1</v>
      </c>
    </row>
    <row r="1752" spans="1:5" ht="12.75">
      <c r="A1752" s="6">
        <v>42997.21875</v>
      </c>
      <c r="B1752" s="7">
        <v>898.054138183594</v>
      </c>
      <c r="C1752" s="7"/>
      <c r="D1752" s="8">
        <v>2430.888671875</v>
      </c>
      <c r="E1752" s="8">
        <v>1</v>
      </c>
    </row>
    <row r="1753" spans="1:5" ht="12.75">
      <c r="A1753" s="6">
        <v>42997.229166666664</v>
      </c>
      <c r="B1753" s="7">
        <v>920.520751953125</v>
      </c>
      <c r="C1753" s="7"/>
      <c r="D1753" s="8">
        <v>2430.75390625</v>
      </c>
      <c r="E1753" s="8">
        <v>1</v>
      </c>
    </row>
    <row r="1754" spans="1:5" ht="12.75">
      <c r="A1754" s="6">
        <v>42997.23958333333</v>
      </c>
      <c r="B1754" s="7">
        <v>905.367309570313</v>
      </c>
      <c r="C1754" s="7"/>
      <c r="D1754" s="8">
        <v>2430.89672851563</v>
      </c>
      <c r="E1754" s="8">
        <v>1</v>
      </c>
    </row>
    <row r="1755" spans="1:5" ht="12.75">
      <c r="A1755" s="6">
        <v>42997.25</v>
      </c>
      <c r="B1755" s="7">
        <v>907.315734863281</v>
      </c>
      <c r="C1755" s="7"/>
      <c r="D1755" s="8">
        <v>2439.31176757813</v>
      </c>
      <c r="E1755" s="8">
        <v>1</v>
      </c>
    </row>
    <row r="1756" spans="1:5" ht="12.75">
      <c r="A1756" s="6">
        <v>42997.260416666664</v>
      </c>
      <c r="B1756" s="7">
        <v>1076.1572265625</v>
      </c>
      <c r="C1756" s="7"/>
      <c r="D1756" s="8">
        <v>2486.69189453125</v>
      </c>
      <c r="E1756" s="8">
        <v>1</v>
      </c>
    </row>
    <row r="1757" spans="1:5" ht="12.75">
      <c r="A1757" s="6">
        <v>42997.27083333333</v>
      </c>
      <c r="B1757" s="7">
        <v>1110.68029785156</v>
      </c>
      <c r="C1757" s="7"/>
      <c r="D1757" s="8">
        <v>2503.95385742188</v>
      </c>
      <c r="E1757" s="8">
        <v>1</v>
      </c>
    </row>
    <row r="1758" spans="1:5" ht="12.75">
      <c r="A1758" s="6">
        <v>42997.28125</v>
      </c>
      <c r="B1758" s="7">
        <v>1070.44067382813</v>
      </c>
      <c r="C1758" s="7"/>
      <c r="D1758" s="8">
        <v>2503.79760742188</v>
      </c>
      <c r="E1758" s="8">
        <v>1</v>
      </c>
    </row>
    <row r="1759" spans="1:5" ht="12.75">
      <c r="A1759" s="6">
        <v>42997.291666666664</v>
      </c>
      <c r="B1759" s="7">
        <v>1069.00378417969</v>
      </c>
      <c r="C1759" s="7"/>
      <c r="D1759" s="8">
        <v>2503.10815429688</v>
      </c>
      <c r="E1759" s="8">
        <v>1</v>
      </c>
    </row>
    <row r="1760" spans="1:5" ht="12.75">
      <c r="A1760" s="6">
        <v>42997.30208333333</v>
      </c>
      <c r="B1760" s="7">
        <v>1066.60241699219</v>
      </c>
      <c r="C1760" s="7"/>
      <c r="D1760" s="8">
        <v>2502.68432617188</v>
      </c>
      <c r="E1760" s="8">
        <v>1</v>
      </c>
    </row>
    <row r="1761" spans="1:5" ht="12.75">
      <c r="A1761" s="6">
        <v>42997.3125</v>
      </c>
      <c r="B1761" s="7">
        <v>1043.40539550781</v>
      </c>
      <c r="C1761" s="7"/>
      <c r="D1761" s="8">
        <v>2502.60205078125</v>
      </c>
      <c r="E1761" s="8">
        <v>1</v>
      </c>
    </row>
    <row r="1762" spans="1:5" ht="12.75">
      <c r="A1762" s="6">
        <v>42997.322916666664</v>
      </c>
      <c r="B1762" s="7">
        <v>1032.14208984375</v>
      </c>
      <c r="C1762" s="7"/>
      <c r="D1762" s="8">
        <v>2502.6357421875</v>
      </c>
      <c r="E1762" s="8">
        <v>1</v>
      </c>
    </row>
    <row r="1763" spans="1:5" ht="12.75">
      <c r="A1763" s="6">
        <v>42997.33333333333</v>
      </c>
      <c r="B1763" s="7">
        <v>983.300720214844</v>
      </c>
      <c r="C1763" s="7"/>
      <c r="D1763" s="8">
        <v>2501.61279296875</v>
      </c>
      <c r="E1763" s="8">
        <v>1</v>
      </c>
    </row>
    <row r="1764" spans="1:5" ht="12.75">
      <c r="A1764" s="6">
        <v>42997.34375</v>
      </c>
      <c r="B1764" s="7">
        <v>948.594848632813</v>
      </c>
      <c r="C1764" s="7"/>
      <c r="D1764" s="8">
        <v>2509.63891601563</v>
      </c>
      <c r="E1764" s="8">
        <v>1</v>
      </c>
    </row>
    <row r="1765" spans="1:5" ht="12.75">
      <c r="A1765" s="6">
        <v>42997.354166666664</v>
      </c>
      <c r="B1765" s="7">
        <v>919.177917480469</v>
      </c>
      <c r="C1765" s="7"/>
      <c r="D1765" s="8">
        <v>2519.26049804688</v>
      </c>
      <c r="E1765" s="8">
        <v>1</v>
      </c>
    </row>
    <row r="1766" spans="1:5" ht="12.75">
      <c r="A1766" s="6">
        <v>42997.36458333333</v>
      </c>
      <c r="B1766" s="7">
        <v>1012.48309326172</v>
      </c>
      <c r="C1766" s="7"/>
      <c r="D1766" s="8">
        <v>2581.23315429688</v>
      </c>
      <c r="E1766" s="8">
        <v>1</v>
      </c>
    </row>
    <row r="1767" spans="1:5" ht="12.75">
      <c r="A1767" s="6">
        <v>42997.375</v>
      </c>
      <c r="B1767" s="7">
        <v>1023.86145019531</v>
      </c>
      <c r="C1767" s="7"/>
      <c r="D1767" s="8">
        <v>2576.66796875</v>
      </c>
      <c r="E1767" s="8">
        <v>1</v>
      </c>
    </row>
    <row r="1768" spans="1:5" ht="12.75">
      <c r="A1768" s="6">
        <v>42997.385416666664</v>
      </c>
      <c r="B1768" s="7">
        <v>934.158569335938</v>
      </c>
      <c r="C1768" s="7"/>
      <c r="D1768" s="8">
        <v>2564.65185546875</v>
      </c>
      <c r="E1768" s="8">
        <v>1</v>
      </c>
    </row>
    <row r="1769" spans="1:5" ht="12.75">
      <c r="A1769" s="6">
        <v>42997.39583333333</v>
      </c>
      <c r="B1769" s="7">
        <v>878.529724121094</v>
      </c>
      <c r="C1769" s="7"/>
      <c r="D1769" s="8">
        <v>2564.59936523438</v>
      </c>
      <c r="E1769" s="8">
        <v>1</v>
      </c>
    </row>
    <row r="1770" spans="1:5" ht="12.75">
      <c r="A1770" s="6">
        <v>42997.40625</v>
      </c>
      <c r="B1770" s="7">
        <v>848.667114257813</v>
      </c>
      <c r="C1770" s="7"/>
      <c r="D1770" s="8">
        <v>2564.6396484375</v>
      </c>
      <c r="E1770" s="8">
        <v>1</v>
      </c>
    </row>
    <row r="1771" spans="1:5" ht="12.75">
      <c r="A1771" s="6">
        <v>42997.416666666664</v>
      </c>
      <c r="B1771" s="7">
        <v>861.369750976563</v>
      </c>
      <c r="C1771" s="7"/>
      <c r="D1771" s="8">
        <v>2564.43383789063</v>
      </c>
      <c r="E1771" s="8">
        <v>1</v>
      </c>
    </row>
    <row r="1772" spans="1:5" ht="12.75">
      <c r="A1772" s="6">
        <v>42997.42708333333</v>
      </c>
      <c r="B1772" s="7">
        <v>846.030395507813</v>
      </c>
      <c r="C1772" s="7"/>
      <c r="D1772" s="8">
        <v>2562.72436523438</v>
      </c>
      <c r="E1772" s="8">
        <v>1</v>
      </c>
    </row>
    <row r="1773" spans="1:5" ht="12.75">
      <c r="A1773" s="6">
        <v>42997.4375</v>
      </c>
      <c r="B1773" s="7">
        <v>828.727111816406</v>
      </c>
      <c r="C1773" s="7"/>
      <c r="D1773" s="8">
        <v>2562.8115234375</v>
      </c>
      <c r="E1773" s="8">
        <v>1</v>
      </c>
    </row>
    <row r="1774" spans="1:5" ht="12.75">
      <c r="A1774" s="6">
        <v>42997.447916666664</v>
      </c>
      <c r="B1774" s="7">
        <v>849.397705078125</v>
      </c>
      <c r="C1774" s="7"/>
      <c r="D1774" s="8">
        <v>2562.81176757813</v>
      </c>
      <c r="E1774" s="8">
        <v>1</v>
      </c>
    </row>
    <row r="1775" spans="1:5" ht="12.75">
      <c r="A1775" s="6">
        <v>42997.45833333333</v>
      </c>
      <c r="B1775" s="7">
        <v>849.721618652344</v>
      </c>
      <c r="C1775" s="7"/>
      <c r="D1775" s="8">
        <v>2563.3779296875</v>
      </c>
      <c r="E1775" s="8">
        <v>1</v>
      </c>
    </row>
    <row r="1776" spans="1:5" ht="12.75">
      <c r="A1776" s="6">
        <v>42997.46875</v>
      </c>
      <c r="B1776" s="7">
        <v>869.162109375</v>
      </c>
      <c r="C1776" s="7"/>
      <c r="D1776" s="8">
        <v>2555.95263671875</v>
      </c>
      <c r="E1776" s="8">
        <v>1</v>
      </c>
    </row>
    <row r="1777" spans="1:5" ht="12.75">
      <c r="A1777" s="6">
        <v>42997.479166666664</v>
      </c>
      <c r="B1777" s="7">
        <v>865.319213867188</v>
      </c>
      <c r="C1777" s="7"/>
      <c r="D1777" s="8">
        <v>2551.55151367188</v>
      </c>
      <c r="E1777" s="8">
        <v>1</v>
      </c>
    </row>
    <row r="1778" spans="1:5" ht="12.75">
      <c r="A1778" s="6">
        <v>42997.48958333333</v>
      </c>
      <c r="B1778" s="7">
        <v>848.039306640625</v>
      </c>
      <c r="C1778" s="7"/>
      <c r="D1778" s="8">
        <v>2551.90771484375</v>
      </c>
      <c r="E1778" s="8">
        <v>1</v>
      </c>
    </row>
    <row r="1779" spans="1:5" ht="12.75">
      <c r="A1779" s="6">
        <v>42997.5</v>
      </c>
      <c r="B1779" s="7">
        <v>830.72509765625</v>
      </c>
      <c r="C1779" s="7"/>
      <c r="D1779" s="8">
        <v>2552.13110351563</v>
      </c>
      <c r="E1779" s="8">
        <v>1</v>
      </c>
    </row>
    <row r="1780" spans="1:5" ht="12.75">
      <c r="A1780" s="6">
        <v>42997.510416666664</v>
      </c>
      <c r="B1780" s="7">
        <v>725.281066894531</v>
      </c>
      <c r="C1780" s="7"/>
      <c r="D1780" s="8">
        <v>2550.33666992188</v>
      </c>
      <c r="E1780" s="8">
        <v>1</v>
      </c>
    </row>
    <row r="1781" spans="1:5" ht="12.75">
      <c r="A1781" s="6">
        <v>42997.52083333333</v>
      </c>
      <c r="B1781" s="7">
        <v>699.535339355469</v>
      </c>
      <c r="C1781" s="7"/>
      <c r="D1781" s="8">
        <v>2551.89428710938</v>
      </c>
      <c r="E1781" s="8">
        <v>1</v>
      </c>
    </row>
    <row r="1782" spans="1:5" ht="12.75">
      <c r="A1782" s="6">
        <v>42997.53125</v>
      </c>
      <c r="B1782" s="7">
        <v>697.412719726563</v>
      </c>
      <c r="C1782" s="7"/>
      <c r="D1782" s="8">
        <v>2550.7001953125</v>
      </c>
      <c r="E1782" s="8">
        <v>1</v>
      </c>
    </row>
    <row r="1783" spans="1:5" ht="12.75">
      <c r="A1783" s="6">
        <v>42997.541666666664</v>
      </c>
      <c r="B1783" s="7">
        <v>689.6005859375</v>
      </c>
      <c r="C1783" s="7"/>
      <c r="D1783" s="8">
        <v>2550.23950195313</v>
      </c>
      <c r="E1783" s="8">
        <v>1</v>
      </c>
    </row>
    <row r="1784" spans="1:5" ht="12.75">
      <c r="A1784" s="6">
        <v>42997.55208333333</v>
      </c>
      <c r="B1784" s="7">
        <v>721.017028808594</v>
      </c>
      <c r="C1784" s="7"/>
      <c r="D1784" s="8">
        <v>2550.14428710938</v>
      </c>
      <c r="E1784" s="8">
        <v>1</v>
      </c>
    </row>
    <row r="1785" spans="1:5" ht="12.75">
      <c r="A1785" s="6">
        <v>42997.5625</v>
      </c>
      <c r="B1785" s="7">
        <v>711.608032226563</v>
      </c>
      <c r="C1785" s="7"/>
      <c r="D1785" s="8">
        <v>2548.75073242188</v>
      </c>
      <c r="E1785" s="8">
        <v>1</v>
      </c>
    </row>
    <row r="1786" spans="1:5" ht="12.75">
      <c r="A1786" s="6">
        <v>42997.572916666664</v>
      </c>
      <c r="B1786" s="7">
        <v>734.777770996094</v>
      </c>
      <c r="C1786" s="7"/>
      <c r="D1786" s="8">
        <v>2549.88793945313</v>
      </c>
      <c r="E1786" s="8">
        <v>1</v>
      </c>
    </row>
    <row r="1787" spans="1:5" ht="12.75">
      <c r="A1787" s="6">
        <v>42997.58333333333</v>
      </c>
      <c r="B1787" s="7">
        <v>727.466186523438</v>
      </c>
      <c r="C1787" s="7"/>
      <c r="D1787" s="8">
        <v>2550.70556640625</v>
      </c>
      <c r="E1787" s="8">
        <v>1</v>
      </c>
    </row>
    <row r="1788" spans="1:5" ht="12.75">
      <c r="A1788" s="6">
        <v>42997.59375</v>
      </c>
      <c r="B1788" s="7">
        <v>755.272583007813</v>
      </c>
      <c r="C1788" s="7"/>
      <c r="D1788" s="8">
        <v>2553.79663085938</v>
      </c>
      <c r="E1788" s="8">
        <v>1</v>
      </c>
    </row>
    <row r="1789" spans="1:5" ht="12.75">
      <c r="A1789" s="6">
        <v>42997.604166666664</v>
      </c>
      <c r="B1789" s="7">
        <v>731.224609375</v>
      </c>
      <c r="C1789" s="7"/>
      <c r="D1789" s="8">
        <v>2554.00024414063</v>
      </c>
      <c r="E1789" s="8">
        <v>1</v>
      </c>
    </row>
    <row r="1790" spans="1:5" ht="12.75">
      <c r="A1790" s="6">
        <v>42997.61458333333</v>
      </c>
      <c r="B1790" s="7">
        <v>723.000549316406</v>
      </c>
      <c r="C1790" s="7"/>
      <c r="D1790" s="8">
        <v>2552.91821289063</v>
      </c>
      <c r="E1790" s="8">
        <v>1</v>
      </c>
    </row>
    <row r="1791" spans="1:5" ht="12.75">
      <c r="A1791" s="6">
        <v>42997.625</v>
      </c>
      <c r="B1791" s="7">
        <v>763.773132324219</v>
      </c>
      <c r="C1791" s="7"/>
      <c r="D1791" s="8">
        <v>2554.03637695313</v>
      </c>
      <c r="E1791" s="8">
        <v>1</v>
      </c>
    </row>
    <row r="1792" spans="1:5" ht="12.75">
      <c r="A1792" s="6">
        <v>42997.635416666664</v>
      </c>
      <c r="B1792" s="7">
        <v>808.115844726563</v>
      </c>
      <c r="C1792" s="7"/>
      <c r="D1792" s="8">
        <v>2551.54711914063</v>
      </c>
      <c r="E1792" s="8">
        <v>1</v>
      </c>
    </row>
    <row r="1793" spans="1:5" ht="12.75">
      <c r="A1793" s="6">
        <v>42997.64583333333</v>
      </c>
      <c r="B1793" s="7">
        <v>847.731994628906</v>
      </c>
      <c r="C1793" s="7"/>
      <c r="D1793" s="8">
        <v>2552.20581054688</v>
      </c>
      <c r="E1793" s="8">
        <v>1</v>
      </c>
    </row>
    <row r="1794" spans="1:5" ht="12.75">
      <c r="A1794" s="6">
        <v>42997.65625</v>
      </c>
      <c r="B1794" s="7">
        <v>854.717224121094</v>
      </c>
      <c r="C1794" s="7"/>
      <c r="D1794" s="8">
        <v>2551.47900390625</v>
      </c>
      <c r="E1794" s="8">
        <v>1</v>
      </c>
    </row>
    <row r="1795" spans="1:5" ht="12.75">
      <c r="A1795" s="6">
        <v>42997.666666666664</v>
      </c>
      <c r="B1795" s="7">
        <v>850.354431152344</v>
      </c>
      <c r="C1795" s="7"/>
      <c r="D1795" s="8">
        <v>2551.55419921875</v>
      </c>
      <c r="E1795" s="8">
        <v>1</v>
      </c>
    </row>
    <row r="1796" spans="1:5" ht="12.75">
      <c r="A1796" s="6">
        <v>42997.67708333333</v>
      </c>
      <c r="B1796" s="7">
        <v>818.629089355469</v>
      </c>
      <c r="C1796" s="7"/>
      <c r="D1796" s="8">
        <v>2554.099609375</v>
      </c>
      <c r="E1796" s="8">
        <v>1</v>
      </c>
    </row>
    <row r="1797" spans="1:5" ht="12.75">
      <c r="A1797" s="6">
        <v>42997.6875</v>
      </c>
      <c r="B1797" s="7">
        <v>872.458068847656</v>
      </c>
      <c r="C1797" s="7"/>
      <c r="D1797" s="8">
        <v>2562.1943359375</v>
      </c>
      <c r="E1797" s="8">
        <v>1</v>
      </c>
    </row>
    <row r="1798" spans="1:5" ht="12.75">
      <c r="A1798" s="6">
        <v>42997.697916666664</v>
      </c>
      <c r="B1798" s="7">
        <v>873.228576660156</v>
      </c>
      <c r="C1798" s="7"/>
      <c r="D1798" s="8">
        <v>2554.9619140625</v>
      </c>
      <c r="E1798" s="8">
        <v>1</v>
      </c>
    </row>
    <row r="1799" spans="1:5" ht="12.75">
      <c r="A1799" s="6">
        <v>42997.70833333333</v>
      </c>
      <c r="B1799" s="7">
        <v>888.876220703125</v>
      </c>
      <c r="C1799" s="7"/>
      <c r="D1799" s="8">
        <v>2558.97583007813</v>
      </c>
      <c r="E1799" s="8">
        <v>1</v>
      </c>
    </row>
    <row r="1800" spans="1:5" ht="12.75">
      <c r="A1800" s="6">
        <v>42997.71875</v>
      </c>
      <c r="B1800" s="7">
        <v>968.60693359375</v>
      </c>
      <c r="C1800" s="7"/>
      <c r="D1800" s="8">
        <v>2557.54760742188</v>
      </c>
      <c r="E1800" s="8">
        <v>1</v>
      </c>
    </row>
    <row r="1801" spans="1:5" ht="12.75">
      <c r="A1801" s="6">
        <v>42997.729166666664</v>
      </c>
      <c r="B1801" s="7">
        <v>1020.72473144531</v>
      </c>
      <c r="C1801" s="7"/>
      <c r="D1801" s="8">
        <v>2557.77709960938</v>
      </c>
      <c r="E1801" s="8">
        <v>1</v>
      </c>
    </row>
    <row r="1802" spans="1:5" ht="12.75">
      <c r="A1802" s="6">
        <v>42997.73958333333</v>
      </c>
      <c r="B1802" s="7">
        <v>1018.93023681641</v>
      </c>
      <c r="C1802" s="7"/>
      <c r="D1802" s="8">
        <v>2560.49536132813</v>
      </c>
      <c r="E1802" s="8">
        <v>1</v>
      </c>
    </row>
    <row r="1803" spans="1:5" ht="12.75">
      <c r="A1803" s="6">
        <v>42997.75</v>
      </c>
      <c r="B1803" s="7">
        <v>1076.83276367188</v>
      </c>
      <c r="C1803" s="7"/>
      <c r="D1803" s="8">
        <v>2562.06567382813</v>
      </c>
      <c r="E1803" s="8">
        <v>1</v>
      </c>
    </row>
    <row r="1804" spans="1:5" ht="12.75">
      <c r="A1804" s="6">
        <v>42997.760416666664</v>
      </c>
      <c r="B1804" s="7">
        <v>1230.11047363281</v>
      </c>
      <c r="C1804" s="7"/>
      <c r="D1804" s="8">
        <v>2567.0244140625</v>
      </c>
      <c r="E1804" s="8">
        <v>1</v>
      </c>
    </row>
    <row r="1805" spans="1:5" ht="12.75">
      <c r="A1805" s="6">
        <v>42997.77083333333</v>
      </c>
      <c r="B1805" s="7">
        <v>1290.83325195313</v>
      </c>
      <c r="C1805" s="7"/>
      <c r="D1805" s="8">
        <v>2567.45336914063</v>
      </c>
      <c r="E1805" s="8">
        <v>1</v>
      </c>
    </row>
    <row r="1806" spans="1:5" ht="12.75">
      <c r="A1806" s="6">
        <v>42997.78125</v>
      </c>
      <c r="B1806" s="7">
        <v>1292.79821777344</v>
      </c>
      <c r="C1806" s="7"/>
      <c r="D1806" s="8">
        <v>2564.63403320313</v>
      </c>
      <c r="E1806" s="8">
        <v>1</v>
      </c>
    </row>
    <row r="1807" spans="1:5" ht="12.75">
      <c r="A1807" s="6">
        <v>42997.791666666664</v>
      </c>
      <c r="B1807" s="7">
        <v>1301.95654296875</v>
      </c>
      <c r="C1807" s="7"/>
      <c r="D1807" s="8">
        <v>2565.67749023438</v>
      </c>
      <c r="E1807" s="8">
        <v>1</v>
      </c>
    </row>
    <row r="1808" spans="1:5" ht="12.75">
      <c r="A1808" s="6">
        <v>42997.80208333333</v>
      </c>
      <c r="B1808" s="7">
        <v>1330.01281738281</v>
      </c>
      <c r="C1808" s="7"/>
      <c r="D1808" s="8">
        <v>2552.59155273438</v>
      </c>
      <c r="E1808" s="8">
        <v>1</v>
      </c>
    </row>
    <row r="1809" spans="1:5" ht="12.75">
      <c r="A1809" s="6">
        <v>42997.8125</v>
      </c>
      <c r="B1809" s="7">
        <v>1324.92919921875</v>
      </c>
      <c r="C1809" s="7"/>
      <c r="D1809" s="8">
        <v>2552.2373046875</v>
      </c>
      <c r="E1809" s="8">
        <v>1</v>
      </c>
    </row>
    <row r="1810" spans="1:5" ht="12.75">
      <c r="A1810" s="6">
        <v>42997.822916666664</v>
      </c>
      <c r="B1810" s="7">
        <v>1329.49182128906</v>
      </c>
      <c r="C1810" s="7"/>
      <c r="D1810" s="8">
        <v>2555.72607421875</v>
      </c>
      <c r="E1810" s="8">
        <v>1</v>
      </c>
    </row>
    <row r="1811" spans="1:5" ht="12.75">
      <c r="A1811" s="6">
        <v>42997.83333333333</v>
      </c>
      <c r="B1811" s="7">
        <v>1317.26452636719</v>
      </c>
      <c r="C1811" s="7"/>
      <c r="D1811" s="8">
        <v>2558.79321289063</v>
      </c>
      <c r="E1811" s="8">
        <v>1</v>
      </c>
    </row>
    <row r="1812" spans="1:5" ht="12.75">
      <c r="A1812" s="6">
        <v>42997.84375</v>
      </c>
      <c r="B1812" s="7">
        <v>1359.77758789063</v>
      </c>
      <c r="C1812" s="7"/>
      <c r="D1812" s="8">
        <v>2559.3447265625</v>
      </c>
      <c r="E1812" s="8">
        <v>1</v>
      </c>
    </row>
    <row r="1813" spans="1:5" ht="12.75">
      <c r="A1813" s="6">
        <v>42997.854166666664</v>
      </c>
      <c r="B1813" s="7">
        <v>1359.75085449219</v>
      </c>
      <c r="C1813" s="7"/>
      <c r="D1813" s="8">
        <v>2553.287109375</v>
      </c>
      <c r="E1813" s="8">
        <v>1</v>
      </c>
    </row>
    <row r="1814" spans="1:5" ht="12.75">
      <c r="A1814" s="6">
        <v>42997.86458333333</v>
      </c>
      <c r="B1814" s="7">
        <v>1359.29028320313</v>
      </c>
      <c r="C1814" s="7"/>
      <c r="D1814" s="8">
        <v>2553.31396484375</v>
      </c>
      <c r="E1814" s="8">
        <v>1</v>
      </c>
    </row>
    <row r="1815" spans="1:5" ht="12.75">
      <c r="A1815" s="6">
        <v>42997.875</v>
      </c>
      <c r="B1815" s="7">
        <v>1327.16613769531</v>
      </c>
      <c r="C1815" s="7"/>
      <c r="D1815" s="8">
        <v>2554.5673828125</v>
      </c>
      <c r="E1815" s="8">
        <v>1</v>
      </c>
    </row>
    <row r="1816" spans="1:5" ht="12.75">
      <c r="A1816" s="6">
        <v>42997.885416666664</v>
      </c>
      <c r="B1816" s="7">
        <v>1267.32751464844</v>
      </c>
      <c r="C1816" s="7"/>
      <c r="D1816" s="8">
        <v>2554.146484375</v>
      </c>
      <c r="E1816" s="8">
        <v>1</v>
      </c>
    </row>
    <row r="1817" spans="1:5" ht="12.75">
      <c r="A1817" s="6">
        <v>42997.89583333333</v>
      </c>
      <c r="B1817" s="7">
        <v>1225.45349121094</v>
      </c>
      <c r="C1817" s="7"/>
      <c r="D1817" s="8">
        <v>2552.7314453125</v>
      </c>
      <c r="E1817" s="8">
        <v>1</v>
      </c>
    </row>
    <row r="1818" spans="1:5" ht="12.75">
      <c r="A1818" s="6">
        <v>42997.90625</v>
      </c>
      <c r="B1818" s="7">
        <v>1271.54968261719</v>
      </c>
      <c r="C1818" s="7"/>
      <c r="D1818" s="8">
        <v>2553.61499023438</v>
      </c>
      <c r="E1818" s="8">
        <v>1</v>
      </c>
    </row>
    <row r="1819" spans="1:5" ht="12.75">
      <c r="A1819" s="6">
        <v>42997.916666666664</v>
      </c>
      <c r="B1819" s="7">
        <v>1244.16674804688</v>
      </c>
      <c r="C1819" s="7"/>
      <c r="D1819" s="8">
        <v>2541.83251953125</v>
      </c>
      <c r="E1819" s="8">
        <v>1</v>
      </c>
    </row>
    <row r="1820" spans="1:5" ht="12.75">
      <c r="A1820" s="6">
        <v>42997.92708333333</v>
      </c>
      <c r="B1820" s="7">
        <v>1103.80932617188</v>
      </c>
      <c r="C1820" s="7"/>
      <c r="D1820" s="8">
        <v>2502.81323242188</v>
      </c>
      <c r="E1820" s="8">
        <v>1</v>
      </c>
    </row>
    <row r="1821" spans="1:5" ht="12.75">
      <c r="A1821" s="6">
        <v>42997.9375</v>
      </c>
      <c r="B1821" s="7">
        <v>1053.44360351563</v>
      </c>
      <c r="C1821" s="7"/>
      <c r="D1821" s="8">
        <v>2503.73706054688</v>
      </c>
      <c r="E1821" s="8">
        <v>1</v>
      </c>
    </row>
    <row r="1822" spans="1:5" ht="12.75">
      <c r="A1822" s="6">
        <v>42997.947916666664</v>
      </c>
      <c r="B1822" s="7">
        <v>1085.18176269531</v>
      </c>
      <c r="C1822" s="7"/>
      <c r="D1822" s="8">
        <v>2503.64770507813</v>
      </c>
      <c r="E1822" s="8">
        <v>1</v>
      </c>
    </row>
    <row r="1823" spans="1:5" ht="12.75">
      <c r="A1823" s="6">
        <v>42997.95833333333</v>
      </c>
      <c r="B1823" s="7">
        <v>1063.44677734375</v>
      </c>
      <c r="C1823" s="7"/>
      <c r="D1823" s="8">
        <v>2503.88623046875</v>
      </c>
      <c r="E1823" s="8">
        <v>1</v>
      </c>
    </row>
    <row r="1824" spans="1:5" ht="12.75">
      <c r="A1824" s="6">
        <v>42997.96875</v>
      </c>
      <c r="B1824" s="7">
        <v>1072.72900390625</v>
      </c>
      <c r="C1824" s="7"/>
      <c r="D1824" s="8">
        <v>2505.427734375</v>
      </c>
      <c r="E1824" s="8">
        <v>1</v>
      </c>
    </row>
    <row r="1825" spans="1:5" ht="12.75">
      <c r="A1825" s="6">
        <v>42997.979166666664</v>
      </c>
      <c r="B1825" s="7">
        <v>1072.46264648438</v>
      </c>
      <c r="C1825" s="7"/>
      <c r="D1825" s="8">
        <v>2505.7275390625</v>
      </c>
      <c r="E1825" s="8">
        <v>1</v>
      </c>
    </row>
    <row r="1826" spans="1:5" ht="12.75">
      <c r="A1826" s="6">
        <v>42997.98958333333</v>
      </c>
      <c r="B1826" s="7">
        <v>1122.29333496094</v>
      </c>
      <c r="C1826" s="7"/>
      <c r="D1826" s="8">
        <v>2506.11352539063</v>
      </c>
      <c r="E1826" s="8">
        <v>1</v>
      </c>
    </row>
    <row r="1827" spans="1:5" ht="12.75">
      <c r="A1827" s="6">
        <v>42998</v>
      </c>
      <c r="B1827" s="7">
        <v>1103.4345703125</v>
      </c>
      <c r="C1827" s="7"/>
      <c r="D1827" s="8">
        <v>2506.93041992188</v>
      </c>
      <c r="E1827" s="8">
        <v>1</v>
      </c>
    </row>
    <row r="1828" spans="1:5" ht="12.75">
      <c r="A1828" s="6">
        <v>42998.010416666664</v>
      </c>
      <c r="B1828" s="7">
        <v>1047.74108886719</v>
      </c>
      <c r="C1828" s="7"/>
      <c r="D1828" s="8">
        <v>2505.94213867188</v>
      </c>
      <c r="E1828" s="8">
        <v>1</v>
      </c>
    </row>
    <row r="1829" spans="1:5" ht="12.75">
      <c r="A1829" s="6">
        <v>42998.02083333333</v>
      </c>
      <c r="B1829" s="7">
        <v>1001.80462646484</v>
      </c>
      <c r="C1829" s="7"/>
      <c r="D1829" s="8">
        <v>2506.03344726563</v>
      </c>
      <c r="E1829" s="8">
        <v>1</v>
      </c>
    </row>
    <row r="1830" spans="1:5" ht="12.75">
      <c r="A1830" s="6">
        <v>42998.03125</v>
      </c>
      <c r="B1830" s="7">
        <v>1041.09912109375</v>
      </c>
      <c r="C1830" s="7"/>
      <c r="D1830" s="8">
        <v>2505.98876953125</v>
      </c>
      <c r="E1830" s="8">
        <v>1</v>
      </c>
    </row>
    <row r="1831" spans="1:5" ht="12.75">
      <c r="A1831" s="6">
        <v>42998.041666666664</v>
      </c>
      <c r="B1831" s="7">
        <v>1037.58044433594</v>
      </c>
      <c r="C1831" s="7"/>
      <c r="D1831" s="8">
        <v>2506.02392578125</v>
      </c>
      <c r="E1831" s="8">
        <v>1</v>
      </c>
    </row>
    <row r="1832" spans="1:5" ht="12.75">
      <c r="A1832" s="6">
        <v>42998.05208333333</v>
      </c>
      <c r="B1832" s="7">
        <v>1042.09240722656</v>
      </c>
      <c r="C1832" s="7"/>
      <c r="D1832" s="8">
        <v>2506.04809570313</v>
      </c>
      <c r="E1832" s="8">
        <v>1</v>
      </c>
    </row>
    <row r="1833" spans="1:5" ht="12.75">
      <c r="A1833" s="6">
        <v>42998.0625</v>
      </c>
      <c r="B1833" s="7">
        <v>1061.04943847656</v>
      </c>
      <c r="C1833" s="7"/>
      <c r="D1833" s="8">
        <v>2505.98413085938</v>
      </c>
      <c r="E1833" s="8">
        <v>1</v>
      </c>
    </row>
    <row r="1834" spans="1:5" ht="12.75">
      <c r="A1834" s="6">
        <v>42998.072916666664</v>
      </c>
      <c r="B1834" s="7">
        <v>1077.23278808594</v>
      </c>
      <c r="C1834" s="7"/>
      <c r="D1834" s="8">
        <v>2506.04565429688</v>
      </c>
      <c r="E1834" s="8">
        <v>1</v>
      </c>
    </row>
    <row r="1835" spans="1:5" ht="12.75">
      <c r="A1835" s="6">
        <v>42998.08333333333</v>
      </c>
      <c r="B1835" s="7">
        <v>1070.7783203125</v>
      </c>
      <c r="C1835" s="7"/>
      <c r="D1835" s="8">
        <v>2505.9990234375</v>
      </c>
      <c r="E1835" s="8">
        <v>1</v>
      </c>
    </row>
    <row r="1836" spans="1:5" ht="12.75">
      <c r="A1836" s="6">
        <v>42998.09375</v>
      </c>
      <c r="B1836" s="7">
        <v>1056.78479003906</v>
      </c>
      <c r="C1836" s="7"/>
      <c r="D1836" s="8">
        <v>2506.05322265625</v>
      </c>
      <c r="E1836" s="8">
        <v>1</v>
      </c>
    </row>
    <row r="1837" spans="1:5" ht="12.75">
      <c r="A1837" s="6">
        <v>42998.104166666664</v>
      </c>
      <c r="B1837" s="7">
        <v>1051.51965332031</v>
      </c>
      <c r="C1837" s="7"/>
      <c r="D1837" s="8">
        <v>2506.02514648438</v>
      </c>
      <c r="E1837" s="8">
        <v>1</v>
      </c>
    </row>
    <row r="1838" spans="1:5" ht="12.75">
      <c r="A1838" s="6">
        <v>42998.11458333333</v>
      </c>
      <c r="B1838" s="7">
        <v>1057.81311035156</v>
      </c>
      <c r="C1838" s="7"/>
      <c r="D1838" s="8">
        <v>2506.05541992188</v>
      </c>
      <c r="E1838" s="8">
        <v>1</v>
      </c>
    </row>
    <row r="1839" spans="1:5" ht="12.75">
      <c r="A1839" s="6">
        <v>42998.125</v>
      </c>
      <c r="B1839" s="7">
        <v>1016.88012695313</v>
      </c>
      <c r="C1839" s="7"/>
      <c r="D1839" s="8">
        <v>2506.09643554688</v>
      </c>
      <c r="E1839" s="8">
        <v>1</v>
      </c>
    </row>
    <row r="1840" spans="1:5" ht="12.75">
      <c r="A1840" s="6">
        <v>42998.135416666664</v>
      </c>
      <c r="B1840" s="7">
        <v>965.815185546875</v>
      </c>
      <c r="C1840" s="7"/>
      <c r="D1840" s="8">
        <v>2506.12084960938</v>
      </c>
      <c r="E1840" s="8">
        <v>1</v>
      </c>
    </row>
    <row r="1841" spans="1:5" ht="12.75">
      <c r="A1841" s="6">
        <v>42998.14583333333</v>
      </c>
      <c r="B1841" s="7">
        <v>953.723815917969</v>
      </c>
      <c r="C1841" s="7"/>
      <c r="D1841" s="8">
        <v>2506.05981445313</v>
      </c>
      <c r="E1841" s="8">
        <v>1</v>
      </c>
    </row>
    <row r="1842" spans="1:5" ht="12.75">
      <c r="A1842" s="6">
        <v>42998.15625</v>
      </c>
      <c r="B1842" s="7">
        <v>962.660339355469</v>
      </c>
      <c r="C1842" s="7"/>
      <c r="D1842" s="8">
        <v>2506.07250976563</v>
      </c>
      <c r="E1842" s="8">
        <v>1</v>
      </c>
    </row>
    <row r="1843" spans="1:5" ht="12.75">
      <c r="A1843" s="6">
        <v>42998.166666666664</v>
      </c>
      <c r="B1843" s="7">
        <v>968.9052734375</v>
      </c>
      <c r="C1843" s="7"/>
      <c r="D1843" s="8">
        <v>2506.1494140625</v>
      </c>
      <c r="E1843" s="8">
        <v>1</v>
      </c>
    </row>
    <row r="1844" spans="1:5" ht="12.75">
      <c r="A1844" s="6">
        <v>42998.17708333333</v>
      </c>
      <c r="B1844" s="7">
        <v>937.688293457031</v>
      </c>
      <c r="C1844" s="7"/>
      <c r="D1844" s="8">
        <v>2507.07690429688</v>
      </c>
      <c r="E1844" s="8">
        <v>1</v>
      </c>
    </row>
    <row r="1845" spans="1:5" ht="12.75">
      <c r="A1845" s="6">
        <v>42998.1875</v>
      </c>
      <c r="B1845" s="7">
        <v>903.419128417969</v>
      </c>
      <c r="C1845" s="7"/>
      <c r="D1845" s="8">
        <v>2507.02978515625</v>
      </c>
      <c r="E1845" s="8">
        <v>1</v>
      </c>
    </row>
    <row r="1846" spans="1:5" ht="12.75">
      <c r="A1846" s="6">
        <v>42998.197916666664</v>
      </c>
      <c r="B1846" s="7">
        <v>873.67041015625</v>
      </c>
      <c r="C1846" s="7"/>
      <c r="D1846" s="8">
        <v>2506.94458007813</v>
      </c>
      <c r="E1846" s="8">
        <v>1</v>
      </c>
    </row>
    <row r="1847" spans="1:5" ht="12.75">
      <c r="A1847" s="6">
        <v>42998.20833333333</v>
      </c>
      <c r="B1847" s="7">
        <v>858.756225585938</v>
      </c>
      <c r="C1847" s="7"/>
      <c r="D1847" s="8">
        <v>2506.982421875</v>
      </c>
      <c r="E1847" s="8">
        <v>1</v>
      </c>
    </row>
    <row r="1848" spans="1:5" ht="12.75">
      <c r="A1848" s="6">
        <v>42998.21875</v>
      </c>
      <c r="B1848" s="7">
        <v>968.861999511719</v>
      </c>
      <c r="C1848" s="7"/>
      <c r="D1848" s="8">
        <v>2506.97045898438</v>
      </c>
      <c r="E1848" s="8">
        <v>1</v>
      </c>
    </row>
    <row r="1849" spans="1:5" ht="12.75">
      <c r="A1849" s="6">
        <v>42998.229166666664</v>
      </c>
      <c r="B1849" s="7">
        <v>991.527587890625</v>
      </c>
      <c r="C1849" s="7"/>
      <c r="D1849" s="8">
        <v>2506.9677734375</v>
      </c>
      <c r="E1849" s="8">
        <v>1</v>
      </c>
    </row>
    <row r="1850" spans="1:5" ht="12.75">
      <c r="A1850" s="6">
        <v>42998.23958333333</v>
      </c>
      <c r="B1850" s="7">
        <v>966.503845214844</v>
      </c>
      <c r="C1850" s="7"/>
      <c r="D1850" s="8">
        <v>2507.00537109375</v>
      </c>
      <c r="E1850" s="8">
        <v>1</v>
      </c>
    </row>
    <row r="1851" spans="1:5" ht="12.75">
      <c r="A1851" s="6">
        <v>42998.25</v>
      </c>
      <c r="B1851" s="7">
        <v>983.896728515625</v>
      </c>
      <c r="C1851" s="7"/>
      <c r="D1851" s="8">
        <v>2514.71020507813</v>
      </c>
      <c r="E1851" s="8">
        <v>1</v>
      </c>
    </row>
    <row r="1852" spans="1:5" ht="12.75">
      <c r="A1852" s="6">
        <v>42998.260416666664</v>
      </c>
      <c r="B1852" s="7">
        <v>1138.54907226563</v>
      </c>
      <c r="C1852" s="7"/>
      <c r="D1852" s="8">
        <v>2545.24243164063</v>
      </c>
      <c r="E1852" s="8">
        <v>1</v>
      </c>
    </row>
    <row r="1853" spans="1:5" ht="12.75">
      <c r="A1853" s="6">
        <v>42998.27083333333</v>
      </c>
      <c r="B1853" s="7">
        <v>1161.25708007813</v>
      </c>
      <c r="C1853" s="7"/>
      <c r="D1853" s="8">
        <v>2553.18139648438</v>
      </c>
      <c r="E1853" s="8">
        <v>1</v>
      </c>
    </row>
    <row r="1854" spans="1:5" ht="12.75">
      <c r="A1854" s="6">
        <v>42998.28125</v>
      </c>
      <c r="B1854" s="7">
        <v>1142.68640136719</v>
      </c>
      <c r="C1854" s="7"/>
      <c r="D1854" s="8">
        <v>2555.77197265625</v>
      </c>
      <c r="E1854" s="8">
        <v>1</v>
      </c>
    </row>
    <row r="1855" spans="1:5" ht="12.75">
      <c r="A1855" s="6">
        <v>42998.291666666664</v>
      </c>
      <c r="B1855" s="7">
        <v>1148.55822753906</v>
      </c>
      <c r="C1855" s="7"/>
      <c r="D1855" s="8">
        <v>2564.66748046875</v>
      </c>
      <c r="E1855" s="8">
        <v>1</v>
      </c>
    </row>
    <row r="1856" spans="1:5" ht="12.75">
      <c r="A1856" s="6">
        <v>42998.30208333333</v>
      </c>
      <c r="B1856" s="7">
        <v>1271.23168945313</v>
      </c>
      <c r="C1856" s="7"/>
      <c r="D1856" s="8">
        <v>2599.03759765625</v>
      </c>
      <c r="E1856" s="8">
        <v>1</v>
      </c>
    </row>
    <row r="1857" spans="1:5" ht="12.75">
      <c r="A1857" s="6">
        <v>42998.3125</v>
      </c>
      <c r="B1857" s="7">
        <v>1324.17358398438</v>
      </c>
      <c r="C1857" s="7"/>
      <c r="D1857" s="8">
        <v>2635.79931640625</v>
      </c>
      <c r="E1857" s="8">
        <v>1</v>
      </c>
    </row>
    <row r="1858" spans="1:5" ht="12.75">
      <c r="A1858" s="6">
        <v>42998.322916666664</v>
      </c>
      <c r="B1858" s="7">
        <v>1260.73217773438</v>
      </c>
      <c r="C1858" s="7"/>
      <c r="D1858" s="8">
        <v>2630.38110351563</v>
      </c>
      <c r="E1858" s="8">
        <v>1</v>
      </c>
    </row>
    <row r="1859" spans="1:5" ht="12.75">
      <c r="A1859" s="6">
        <v>42998.33333333333</v>
      </c>
      <c r="B1859" s="7">
        <v>1192.97143554688</v>
      </c>
      <c r="C1859" s="7"/>
      <c r="D1859" s="8">
        <v>2611.94409179688</v>
      </c>
      <c r="E1859" s="8">
        <v>1</v>
      </c>
    </row>
    <row r="1860" spans="1:5" ht="12.75">
      <c r="A1860" s="6">
        <v>42998.34375</v>
      </c>
      <c r="B1860" s="7">
        <v>1108.80444335938</v>
      </c>
      <c r="C1860" s="7"/>
      <c r="D1860" s="8">
        <v>2608.27905273438</v>
      </c>
      <c r="E1860" s="8">
        <v>1</v>
      </c>
    </row>
    <row r="1861" spans="1:5" ht="12.75">
      <c r="A1861" s="6">
        <v>42998.354166666664</v>
      </c>
      <c r="B1861" s="7">
        <v>1050.39514160156</v>
      </c>
      <c r="C1861" s="7"/>
      <c r="D1861" s="8">
        <v>2595.29150390625</v>
      </c>
      <c r="E1861" s="8">
        <v>1</v>
      </c>
    </row>
    <row r="1862" spans="1:5" ht="12.75">
      <c r="A1862" s="6">
        <v>42998.36458333333</v>
      </c>
      <c r="B1862" s="7">
        <v>1020.23254394531</v>
      </c>
      <c r="C1862" s="7"/>
      <c r="D1862" s="8">
        <v>2583.04956054688</v>
      </c>
      <c r="E1862" s="8">
        <v>1</v>
      </c>
    </row>
    <row r="1863" spans="1:5" ht="12.75">
      <c r="A1863" s="6">
        <v>42998.375</v>
      </c>
      <c r="B1863" s="7">
        <v>1003.92620849609</v>
      </c>
      <c r="C1863" s="7"/>
      <c r="D1863" s="8">
        <v>2577.22119140625</v>
      </c>
      <c r="E1863" s="8">
        <v>1</v>
      </c>
    </row>
    <row r="1864" spans="1:5" ht="12.75">
      <c r="A1864" s="6">
        <v>42998.385416666664</v>
      </c>
      <c r="B1864" s="7">
        <v>960.557495117188</v>
      </c>
      <c r="C1864" s="7"/>
      <c r="D1864" s="8">
        <v>2586.32250976563</v>
      </c>
      <c r="E1864" s="8">
        <v>1</v>
      </c>
    </row>
    <row r="1865" spans="1:5" ht="12.75">
      <c r="A1865" s="6">
        <v>42998.39583333333</v>
      </c>
      <c r="B1865" s="7">
        <v>935.576293945313</v>
      </c>
      <c r="C1865" s="7"/>
      <c r="D1865" s="8">
        <v>2575.12231445313</v>
      </c>
      <c r="E1865" s="8">
        <v>1</v>
      </c>
    </row>
    <row r="1866" spans="1:5" ht="12.75">
      <c r="A1866" s="6">
        <v>42998.40625</v>
      </c>
      <c r="B1866" s="7">
        <v>893.243225097656</v>
      </c>
      <c r="C1866" s="7"/>
      <c r="D1866" s="8">
        <v>2568.62646484375</v>
      </c>
      <c r="E1866" s="8">
        <v>1</v>
      </c>
    </row>
    <row r="1867" spans="1:5" ht="12.75">
      <c r="A1867" s="6">
        <v>42998.416666666664</v>
      </c>
      <c r="B1867" s="7">
        <v>855.945739746094</v>
      </c>
      <c r="C1867" s="7"/>
      <c r="D1867" s="8">
        <v>2566.99560546875</v>
      </c>
      <c r="E1867" s="8">
        <v>1</v>
      </c>
    </row>
    <row r="1868" spans="1:5" ht="12.75">
      <c r="A1868" s="6">
        <v>42998.42708333333</v>
      </c>
      <c r="B1868" s="7">
        <v>803.231750488281</v>
      </c>
      <c r="C1868" s="7"/>
      <c r="D1868" s="8">
        <v>2567.21508789063</v>
      </c>
      <c r="E1868" s="8">
        <v>1</v>
      </c>
    </row>
    <row r="1869" spans="1:5" ht="12.75">
      <c r="A1869" s="6">
        <v>42998.4375</v>
      </c>
      <c r="B1869" s="7">
        <v>779.702819824219</v>
      </c>
      <c r="C1869" s="7"/>
      <c r="D1869" s="8">
        <v>2566.1240234375</v>
      </c>
      <c r="E1869" s="8">
        <v>1</v>
      </c>
    </row>
    <row r="1870" spans="1:5" ht="12.75">
      <c r="A1870" s="6">
        <v>42998.447916666664</v>
      </c>
      <c r="B1870" s="7">
        <v>769.281494140625</v>
      </c>
      <c r="C1870" s="7"/>
      <c r="D1870" s="8">
        <v>2565.91821289063</v>
      </c>
      <c r="E1870" s="8">
        <v>1</v>
      </c>
    </row>
    <row r="1871" spans="1:5" ht="12.75">
      <c r="A1871" s="6">
        <v>42998.45833333333</v>
      </c>
      <c r="B1871" s="7">
        <v>735.910217285156</v>
      </c>
      <c r="C1871" s="7"/>
      <c r="D1871" s="8">
        <v>2565.46557617188</v>
      </c>
      <c r="E1871" s="8">
        <v>1</v>
      </c>
    </row>
    <row r="1872" spans="1:5" ht="12.75">
      <c r="A1872" s="6">
        <v>42998.46875</v>
      </c>
      <c r="B1872" s="7">
        <v>731.965637207031</v>
      </c>
      <c r="C1872" s="7"/>
      <c r="D1872" s="8">
        <v>2561.9248046875</v>
      </c>
      <c r="E1872" s="8">
        <v>1</v>
      </c>
    </row>
    <row r="1873" spans="1:5" ht="12.75">
      <c r="A1873" s="6">
        <v>42998.479166666664</v>
      </c>
      <c r="B1873" s="7">
        <v>706.874694824219</v>
      </c>
      <c r="C1873" s="7"/>
      <c r="D1873" s="8">
        <v>2555.61962890625</v>
      </c>
      <c r="E1873" s="8">
        <v>1</v>
      </c>
    </row>
    <row r="1874" spans="1:5" ht="12.75">
      <c r="A1874" s="6">
        <v>42998.48958333333</v>
      </c>
      <c r="B1874" s="7">
        <v>714.577819824219</v>
      </c>
      <c r="C1874" s="7"/>
      <c r="D1874" s="8">
        <v>2554.45581054688</v>
      </c>
      <c r="E1874" s="8">
        <v>1</v>
      </c>
    </row>
    <row r="1875" spans="1:5" ht="12.75">
      <c r="A1875" s="6">
        <v>42998.5</v>
      </c>
      <c r="B1875" s="7">
        <v>690.650695800781</v>
      </c>
      <c r="C1875" s="7"/>
      <c r="D1875" s="8">
        <v>2555.51416015625</v>
      </c>
      <c r="E1875" s="8">
        <v>1</v>
      </c>
    </row>
    <row r="1876" spans="1:5" ht="12.75">
      <c r="A1876" s="6">
        <v>42998.510416666664</v>
      </c>
      <c r="B1876" s="7">
        <v>685.875427246094</v>
      </c>
      <c r="C1876" s="7"/>
      <c r="D1876" s="8">
        <v>2558.95971679688</v>
      </c>
      <c r="E1876" s="8">
        <v>1</v>
      </c>
    </row>
    <row r="1877" spans="1:5" ht="12.75">
      <c r="A1877" s="6">
        <v>42998.52083333333</v>
      </c>
      <c r="B1877" s="7">
        <v>643.823120117188</v>
      </c>
      <c r="C1877" s="7"/>
      <c r="D1877" s="8">
        <v>2556.69750976563</v>
      </c>
      <c r="E1877" s="8">
        <v>1</v>
      </c>
    </row>
    <row r="1878" spans="1:5" ht="12.75">
      <c r="A1878" s="6">
        <v>42998.53125</v>
      </c>
      <c r="B1878" s="7">
        <v>664.124389648438</v>
      </c>
      <c r="C1878" s="7"/>
      <c r="D1878" s="8">
        <v>2555.63940429688</v>
      </c>
      <c r="E1878" s="8">
        <v>1</v>
      </c>
    </row>
    <row r="1879" spans="1:5" ht="12.75">
      <c r="A1879" s="6">
        <v>42998.541666666664</v>
      </c>
      <c r="B1879" s="7">
        <v>686.903564453125</v>
      </c>
      <c r="C1879" s="7"/>
      <c r="D1879" s="8">
        <v>2555.48046875</v>
      </c>
      <c r="E1879" s="8">
        <v>1</v>
      </c>
    </row>
    <row r="1880" spans="1:5" ht="12.75">
      <c r="A1880" s="6">
        <v>42998.55208333333</v>
      </c>
      <c r="B1880" s="7">
        <v>673.007446289063</v>
      </c>
      <c r="C1880" s="7"/>
      <c r="D1880" s="8">
        <v>2557.72631835938</v>
      </c>
      <c r="E1880" s="8">
        <v>1</v>
      </c>
    </row>
    <row r="1881" spans="1:5" ht="12.75">
      <c r="A1881" s="6">
        <v>42998.5625</v>
      </c>
      <c r="B1881" s="7">
        <v>652.268188476563</v>
      </c>
      <c r="C1881" s="7"/>
      <c r="D1881" s="8">
        <v>2558.1220703125</v>
      </c>
      <c r="E1881" s="8">
        <v>1</v>
      </c>
    </row>
    <row r="1882" spans="1:5" ht="12.75">
      <c r="A1882" s="6">
        <v>42998.572916666664</v>
      </c>
      <c r="B1882" s="7">
        <v>626.5029296875</v>
      </c>
      <c r="C1882" s="7"/>
      <c r="D1882" s="8">
        <v>2555.1552734375</v>
      </c>
      <c r="E1882" s="8">
        <v>1</v>
      </c>
    </row>
    <row r="1883" spans="1:5" ht="12.75">
      <c r="A1883" s="6">
        <v>42998.58333333333</v>
      </c>
      <c r="B1883" s="7">
        <v>635.83984375</v>
      </c>
      <c r="C1883" s="7"/>
      <c r="D1883" s="8">
        <v>2554.83081054688</v>
      </c>
      <c r="E1883" s="8">
        <v>1</v>
      </c>
    </row>
    <row r="1884" spans="1:5" ht="12.75">
      <c r="A1884" s="6">
        <v>42998.59375</v>
      </c>
      <c r="B1884" s="7">
        <v>693.654052734375</v>
      </c>
      <c r="C1884" s="7"/>
      <c r="D1884" s="8">
        <v>2554.537109375</v>
      </c>
      <c r="E1884" s="8">
        <v>1</v>
      </c>
    </row>
    <row r="1885" spans="1:5" ht="12.75">
      <c r="A1885" s="6">
        <v>42998.604166666664</v>
      </c>
      <c r="B1885" s="7">
        <v>675.238098144531</v>
      </c>
      <c r="C1885" s="7"/>
      <c r="D1885" s="8">
        <v>2554.970703125</v>
      </c>
      <c r="E1885" s="8">
        <v>1</v>
      </c>
    </row>
    <row r="1886" spans="1:5" ht="12.75">
      <c r="A1886" s="6">
        <v>42998.61458333333</v>
      </c>
      <c r="B1886" s="7">
        <v>702.163696289063</v>
      </c>
      <c r="C1886" s="7"/>
      <c r="D1886" s="8">
        <v>2556.251953125</v>
      </c>
      <c r="E1886" s="8">
        <v>1</v>
      </c>
    </row>
    <row r="1887" spans="1:5" ht="12.75">
      <c r="A1887" s="6">
        <v>42998.625</v>
      </c>
      <c r="B1887" s="7">
        <v>711.736633300781</v>
      </c>
      <c r="C1887" s="7"/>
      <c r="D1887" s="8">
        <v>2554.087890625</v>
      </c>
      <c r="E1887" s="8">
        <v>1</v>
      </c>
    </row>
    <row r="1888" spans="1:5" ht="12.75">
      <c r="A1888" s="6">
        <v>42998.635416666664</v>
      </c>
      <c r="B1888" s="7">
        <v>762.066650390625</v>
      </c>
      <c r="C1888" s="7"/>
      <c r="D1888" s="8">
        <v>2553.7509765625</v>
      </c>
      <c r="E1888" s="8">
        <v>1</v>
      </c>
    </row>
    <row r="1889" spans="1:5" ht="12.75">
      <c r="A1889" s="6">
        <v>42998.64583333333</v>
      </c>
      <c r="B1889" s="7">
        <v>789.690979003906</v>
      </c>
      <c r="C1889" s="7"/>
      <c r="D1889" s="8">
        <v>2554.04565429688</v>
      </c>
      <c r="E1889" s="8">
        <v>1</v>
      </c>
    </row>
    <row r="1890" spans="1:5" ht="12.75">
      <c r="A1890" s="6">
        <v>42998.65625</v>
      </c>
      <c r="B1890" s="7">
        <v>764.281616210938</v>
      </c>
      <c r="C1890" s="7"/>
      <c r="D1890" s="8">
        <v>2555.03198242188</v>
      </c>
      <c r="E1890" s="8">
        <v>1</v>
      </c>
    </row>
    <row r="1891" spans="1:5" ht="12.75">
      <c r="A1891" s="6">
        <v>42998.666666666664</v>
      </c>
      <c r="B1891" s="7">
        <v>740.081604003906</v>
      </c>
      <c r="C1891" s="7"/>
      <c r="D1891" s="8">
        <v>2546.97778320313</v>
      </c>
      <c r="E1891" s="8">
        <v>1</v>
      </c>
    </row>
    <row r="1892" spans="1:5" ht="12.75">
      <c r="A1892" s="6">
        <v>42998.67708333333</v>
      </c>
      <c r="B1892" s="7">
        <v>744.125732421875</v>
      </c>
      <c r="C1892" s="7"/>
      <c r="D1892" s="8">
        <v>2499.64965820313</v>
      </c>
      <c r="E1892" s="8">
        <v>1</v>
      </c>
    </row>
    <row r="1893" spans="1:5" ht="12.75">
      <c r="A1893" s="6">
        <v>42998.6875</v>
      </c>
      <c r="B1893" s="7">
        <v>802.992614746094</v>
      </c>
      <c r="C1893" s="7"/>
      <c r="D1893" s="8">
        <v>2499.08471679688</v>
      </c>
      <c r="E1893" s="8">
        <v>1</v>
      </c>
    </row>
    <row r="1894" spans="1:5" ht="12.75">
      <c r="A1894" s="6">
        <v>42998.697916666664</v>
      </c>
      <c r="B1894" s="7">
        <v>832.257629394531</v>
      </c>
      <c r="C1894" s="7"/>
      <c r="D1894" s="8">
        <v>2498.82421875</v>
      </c>
      <c r="E1894" s="8">
        <v>1</v>
      </c>
    </row>
    <row r="1895" spans="1:5" ht="12.75">
      <c r="A1895" s="6">
        <v>42998.70833333333</v>
      </c>
      <c r="B1895" s="7">
        <v>805.869689941406</v>
      </c>
      <c r="C1895" s="7"/>
      <c r="D1895" s="8">
        <v>2498.87475585938</v>
      </c>
      <c r="E1895" s="8">
        <v>1</v>
      </c>
    </row>
    <row r="1896" spans="1:5" ht="12.75">
      <c r="A1896" s="6">
        <v>42998.71875</v>
      </c>
      <c r="B1896" s="7">
        <v>849.725036621094</v>
      </c>
      <c r="C1896" s="7"/>
      <c r="D1896" s="8">
        <v>2498.9130859375</v>
      </c>
      <c r="E1896" s="8">
        <v>1</v>
      </c>
    </row>
    <row r="1897" spans="1:5" ht="12.75">
      <c r="A1897" s="6">
        <v>42998.729166666664</v>
      </c>
      <c r="B1897" s="7">
        <v>879.107360839844</v>
      </c>
      <c r="C1897" s="7"/>
      <c r="D1897" s="8">
        <v>2498.85424804688</v>
      </c>
      <c r="E1897" s="8">
        <v>1</v>
      </c>
    </row>
    <row r="1898" spans="1:5" ht="12.75">
      <c r="A1898" s="6">
        <v>42998.73958333333</v>
      </c>
      <c r="B1898" s="7">
        <v>867.961730957031</v>
      </c>
      <c r="C1898" s="7"/>
      <c r="D1898" s="8">
        <v>2498.63647460938</v>
      </c>
      <c r="E1898" s="8">
        <v>1</v>
      </c>
    </row>
    <row r="1899" spans="1:5" ht="12.75">
      <c r="A1899" s="6">
        <v>42998.75</v>
      </c>
      <c r="B1899" s="7">
        <v>883.3125</v>
      </c>
      <c r="C1899" s="7"/>
      <c r="D1899" s="8">
        <v>2498.90942382813</v>
      </c>
      <c r="E1899" s="8">
        <v>1</v>
      </c>
    </row>
    <row r="1900" spans="1:5" ht="12.75">
      <c r="A1900" s="6">
        <v>42998.760416666664</v>
      </c>
      <c r="B1900" s="7">
        <v>975.156127929688</v>
      </c>
      <c r="C1900" s="7"/>
      <c r="D1900" s="8">
        <v>2498.9091796875</v>
      </c>
      <c r="E1900" s="8">
        <v>1</v>
      </c>
    </row>
    <row r="1901" spans="1:5" ht="12.75">
      <c r="A1901" s="6">
        <v>42998.77083333333</v>
      </c>
      <c r="B1901" s="7">
        <v>1017.39227294922</v>
      </c>
      <c r="C1901" s="7"/>
      <c r="D1901" s="8">
        <v>2499.91357421875</v>
      </c>
      <c r="E1901" s="8">
        <v>1</v>
      </c>
    </row>
    <row r="1902" spans="1:5" ht="12.75">
      <c r="A1902" s="6">
        <v>42998.78125</v>
      </c>
      <c r="B1902" s="7">
        <v>997.109680175781</v>
      </c>
      <c r="C1902" s="7"/>
      <c r="D1902" s="8">
        <v>2500.30590820313</v>
      </c>
      <c r="E1902" s="8">
        <v>1</v>
      </c>
    </row>
    <row r="1903" spans="1:5" ht="12.75">
      <c r="A1903" s="6">
        <v>42998.791666666664</v>
      </c>
      <c r="B1903" s="7">
        <v>997.5361328125</v>
      </c>
      <c r="C1903" s="7"/>
      <c r="D1903" s="8">
        <v>2500.24731445313</v>
      </c>
      <c r="E1903" s="8">
        <v>1</v>
      </c>
    </row>
    <row r="1904" spans="1:5" ht="12.75">
      <c r="A1904" s="6">
        <v>42998.80208333333</v>
      </c>
      <c r="B1904" s="7">
        <v>1045.08959960938</v>
      </c>
      <c r="C1904" s="7"/>
      <c r="D1904" s="8">
        <v>2500.76245117188</v>
      </c>
      <c r="E1904" s="8">
        <v>1</v>
      </c>
    </row>
    <row r="1905" spans="1:5" ht="12.75">
      <c r="A1905" s="6">
        <v>42998.8125</v>
      </c>
      <c r="B1905" s="7">
        <v>1053.51391601563</v>
      </c>
      <c r="C1905" s="7"/>
      <c r="D1905" s="8">
        <v>2500.57397460938</v>
      </c>
      <c r="E1905" s="8">
        <v>1</v>
      </c>
    </row>
    <row r="1906" spans="1:5" ht="12.75">
      <c r="A1906" s="6">
        <v>42998.822916666664</v>
      </c>
      <c r="B1906" s="7">
        <v>1031.98645019531</v>
      </c>
      <c r="C1906" s="7"/>
      <c r="D1906" s="8">
        <v>2500.83374023438</v>
      </c>
      <c r="E1906" s="8">
        <v>1</v>
      </c>
    </row>
    <row r="1907" spans="1:5" ht="12.75">
      <c r="A1907" s="6">
        <v>42998.83333333333</v>
      </c>
      <c r="B1907" s="7">
        <v>1045.43542480469</v>
      </c>
      <c r="C1907" s="7"/>
      <c r="D1907" s="8">
        <v>2501.47705078125</v>
      </c>
      <c r="E1907" s="8">
        <v>1</v>
      </c>
    </row>
    <row r="1908" spans="1:5" ht="12.75">
      <c r="A1908" s="6">
        <v>42998.84375</v>
      </c>
      <c r="B1908" s="7">
        <v>1006.61614990234</v>
      </c>
      <c r="C1908" s="7"/>
      <c r="D1908" s="8">
        <v>2502.2998046875</v>
      </c>
      <c r="E1908" s="8">
        <v>1</v>
      </c>
    </row>
    <row r="1909" spans="1:5" ht="12.75">
      <c r="A1909" s="6">
        <v>42998.854166666664</v>
      </c>
      <c r="B1909" s="7">
        <v>995.408020019531</v>
      </c>
      <c r="C1909" s="7"/>
      <c r="D1909" s="8">
        <v>2502.3173828125</v>
      </c>
      <c r="E1909" s="8">
        <v>1</v>
      </c>
    </row>
    <row r="1910" spans="1:5" ht="12.75">
      <c r="A1910" s="6">
        <v>42998.86458333333</v>
      </c>
      <c r="B1910" s="7">
        <v>1003.11712646484</v>
      </c>
      <c r="C1910" s="7"/>
      <c r="D1910" s="8">
        <v>2502.50756835938</v>
      </c>
      <c r="E1910" s="8">
        <v>1</v>
      </c>
    </row>
    <row r="1911" spans="1:5" ht="12.75">
      <c r="A1911" s="6">
        <v>42998.875</v>
      </c>
      <c r="B1911" s="7">
        <v>1011.89642333984</v>
      </c>
      <c r="C1911" s="7"/>
      <c r="D1911" s="8">
        <v>2502.25732421875</v>
      </c>
      <c r="E1911" s="8">
        <v>1</v>
      </c>
    </row>
    <row r="1912" spans="1:5" ht="12.75">
      <c r="A1912" s="6">
        <v>42998.885416666664</v>
      </c>
      <c r="B1912" s="7">
        <v>990.403869628906</v>
      </c>
      <c r="C1912" s="7"/>
      <c r="D1912" s="8">
        <v>2501.71337890625</v>
      </c>
      <c r="E1912" s="8">
        <v>1</v>
      </c>
    </row>
    <row r="1913" spans="1:5" ht="12.75">
      <c r="A1913" s="6">
        <v>42998.89583333333</v>
      </c>
      <c r="B1913" s="7">
        <v>958.164489746094</v>
      </c>
      <c r="C1913" s="7"/>
      <c r="D1913" s="8">
        <v>2501.67651367188</v>
      </c>
      <c r="E1913" s="8">
        <v>1</v>
      </c>
    </row>
    <row r="1914" spans="1:5" ht="12.75">
      <c r="A1914" s="6">
        <v>42998.90625</v>
      </c>
      <c r="B1914" s="7">
        <v>973.497619628906</v>
      </c>
      <c r="C1914" s="7"/>
      <c r="D1914" s="8">
        <v>2501.7451171875</v>
      </c>
      <c r="E1914" s="8">
        <v>1</v>
      </c>
    </row>
    <row r="1915" spans="1:5" ht="12.75">
      <c r="A1915" s="6">
        <v>42998.916666666664</v>
      </c>
      <c r="B1915" s="7">
        <v>920.022888183594</v>
      </c>
      <c r="C1915" s="7"/>
      <c r="D1915" s="8">
        <v>2502.3291015625</v>
      </c>
      <c r="E1915" s="8">
        <v>1</v>
      </c>
    </row>
    <row r="1916" spans="1:5" ht="12.75">
      <c r="A1916" s="6">
        <v>42998.92708333333</v>
      </c>
      <c r="B1916" s="7">
        <v>848.89111328125</v>
      </c>
      <c r="C1916" s="7"/>
      <c r="D1916" s="8">
        <v>2504.42651367188</v>
      </c>
      <c r="E1916" s="8">
        <v>1</v>
      </c>
    </row>
    <row r="1917" spans="1:5" ht="12.75">
      <c r="A1917" s="6">
        <v>42998.9375</v>
      </c>
      <c r="B1917" s="7">
        <v>834.99072265625</v>
      </c>
      <c r="C1917" s="7"/>
      <c r="D1917" s="8">
        <v>2505.10766601563</v>
      </c>
      <c r="E1917" s="8">
        <v>1</v>
      </c>
    </row>
    <row r="1918" spans="1:5" ht="12.75">
      <c r="A1918" s="6">
        <v>42998.947916666664</v>
      </c>
      <c r="B1918" s="7">
        <v>852.403564453125</v>
      </c>
      <c r="C1918" s="7"/>
      <c r="D1918" s="8">
        <v>2505.26977539063</v>
      </c>
      <c r="E1918" s="8">
        <v>1</v>
      </c>
    </row>
    <row r="1919" spans="1:5" ht="12.75">
      <c r="A1919" s="6">
        <v>42998.95833333333</v>
      </c>
      <c r="B1919" s="7">
        <v>835.373352050781</v>
      </c>
      <c r="C1919" s="7"/>
      <c r="D1919" s="8">
        <v>2505.22021484375</v>
      </c>
      <c r="E1919" s="8">
        <v>1</v>
      </c>
    </row>
    <row r="1920" spans="1:5" ht="12.75">
      <c r="A1920" s="6">
        <v>42998.96875</v>
      </c>
      <c r="B1920" s="7">
        <v>784.958679199219</v>
      </c>
      <c r="C1920" s="7"/>
      <c r="D1920" s="8">
        <v>2506.38061523438</v>
      </c>
      <c r="E1920" s="8">
        <v>1</v>
      </c>
    </row>
    <row r="1921" spans="1:5" ht="12.75">
      <c r="A1921" s="6">
        <v>42998.979166666664</v>
      </c>
      <c r="B1921" s="7">
        <v>778.549072265625</v>
      </c>
      <c r="C1921" s="7"/>
      <c r="D1921" s="8">
        <v>2506.06494140625</v>
      </c>
      <c r="E1921" s="8">
        <v>1</v>
      </c>
    </row>
    <row r="1922" spans="1:5" ht="12.75">
      <c r="A1922" s="6">
        <v>42998.98958333333</v>
      </c>
      <c r="B1922" s="7">
        <v>797.095886230469</v>
      </c>
      <c r="C1922" s="7"/>
      <c r="D1922" s="8">
        <v>2506.00268554688</v>
      </c>
      <c r="E1922" s="8">
        <v>1</v>
      </c>
    </row>
    <row r="1923" spans="1:5" ht="12.75">
      <c r="A1923" s="6">
        <v>42999</v>
      </c>
      <c r="B1923" s="7">
        <v>771.616149902344</v>
      </c>
      <c r="C1923" s="7"/>
      <c r="D1923" s="8">
        <v>2506.0126953125</v>
      </c>
      <c r="E1923" s="8">
        <v>1</v>
      </c>
    </row>
    <row r="1924" spans="1:5" ht="12.75">
      <c r="A1924" s="6">
        <v>42999.010416666664</v>
      </c>
      <c r="B1924" s="7">
        <v>688.820434570313</v>
      </c>
      <c r="C1924" s="7"/>
      <c r="D1924" s="8">
        <v>2506.00390625</v>
      </c>
      <c r="E1924" s="8">
        <v>1</v>
      </c>
    </row>
    <row r="1925" spans="1:5" ht="12.75">
      <c r="A1925" s="6">
        <v>42999.02083333333</v>
      </c>
      <c r="B1925" s="7">
        <v>631.725463867188</v>
      </c>
      <c r="C1925" s="7"/>
      <c r="D1925" s="8">
        <v>2506.02978515625</v>
      </c>
      <c r="E1925" s="8">
        <v>1</v>
      </c>
    </row>
    <row r="1926" spans="1:5" ht="12.75">
      <c r="A1926" s="6">
        <v>42999.03125</v>
      </c>
      <c r="B1926" s="7">
        <v>631.503845214844</v>
      </c>
      <c r="C1926" s="7"/>
      <c r="D1926" s="8">
        <v>2506.0078125</v>
      </c>
      <c r="E1926" s="8">
        <v>1</v>
      </c>
    </row>
    <row r="1927" spans="1:5" ht="12.75">
      <c r="A1927" s="6">
        <v>42999.041666666664</v>
      </c>
      <c r="B1927" s="7">
        <v>627.792053222656</v>
      </c>
      <c r="C1927" s="7"/>
      <c r="D1927" s="8">
        <v>2506.0625</v>
      </c>
      <c r="E1927" s="8">
        <v>1</v>
      </c>
    </row>
    <row r="1928" spans="1:5" ht="12.75">
      <c r="A1928" s="6">
        <v>42999.05208333333</v>
      </c>
      <c r="B1928" s="7">
        <v>639.369384765625</v>
      </c>
      <c r="C1928" s="7"/>
      <c r="D1928" s="8">
        <v>2506.55639648438</v>
      </c>
      <c r="E1928" s="8">
        <v>1</v>
      </c>
    </row>
    <row r="1929" spans="1:5" ht="12.75">
      <c r="A1929" s="6">
        <v>42999.0625</v>
      </c>
      <c r="B1929" s="7">
        <v>615.188232421875</v>
      </c>
      <c r="C1929" s="7"/>
      <c r="D1929" s="8">
        <v>2506.9423828125</v>
      </c>
      <c r="E1929" s="8">
        <v>1</v>
      </c>
    </row>
    <row r="1930" spans="1:5" ht="12.75">
      <c r="A1930" s="6">
        <v>42999.072916666664</v>
      </c>
      <c r="B1930" s="7">
        <v>601.616821289063</v>
      </c>
      <c r="C1930" s="7"/>
      <c r="D1930" s="8">
        <v>2507</v>
      </c>
      <c r="E1930" s="8">
        <v>1</v>
      </c>
    </row>
    <row r="1931" spans="1:5" ht="12.75">
      <c r="A1931" s="6">
        <v>42999.08333333333</v>
      </c>
      <c r="B1931" s="7">
        <v>578.854797363281</v>
      </c>
      <c r="C1931" s="7"/>
      <c r="D1931" s="8">
        <v>2506.9775390625</v>
      </c>
      <c r="E1931" s="8">
        <v>1</v>
      </c>
    </row>
    <row r="1932" spans="1:5" ht="12.75">
      <c r="A1932" s="6">
        <v>42999.09375</v>
      </c>
      <c r="B1932" s="7">
        <v>581.008361816406</v>
      </c>
      <c r="C1932" s="7"/>
      <c r="D1932" s="8">
        <v>2507.01123046875</v>
      </c>
      <c r="E1932" s="8">
        <v>1</v>
      </c>
    </row>
    <row r="1933" spans="1:5" ht="12.75">
      <c r="A1933" s="6">
        <v>42999.104166666664</v>
      </c>
      <c r="B1933" s="7">
        <v>585.032104492188</v>
      </c>
      <c r="C1933" s="7"/>
      <c r="D1933" s="8">
        <v>2507.04125976563</v>
      </c>
      <c r="E1933" s="8">
        <v>1</v>
      </c>
    </row>
    <row r="1934" spans="1:5" ht="12.75">
      <c r="A1934" s="6">
        <v>42999.11458333333</v>
      </c>
      <c r="B1934" s="7">
        <v>599.76220703125</v>
      </c>
      <c r="C1934" s="7"/>
      <c r="D1934" s="8">
        <v>2506.99658203125</v>
      </c>
      <c r="E1934" s="8">
        <v>1</v>
      </c>
    </row>
    <row r="1935" spans="1:5" ht="12.75">
      <c r="A1935" s="6">
        <v>42999.125</v>
      </c>
      <c r="B1935" s="7">
        <v>578.485900878906</v>
      </c>
      <c r="C1935" s="7"/>
      <c r="D1935" s="8">
        <v>2507.01391601563</v>
      </c>
      <c r="E1935" s="8">
        <v>1</v>
      </c>
    </row>
    <row r="1936" spans="1:5" ht="12.75">
      <c r="A1936" s="6">
        <v>42999.135416666664</v>
      </c>
      <c r="B1936" s="7">
        <v>596.079711914063</v>
      </c>
      <c r="C1936" s="7"/>
      <c r="D1936" s="8">
        <v>2506.94702148438</v>
      </c>
      <c r="E1936" s="8">
        <v>1</v>
      </c>
    </row>
    <row r="1937" spans="1:5" ht="12.75">
      <c r="A1937" s="6">
        <v>42999.14583333333</v>
      </c>
      <c r="B1937" s="7">
        <v>598.122985839844</v>
      </c>
      <c r="C1937" s="7"/>
      <c r="D1937" s="8">
        <v>2507.00952148438</v>
      </c>
      <c r="E1937" s="8">
        <v>1</v>
      </c>
    </row>
    <row r="1938" spans="1:5" ht="12.75">
      <c r="A1938" s="6">
        <v>42999.15625</v>
      </c>
      <c r="B1938" s="7">
        <v>588.751586914063</v>
      </c>
      <c r="C1938" s="7"/>
      <c r="D1938" s="8">
        <v>2506.9267578125</v>
      </c>
      <c r="E1938" s="8">
        <v>1</v>
      </c>
    </row>
    <row r="1939" spans="1:5" ht="12.75">
      <c r="A1939" s="6">
        <v>42999.166666666664</v>
      </c>
      <c r="B1939" s="7">
        <v>604.273132324219</v>
      </c>
      <c r="C1939" s="7"/>
      <c r="D1939" s="8">
        <v>2507.00146484375</v>
      </c>
      <c r="E1939" s="8">
        <v>1</v>
      </c>
    </row>
    <row r="1940" spans="1:5" ht="12.75">
      <c r="A1940" s="6">
        <v>42999.17708333333</v>
      </c>
      <c r="B1940" s="7">
        <v>629.477600097656</v>
      </c>
      <c r="C1940" s="7"/>
      <c r="D1940" s="8">
        <v>2506.98022460938</v>
      </c>
      <c r="E1940" s="8">
        <v>1</v>
      </c>
    </row>
    <row r="1941" spans="1:5" ht="12.75">
      <c r="A1941" s="6">
        <v>42999.1875</v>
      </c>
      <c r="B1941" s="7">
        <v>633.365661621094</v>
      </c>
      <c r="C1941" s="7"/>
      <c r="D1941" s="8">
        <v>2506.96166992188</v>
      </c>
      <c r="E1941" s="8">
        <v>1</v>
      </c>
    </row>
    <row r="1942" spans="1:5" ht="12.75">
      <c r="A1942" s="6">
        <v>42999.197916666664</v>
      </c>
      <c r="B1942" s="7">
        <v>634.63818359375</v>
      </c>
      <c r="C1942" s="7"/>
      <c r="D1942" s="8">
        <v>2507.06689453125</v>
      </c>
      <c r="E1942" s="8">
        <v>1</v>
      </c>
    </row>
    <row r="1943" spans="1:5" ht="12.75">
      <c r="A1943" s="6">
        <v>42999.20833333333</v>
      </c>
      <c r="B1943" s="7">
        <v>622.5908203125</v>
      </c>
      <c r="C1943" s="7"/>
      <c r="D1943" s="8">
        <v>2507.00927734375</v>
      </c>
      <c r="E1943" s="8">
        <v>1</v>
      </c>
    </row>
    <row r="1944" spans="1:5" ht="12.75">
      <c r="A1944" s="6">
        <v>42999.21875</v>
      </c>
      <c r="B1944" s="7">
        <v>720.163879394531</v>
      </c>
      <c r="C1944" s="7"/>
      <c r="D1944" s="8">
        <v>2506.98388671875</v>
      </c>
      <c r="E1944" s="8">
        <v>1</v>
      </c>
    </row>
    <row r="1945" spans="1:5" ht="12.75">
      <c r="A1945" s="6">
        <v>42999.229166666664</v>
      </c>
      <c r="B1945" s="7">
        <v>775.451904296875</v>
      </c>
      <c r="C1945" s="7"/>
      <c r="D1945" s="8">
        <v>2506.99243164063</v>
      </c>
      <c r="E1945" s="8">
        <v>1</v>
      </c>
    </row>
    <row r="1946" spans="1:5" ht="12.75">
      <c r="A1946" s="6">
        <v>42999.23958333333</v>
      </c>
      <c r="B1946" s="7">
        <v>734.615600585938</v>
      </c>
      <c r="C1946" s="7"/>
      <c r="D1946" s="8">
        <v>2506.78857421875</v>
      </c>
      <c r="E1946" s="8">
        <v>1</v>
      </c>
    </row>
    <row r="1947" spans="1:5" ht="12.75">
      <c r="A1947" s="6">
        <v>42999.25</v>
      </c>
      <c r="B1947" s="7">
        <v>788.558837890625</v>
      </c>
      <c r="C1947" s="7"/>
      <c r="D1947" s="8">
        <v>2507.00561523438</v>
      </c>
      <c r="E1947" s="8">
        <v>1</v>
      </c>
    </row>
    <row r="1948" spans="1:5" ht="12.75">
      <c r="A1948" s="6">
        <v>42999.260416666664</v>
      </c>
      <c r="B1948" s="7">
        <v>934.174011230469</v>
      </c>
      <c r="C1948" s="7"/>
      <c r="D1948" s="8">
        <v>2506.97827148438</v>
      </c>
      <c r="E1948" s="8">
        <v>1</v>
      </c>
    </row>
    <row r="1949" spans="1:5" ht="12.75">
      <c r="A1949" s="6">
        <v>42999.27083333333</v>
      </c>
      <c r="B1949" s="7">
        <v>966.619689941406</v>
      </c>
      <c r="C1949" s="7"/>
      <c r="D1949" s="8">
        <v>2507.02270507813</v>
      </c>
      <c r="E1949" s="8">
        <v>1</v>
      </c>
    </row>
    <row r="1950" spans="1:5" ht="12.75">
      <c r="A1950" s="6">
        <v>42999.28125</v>
      </c>
      <c r="B1950" s="7">
        <v>981.609619140625</v>
      </c>
      <c r="C1950" s="7"/>
      <c r="D1950" s="8">
        <v>2506.97192382813</v>
      </c>
      <c r="E1950" s="8">
        <v>1</v>
      </c>
    </row>
    <row r="1951" spans="1:5" ht="12.75">
      <c r="A1951" s="6">
        <v>42999.291666666664</v>
      </c>
      <c r="B1951" s="7">
        <v>989.47021484375</v>
      </c>
      <c r="C1951" s="7"/>
      <c r="D1951" s="8">
        <v>2506.9755859375</v>
      </c>
      <c r="E1951" s="8">
        <v>1</v>
      </c>
    </row>
    <row r="1952" spans="1:5" ht="12.75">
      <c r="A1952" s="6">
        <v>42999.30208333333</v>
      </c>
      <c r="B1952" s="7">
        <v>989.745971679688</v>
      </c>
      <c r="C1952" s="7"/>
      <c r="D1952" s="8">
        <v>2507.04077148438</v>
      </c>
      <c r="E1952" s="8">
        <v>1</v>
      </c>
    </row>
    <row r="1953" spans="1:5" ht="12.75">
      <c r="A1953" s="6">
        <v>42999.3125</v>
      </c>
      <c r="B1953" s="7">
        <v>974.852722167969</v>
      </c>
      <c r="C1953" s="7"/>
      <c r="D1953" s="8">
        <v>2506.99243164063</v>
      </c>
      <c r="E1953" s="8">
        <v>1</v>
      </c>
    </row>
    <row r="1954" spans="1:5" ht="12.75">
      <c r="A1954" s="6">
        <v>42999.322916666664</v>
      </c>
      <c r="B1954" s="7">
        <v>968.49267578125</v>
      </c>
      <c r="C1954" s="7"/>
      <c r="D1954" s="8">
        <v>2507.04272460938</v>
      </c>
      <c r="E1954" s="8">
        <v>1</v>
      </c>
    </row>
    <row r="1955" spans="1:5" ht="12.75">
      <c r="A1955" s="6">
        <v>42999.33333333333</v>
      </c>
      <c r="B1955" s="7">
        <v>941.844909667969</v>
      </c>
      <c r="C1955" s="7"/>
      <c r="D1955" s="8">
        <v>2506.97143554688</v>
      </c>
      <c r="E1955" s="8">
        <v>1</v>
      </c>
    </row>
    <row r="1956" spans="1:5" ht="12.75">
      <c r="A1956" s="6">
        <v>42999.34375</v>
      </c>
      <c r="B1956" s="7">
        <v>909.515747070313</v>
      </c>
      <c r="C1956" s="7"/>
      <c r="D1956" s="8">
        <v>2506.98315429688</v>
      </c>
      <c r="E1956" s="8">
        <v>1</v>
      </c>
    </row>
    <row r="1957" spans="1:5" ht="12.75">
      <c r="A1957" s="6">
        <v>42999.354166666664</v>
      </c>
      <c r="B1957" s="7">
        <v>899.714721679688</v>
      </c>
      <c r="C1957" s="7"/>
      <c r="D1957" s="8">
        <v>2507.00708007813</v>
      </c>
      <c r="E1957" s="8">
        <v>1</v>
      </c>
    </row>
    <row r="1958" spans="1:5" ht="12.75">
      <c r="A1958" s="6">
        <v>42999.36458333333</v>
      </c>
      <c r="B1958" s="7">
        <v>900.924194335938</v>
      </c>
      <c r="C1958" s="7"/>
      <c r="D1958" s="8">
        <v>2507.0517578125</v>
      </c>
      <c r="E1958" s="8">
        <v>1</v>
      </c>
    </row>
    <row r="1959" spans="1:5" ht="12.75">
      <c r="A1959" s="6">
        <v>42999.375</v>
      </c>
      <c r="B1959" s="7">
        <v>897.080871582031</v>
      </c>
      <c r="C1959" s="7"/>
      <c r="D1959" s="8">
        <v>2506.537109375</v>
      </c>
      <c r="E1959" s="8">
        <v>1</v>
      </c>
    </row>
    <row r="1960" spans="1:5" ht="12.75">
      <c r="A1960" s="6">
        <v>42999.385416666664</v>
      </c>
      <c r="B1960" s="7">
        <v>836.777221679688</v>
      </c>
      <c r="C1960" s="7"/>
      <c r="D1960" s="8">
        <v>2506.07373046875</v>
      </c>
      <c r="E1960" s="8">
        <v>1</v>
      </c>
    </row>
    <row r="1961" spans="1:5" ht="12.75">
      <c r="A1961" s="6">
        <v>42999.39583333333</v>
      </c>
      <c r="B1961" s="7">
        <v>828.972717285156</v>
      </c>
      <c r="C1961" s="7"/>
      <c r="D1961" s="8">
        <v>2506.109375</v>
      </c>
      <c r="E1961" s="8">
        <v>1</v>
      </c>
    </row>
    <row r="1962" spans="1:5" ht="12.75">
      <c r="A1962" s="6">
        <v>42999.40625</v>
      </c>
      <c r="B1962" s="7">
        <v>842.457275390625</v>
      </c>
      <c r="C1962" s="7"/>
      <c r="D1962" s="8">
        <v>2506.06274414063</v>
      </c>
      <c r="E1962" s="8">
        <v>1</v>
      </c>
    </row>
    <row r="1963" spans="1:5" ht="12.75">
      <c r="A1963" s="6">
        <v>42999.416666666664</v>
      </c>
      <c r="B1963" s="7">
        <v>836.528259277344</v>
      </c>
      <c r="C1963" s="7"/>
      <c r="D1963" s="8">
        <v>2505.97265625</v>
      </c>
      <c r="E1963" s="8">
        <v>1</v>
      </c>
    </row>
    <row r="1964" spans="1:5" ht="12.75">
      <c r="A1964" s="6">
        <v>42999.42708333333</v>
      </c>
      <c r="B1964" s="7">
        <v>788.272399902344</v>
      </c>
      <c r="C1964" s="7"/>
      <c r="D1964" s="8">
        <v>2505.92309570313</v>
      </c>
      <c r="E1964" s="8">
        <v>1</v>
      </c>
    </row>
    <row r="1965" spans="1:5" ht="12.75">
      <c r="A1965" s="6">
        <v>42999.4375</v>
      </c>
      <c r="B1965" s="7">
        <v>782.818115234375</v>
      </c>
      <c r="C1965" s="7"/>
      <c r="D1965" s="8">
        <v>2503.61279296875</v>
      </c>
      <c r="E1965" s="8">
        <v>1</v>
      </c>
    </row>
    <row r="1966" spans="1:5" ht="12.75">
      <c r="A1966" s="6">
        <v>42999.447916666664</v>
      </c>
      <c r="B1966" s="7">
        <v>801.274475097656</v>
      </c>
      <c r="C1966" s="7"/>
      <c r="D1966" s="8">
        <v>2503.6982421875</v>
      </c>
      <c r="E1966" s="8">
        <v>1</v>
      </c>
    </row>
    <row r="1967" spans="1:5" ht="12.75">
      <c r="A1967" s="6">
        <v>42999.45833333333</v>
      </c>
      <c r="B1967" s="7">
        <v>768.629028320313</v>
      </c>
      <c r="C1967" s="7"/>
      <c r="D1967" s="8">
        <v>2503.58764648438</v>
      </c>
      <c r="E1967" s="8">
        <v>1</v>
      </c>
    </row>
    <row r="1968" spans="1:5" ht="12.75">
      <c r="A1968" s="6">
        <v>42999.46875</v>
      </c>
      <c r="B1968" s="7">
        <v>701.466735839844</v>
      </c>
      <c r="C1968" s="7"/>
      <c r="D1968" s="8">
        <v>2502.716796875</v>
      </c>
      <c r="E1968" s="8">
        <v>1</v>
      </c>
    </row>
    <row r="1969" spans="1:5" ht="12.75">
      <c r="A1969" s="6">
        <v>42999.479166666664</v>
      </c>
      <c r="B1969" s="7">
        <v>678.239318847656</v>
      </c>
      <c r="C1969" s="7"/>
      <c r="D1969" s="8">
        <v>2502.78662109375</v>
      </c>
      <c r="E1969" s="8">
        <v>1</v>
      </c>
    </row>
    <row r="1970" spans="1:5" ht="12.75">
      <c r="A1970" s="6">
        <v>42999.48958333333</v>
      </c>
      <c r="B1970" s="7">
        <v>679.7900390625</v>
      </c>
      <c r="C1970" s="7"/>
      <c r="D1970" s="8">
        <v>2502.73364257813</v>
      </c>
      <c r="E1970" s="8">
        <v>1</v>
      </c>
    </row>
    <row r="1971" spans="1:5" ht="12.75">
      <c r="A1971" s="6">
        <v>42999.5</v>
      </c>
      <c r="B1971" s="7">
        <v>675.466613769531</v>
      </c>
      <c r="C1971" s="7"/>
      <c r="D1971" s="8">
        <v>2502.7275390625</v>
      </c>
      <c r="E1971" s="8">
        <v>1</v>
      </c>
    </row>
    <row r="1972" spans="1:5" ht="12.75">
      <c r="A1972" s="6">
        <v>42999.510416666664</v>
      </c>
      <c r="B1972" s="7">
        <v>637.233947753906</v>
      </c>
      <c r="C1972" s="7"/>
      <c r="D1972" s="8">
        <v>2502.75732421875</v>
      </c>
      <c r="E1972" s="8">
        <v>1</v>
      </c>
    </row>
    <row r="1973" spans="1:5" ht="12.75">
      <c r="A1973" s="6">
        <v>42999.52083333333</v>
      </c>
      <c r="B1973" s="7">
        <v>638.91064453125</v>
      </c>
      <c r="C1973" s="7"/>
      <c r="D1973" s="8">
        <v>2502.75170898438</v>
      </c>
      <c r="E1973" s="8">
        <v>1</v>
      </c>
    </row>
    <row r="1974" spans="1:5" ht="12.75">
      <c r="A1974" s="6">
        <v>42999.53125</v>
      </c>
      <c r="B1974" s="7">
        <v>658.710144042969</v>
      </c>
      <c r="C1974" s="7"/>
      <c r="D1974" s="8">
        <v>2502.76684570313</v>
      </c>
      <c r="E1974" s="8">
        <v>1</v>
      </c>
    </row>
    <row r="1975" spans="1:5" ht="12.75">
      <c r="A1975" s="6">
        <v>42999.541666666664</v>
      </c>
      <c r="B1975" s="7">
        <v>659.545959472656</v>
      </c>
      <c r="C1975" s="7"/>
      <c r="D1975" s="8">
        <v>2501.98681640625</v>
      </c>
      <c r="E1975" s="8">
        <v>1</v>
      </c>
    </row>
    <row r="1976" spans="1:5" ht="12.75">
      <c r="A1976" s="6">
        <v>42999.55208333333</v>
      </c>
      <c r="B1976" s="7">
        <v>659.831481933594</v>
      </c>
      <c r="C1976" s="7"/>
      <c r="D1976" s="8">
        <v>2499.12524414063</v>
      </c>
      <c r="E1976" s="8">
        <v>1</v>
      </c>
    </row>
    <row r="1977" spans="1:5" ht="12.75">
      <c r="A1977" s="6">
        <v>42999.5625</v>
      </c>
      <c r="B1977" s="7">
        <v>636.073303222656</v>
      </c>
      <c r="C1977" s="7"/>
      <c r="D1977" s="8">
        <v>2498.86669921875</v>
      </c>
      <c r="E1977" s="8">
        <v>1</v>
      </c>
    </row>
    <row r="1978" spans="1:5" ht="12.75">
      <c r="A1978" s="6">
        <v>42999.572916666664</v>
      </c>
      <c r="B1978" s="7">
        <v>661.029357910156</v>
      </c>
      <c r="C1978" s="7"/>
      <c r="D1978" s="8">
        <v>2499.02661132813</v>
      </c>
      <c r="E1978" s="8">
        <v>1</v>
      </c>
    </row>
    <row r="1979" spans="1:5" ht="12.75">
      <c r="A1979" s="6">
        <v>42999.58333333333</v>
      </c>
      <c r="B1979" s="7">
        <v>678.986206054688</v>
      </c>
      <c r="C1979" s="7"/>
      <c r="D1979" s="8">
        <v>2499.080078125</v>
      </c>
      <c r="E1979" s="8">
        <v>1</v>
      </c>
    </row>
    <row r="1980" spans="1:5" ht="12.75">
      <c r="A1980" s="6">
        <v>42999.59375</v>
      </c>
      <c r="B1980" s="7">
        <v>662.477172851563</v>
      </c>
      <c r="C1980" s="7"/>
      <c r="D1980" s="8">
        <v>2499.28759765625</v>
      </c>
      <c r="E1980" s="8">
        <v>1</v>
      </c>
    </row>
    <row r="1981" spans="1:5" ht="12.75">
      <c r="A1981" s="6">
        <v>42999.604166666664</v>
      </c>
      <c r="B1981" s="7">
        <v>676.611572265625</v>
      </c>
      <c r="C1981" s="7"/>
      <c r="D1981" s="8">
        <v>2499.31323242188</v>
      </c>
      <c r="E1981" s="8">
        <v>1</v>
      </c>
    </row>
    <row r="1982" spans="1:5" ht="12.75">
      <c r="A1982" s="6">
        <v>42999.61458333333</v>
      </c>
      <c r="B1982" s="7">
        <v>690.033264160156</v>
      </c>
      <c r="C1982" s="7"/>
      <c r="D1982" s="8">
        <v>2498.51635742188</v>
      </c>
      <c r="E1982" s="8">
        <v>1</v>
      </c>
    </row>
    <row r="1983" spans="1:5" ht="12.75">
      <c r="A1983" s="6">
        <v>42999.625</v>
      </c>
      <c r="B1983" s="7">
        <v>696.648559570313</v>
      </c>
      <c r="C1983" s="7"/>
      <c r="D1983" s="8">
        <v>2499.89794921875</v>
      </c>
      <c r="E1983" s="8">
        <v>1</v>
      </c>
    </row>
    <row r="1984" spans="1:5" ht="12.75">
      <c r="A1984" s="6">
        <v>42999.635416666664</v>
      </c>
      <c r="B1984" s="7">
        <v>686.390747070313</v>
      </c>
      <c r="C1984" s="7"/>
      <c r="D1984" s="8">
        <v>2499.33227539063</v>
      </c>
      <c r="E1984" s="8">
        <v>1</v>
      </c>
    </row>
    <row r="1985" spans="1:5" ht="12.75">
      <c r="A1985" s="6">
        <v>42999.64583333333</v>
      </c>
      <c r="B1985" s="7">
        <v>703.935668945313</v>
      </c>
      <c r="C1985" s="7"/>
      <c r="D1985" s="8">
        <v>2499.23461914063</v>
      </c>
      <c r="E1985" s="8">
        <v>1</v>
      </c>
    </row>
    <row r="1986" spans="1:5" ht="12.75">
      <c r="A1986" s="6">
        <v>42999.65625</v>
      </c>
      <c r="B1986" s="7">
        <v>720.334777832031</v>
      </c>
      <c r="C1986" s="7"/>
      <c r="D1986" s="8">
        <v>2499.27172851563</v>
      </c>
      <c r="E1986" s="8">
        <v>1</v>
      </c>
    </row>
    <row r="1987" spans="1:5" ht="12.75">
      <c r="A1987" s="6">
        <v>42999.666666666664</v>
      </c>
      <c r="B1987" s="7">
        <v>722.289978027344</v>
      </c>
      <c r="C1987" s="7"/>
      <c r="D1987" s="8">
        <v>2499.38427734375</v>
      </c>
      <c r="E1987" s="8">
        <v>1</v>
      </c>
    </row>
    <row r="1988" spans="1:5" ht="12.75">
      <c r="A1988" s="6">
        <v>42999.67708333333</v>
      </c>
      <c r="B1988" s="7">
        <v>746.140380859375</v>
      </c>
      <c r="C1988" s="7"/>
      <c r="D1988" s="8">
        <v>2499.48950195313</v>
      </c>
      <c r="E1988" s="8">
        <v>1</v>
      </c>
    </row>
    <row r="1989" spans="1:5" ht="12.75">
      <c r="A1989" s="6">
        <v>42999.6875</v>
      </c>
      <c r="B1989" s="7">
        <v>736.109375</v>
      </c>
      <c r="C1989" s="7"/>
      <c r="D1989" s="8">
        <v>2499.43823242188</v>
      </c>
      <c r="E1989" s="8">
        <v>1</v>
      </c>
    </row>
    <row r="1990" spans="1:5" ht="12.75">
      <c r="A1990" s="6">
        <v>42999.697916666664</v>
      </c>
      <c r="B1990" s="7">
        <v>739.937927246094</v>
      </c>
      <c r="C1990" s="7"/>
      <c r="D1990" s="8">
        <v>2499.43383789063</v>
      </c>
      <c r="E1990" s="8">
        <v>1</v>
      </c>
    </row>
    <row r="1991" spans="1:5" ht="12.75">
      <c r="A1991" s="6">
        <v>42999.70833333333</v>
      </c>
      <c r="B1991" s="7">
        <v>764.492492675781</v>
      </c>
      <c r="C1991" s="7"/>
      <c r="D1991" s="8">
        <v>2499.45776367188</v>
      </c>
      <c r="E1991" s="8">
        <v>1</v>
      </c>
    </row>
    <row r="1992" spans="1:5" ht="12.75">
      <c r="A1992" s="6">
        <v>42999.71875</v>
      </c>
      <c r="B1992" s="7">
        <v>837.954040527344</v>
      </c>
      <c r="C1992" s="7"/>
      <c r="D1992" s="8">
        <v>2499.55078125</v>
      </c>
      <c r="E1992" s="8">
        <v>1</v>
      </c>
    </row>
    <row r="1993" spans="1:5" ht="12.75">
      <c r="A1993" s="6">
        <v>42999.729166666664</v>
      </c>
      <c r="B1993" s="7">
        <v>902.439208984375</v>
      </c>
      <c r="C1993" s="7"/>
      <c r="D1993" s="8">
        <v>2499.42333984375</v>
      </c>
      <c r="E1993" s="8">
        <v>1</v>
      </c>
    </row>
    <row r="1994" spans="1:5" ht="12.75">
      <c r="A1994" s="6">
        <v>42999.73958333333</v>
      </c>
      <c r="B1994" s="7">
        <v>901.411499023438</v>
      </c>
      <c r="C1994" s="7"/>
      <c r="D1994" s="8">
        <v>2499.30639648438</v>
      </c>
      <c r="E1994" s="8">
        <v>1</v>
      </c>
    </row>
    <row r="1995" spans="1:5" ht="12.75">
      <c r="A1995" s="6">
        <v>42999.75</v>
      </c>
      <c r="B1995" s="7">
        <v>921.466430664063</v>
      </c>
      <c r="C1995" s="7"/>
      <c r="D1995" s="8">
        <v>2499.28100585938</v>
      </c>
      <c r="E1995" s="8">
        <v>1</v>
      </c>
    </row>
    <row r="1996" spans="1:5" ht="12.75">
      <c r="A1996" s="6">
        <v>42999.760416666664</v>
      </c>
      <c r="B1996" s="7">
        <v>933.408630371094</v>
      </c>
      <c r="C1996" s="7"/>
      <c r="D1996" s="8">
        <v>2499.29541015625</v>
      </c>
      <c r="E1996" s="8">
        <v>1</v>
      </c>
    </row>
    <row r="1997" spans="1:5" ht="12.75">
      <c r="A1997" s="6">
        <v>42999.77083333333</v>
      </c>
      <c r="B1997" s="7">
        <v>969.854858398438</v>
      </c>
      <c r="C1997" s="7"/>
      <c r="D1997" s="8">
        <v>2499.26733398438</v>
      </c>
      <c r="E1997" s="8">
        <v>1</v>
      </c>
    </row>
    <row r="1998" spans="1:5" ht="12.75">
      <c r="A1998" s="6">
        <v>42999.78125</v>
      </c>
      <c r="B1998" s="7">
        <v>963.536804199219</v>
      </c>
      <c r="C1998" s="7"/>
      <c r="D1998" s="8">
        <v>2499.20483398438</v>
      </c>
      <c r="E1998" s="8">
        <v>1</v>
      </c>
    </row>
    <row r="1999" spans="1:5" ht="12.75">
      <c r="A1999" s="6">
        <v>42999.791666666664</v>
      </c>
      <c r="B1999" s="7">
        <v>980.469604492188</v>
      </c>
      <c r="C1999" s="7"/>
      <c r="D1999" s="8">
        <v>2499.26025390625</v>
      </c>
      <c r="E1999" s="8">
        <v>1</v>
      </c>
    </row>
    <row r="2000" spans="1:5" ht="12.75">
      <c r="A2000" s="6">
        <v>42999.80208333333</v>
      </c>
      <c r="B2000" s="7">
        <v>1020.27966308594</v>
      </c>
      <c r="C2000" s="7"/>
      <c r="D2000" s="8">
        <v>2501.0537109375</v>
      </c>
      <c r="E2000" s="8">
        <v>1</v>
      </c>
    </row>
    <row r="2001" spans="1:5" ht="12.75">
      <c r="A2001" s="6">
        <v>42999.8125</v>
      </c>
      <c r="B2001" s="7">
        <v>1025.02075195313</v>
      </c>
      <c r="C2001" s="7"/>
      <c r="D2001" s="8">
        <v>2501.03637695313</v>
      </c>
      <c r="E2001" s="8">
        <v>1</v>
      </c>
    </row>
    <row r="2002" spans="1:5" ht="12.75">
      <c r="A2002" s="6">
        <v>42999.822916666664</v>
      </c>
      <c r="B2002" s="7">
        <v>1026.5595703125</v>
      </c>
      <c r="C2002" s="7"/>
      <c r="D2002" s="8">
        <v>2501.04296875</v>
      </c>
      <c r="E2002" s="8">
        <v>1</v>
      </c>
    </row>
    <row r="2003" spans="1:5" ht="12.75">
      <c r="A2003" s="6">
        <v>42999.83333333333</v>
      </c>
      <c r="B2003" s="7">
        <v>994.4150390625</v>
      </c>
      <c r="C2003" s="7"/>
      <c r="D2003" s="8">
        <v>2500.83471679688</v>
      </c>
      <c r="E2003" s="8">
        <v>1</v>
      </c>
    </row>
    <row r="2004" spans="1:5" ht="12.75">
      <c r="A2004" s="6">
        <v>42999.84375</v>
      </c>
      <c r="B2004" s="7">
        <v>993.999816894531</v>
      </c>
      <c r="C2004" s="7"/>
      <c r="D2004" s="8">
        <v>2500.80908203125</v>
      </c>
      <c r="E2004" s="8">
        <v>1</v>
      </c>
    </row>
    <row r="2005" spans="1:5" ht="12.75">
      <c r="A2005" s="6">
        <v>42999.854166666664</v>
      </c>
      <c r="B2005" s="7">
        <v>997.787780761719</v>
      </c>
      <c r="C2005" s="7"/>
      <c r="D2005" s="8">
        <v>2500.69677734375</v>
      </c>
      <c r="E2005" s="8">
        <v>1</v>
      </c>
    </row>
    <row r="2006" spans="1:5" ht="12.75">
      <c r="A2006" s="6">
        <v>42999.86458333333</v>
      </c>
      <c r="B2006" s="7">
        <v>1004.53930664063</v>
      </c>
      <c r="C2006" s="7"/>
      <c r="D2006" s="8">
        <v>2500.845703125</v>
      </c>
      <c r="E2006" s="8">
        <v>1</v>
      </c>
    </row>
    <row r="2007" spans="1:5" ht="12.75">
      <c r="A2007" s="6">
        <v>42999.875</v>
      </c>
      <c r="B2007" s="7">
        <v>973.117919921875</v>
      </c>
      <c r="C2007" s="7"/>
      <c r="D2007" s="8">
        <v>2500.8828125</v>
      </c>
      <c r="E2007" s="8">
        <v>1</v>
      </c>
    </row>
    <row r="2008" spans="1:5" ht="12.75">
      <c r="A2008" s="6">
        <v>42999.885416666664</v>
      </c>
      <c r="B2008" s="7">
        <v>958.602600097656</v>
      </c>
      <c r="C2008" s="7"/>
      <c r="D2008" s="8">
        <v>2501.31884765625</v>
      </c>
      <c r="E2008" s="8">
        <v>1</v>
      </c>
    </row>
    <row r="2009" spans="1:5" ht="12.75">
      <c r="A2009" s="6">
        <v>42999.89583333333</v>
      </c>
      <c r="B2009" s="7">
        <v>968.573486328125</v>
      </c>
      <c r="C2009" s="7"/>
      <c r="D2009" s="8">
        <v>2501.43701171875</v>
      </c>
      <c r="E2009" s="8">
        <v>1</v>
      </c>
    </row>
    <row r="2010" spans="1:5" ht="12.75">
      <c r="A2010" s="6">
        <v>42999.90625</v>
      </c>
      <c r="B2010" s="7">
        <v>947.498840332031</v>
      </c>
      <c r="C2010" s="7"/>
      <c r="D2010" s="8">
        <v>2501.73388671875</v>
      </c>
      <c r="E2010" s="8">
        <v>1</v>
      </c>
    </row>
    <row r="2011" spans="1:5" ht="12.75">
      <c r="A2011" s="6">
        <v>42999.916666666664</v>
      </c>
      <c r="B2011" s="7">
        <v>894.381042480469</v>
      </c>
      <c r="C2011" s="7"/>
      <c r="D2011" s="8">
        <v>2501.93408203125</v>
      </c>
      <c r="E2011" s="8">
        <v>1</v>
      </c>
    </row>
    <row r="2012" spans="1:5" ht="12.75">
      <c r="A2012" s="6">
        <v>42999.92708333333</v>
      </c>
      <c r="B2012" s="7">
        <v>774.83447265625</v>
      </c>
      <c r="C2012" s="7"/>
      <c r="D2012" s="8">
        <v>2501.75854492188</v>
      </c>
      <c r="E2012" s="8">
        <v>1</v>
      </c>
    </row>
    <row r="2013" spans="1:5" ht="12.75">
      <c r="A2013" s="6">
        <v>42999.9375</v>
      </c>
      <c r="B2013" s="7">
        <v>742.575073242188</v>
      </c>
      <c r="C2013" s="7"/>
      <c r="D2013" s="8">
        <v>2501.95825195313</v>
      </c>
      <c r="E2013" s="8">
        <v>1</v>
      </c>
    </row>
    <row r="2014" spans="1:5" ht="12.75">
      <c r="A2014" s="6">
        <v>42999.947916666664</v>
      </c>
      <c r="B2014" s="7">
        <v>724.288391113281</v>
      </c>
      <c r="C2014" s="7"/>
      <c r="D2014" s="8">
        <v>2502.04663085938</v>
      </c>
      <c r="E2014" s="8">
        <v>1</v>
      </c>
    </row>
    <row r="2015" spans="1:5" ht="12.75">
      <c r="A2015" s="6">
        <v>42999.95833333333</v>
      </c>
      <c r="B2015" s="7">
        <v>693.111328125</v>
      </c>
      <c r="C2015" s="7"/>
      <c r="D2015" s="8">
        <v>2502.24975585938</v>
      </c>
      <c r="E2015" s="8">
        <v>1</v>
      </c>
    </row>
    <row r="2016" spans="1:5" ht="12.75">
      <c r="A2016" s="6">
        <v>42999.96875</v>
      </c>
      <c r="B2016" s="7">
        <v>690.929321289063</v>
      </c>
      <c r="C2016" s="7"/>
      <c r="D2016" s="8">
        <v>2505.72192382813</v>
      </c>
      <c r="E2016" s="8">
        <v>1</v>
      </c>
    </row>
    <row r="2017" spans="1:5" ht="12.75">
      <c r="A2017" s="6">
        <v>42999.979166666664</v>
      </c>
      <c r="B2017" s="7">
        <v>687.68603515625</v>
      </c>
      <c r="C2017" s="7"/>
      <c r="D2017" s="8">
        <v>2506.02587890625</v>
      </c>
      <c r="E2017" s="8">
        <v>1</v>
      </c>
    </row>
    <row r="2018" spans="1:5" ht="12.75">
      <c r="A2018" s="6">
        <v>42999.98958333333</v>
      </c>
      <c r="B2018" s="7">
        <v>702.125183105469</v>
      </c>
      <c r="C2018" s="7"/>
      <c r="D2018" s="8">
        <v>2506.0380859375</v>
      </c>
      <c r="E2018" s="8">
        <v>1</v>
      </c>
    </row>
    <row r="2019" spans="1:5" ht="12.75">
      <c r="A2019" s="6">
        <v>43000</v>
      </c>
      <c r="B2019" s="7">
        <v>689.532592773438</v>
      </c>
      <c r="C2019" s="7"/>
      <c r="D2019" s="8">
        <v>2506.04077148438</v>
      </c>
      <c r="E2019" s="8">
        <v>1</v>
      </c>
    </row>
    <row r="2020" spans="1:5" ht="12.75">
      <c r="A2020" s="6">
        <v>43000.010416666664</v>
      </c>
      <c r="B2020" s="7">
        <v>693.289794921875</v>
      </c>
      <c r="C2020" s="7"/>
      <c r="D2020" s="8">
        <v>2506.04565429688</v>
      </c>
      <c r="E2020" s="8">
        <v>1</v>
      </c>
    </row>
    <row r="2021" spans="1:5" ht="12.75">
      <c r="A2021" s="6">
        <v>43000.02083333333</v>
      </c>
      <c r="B2021" s="7">
        <v>649.470275878906</v>
      </c>
      <c r="C2021" s="7"/>
      <c r="D2021" s="8">
        <v>2506.060546875</v>
      </c>
      <c r="E2021" s="8">
        <v>1</v>
      </c>
    </row>
    <row r="2022" spans="1:5" ht="12.75">
      <c r="A2022" s="6">
        <v>43000.03125</v>
      </c>
      <c r="B2022" s="7">
        <v>667.195861816406</v>
      </c>
      <c r="C2022" s="7"/>
      <c r="D2022" s="8">
        <v>2506.07885742188</v>
      </c>
      <c r="E2022" s="8">
        <v>1</v>
      </c>
    </row>
    <row r="2023" spans="1:5" ht="12.75">
      <c r="A2023" s="6">
        <v>43000.041666666664</v>
      </c>
      <c r="B2023" s="7">
        <v>658.836059570313</v>
      </c>
      <c r="C2023" s="7"/>
      <c r="D2023" s="8">
        <v>2506.13037109375</v>
      </c>
      <c r="E2023" s="8">
        <v>1</v>
      </c>
    </row>
    <row r="2024" spans="1:5" ht="12.75">
      <c r="A2024" s="6">
        <v>43000.05208333333</v>
      </c>
      <c r="B2024" s="7">
        <v>597.615051269531</v>
      </c>
      <c r="C2024" s="7"/>
      <c r="D2024" s="8">
        <v>2507.03198242188</v>
      </c>
      <c r="E2024" s="8">
        <v>1</v>
      </c>
    </row>
    <row r="2025" spans="1:5" ht="12.75">
      <c r="A2025" s="6">
        <v>43000.0625</v>
      </c>
      <c r="B2025" s="7">
        <v>522.4423828125</v>
      </c>
      <c r="C2025" s="7"/>
      <c r="D2025" s="8">
        <v>2506.94287109375</v>
      </c>
      <c r="E2025" s="8">
        <v>1</v>
      </c>
    </row>
    <row r="2026" spans="1:5" ht="12.75">
      <c r="A2026" s="6">
        <v>43000.072916666664</v>
      </c>
      <c r="B2026" s="7">
        <v>533.357360839844</v>
      </c>
      <c r="C2026" s="7"/>
      <c r="D2026" s="8">
        <v>2506.82080078125</v>
      </c>
      <c r="E2026" s="8">
        <v>1</v>
      </c>
    </row>
    <row r="2027" spans="1:5" ht="12.75">
      <c r="A2027" s="6">
        <v>43000.08333333333</v>
      </c>
      <c r="B2027" s="7">
        <v>536.513854980469</v>
      </c>
      <c r="C2027" s="7"/>
      <c r="D2027" s="8">
        <v>2506.98486328125</v>
      </c>
      <c r="E2027" s="8">
        <v>1</v>
      </c>
    </row>
    <row r="2028" spans="1:5" ht="12.75">
      <c r="A2028" s="6">
        <v>43000.09375</v>
      </c>
      <c r="B2028" s="7">
        <v>534.464660644531</v>
      </c>
      <c r="C2028" s="7"/>
      <c r="D2028" s="8">
        <v>2506.93383789063</v>
      </c>
      <c r="E2028" s="8">
        <v>1</v>
      </c>
    </row>
    <row r="2029" spans="1:5" ht="12.75">
      <c r="A2029" s="6">
        <v>43000.104166666664</v>
      </c>
      <c r="B2029" s="7">
        <v>521.031433105469</v>
      </c>
      <c r="C2029" s="7"/>
      <c r="D2029" s="8">
        <v>2507.0009765625</v>
      </c>
      <c r="E2029" s="8">
        <v>1</v>
      </c>
    </row>
    <row r="2030" spans="1:5" ht="12.75">
      <c r="A2030" s="6">
        <v>43000.11458333333</v>
      </c>
      <c r="B2030" s="7">
        <v>502.988037109375</v>
      </c>
      <c r="C2030" s="7"/>
      <c r="D2030" s="8">
        <v>2506.89526367188</v>
      </c>
      <c r="E2030" s="8">
        <v>1</v>
      </c>
    </row>
    <row r="2031" spans="1:5" ht="12.75">
      <c r="A2031" s="6">
        <v>43000.125</v>
      </c>
      <c r="B2031" s="7">
        <v>481.007293701172</v>
      </c>
      <c r="C2031" s="7"/>
      <c r="D2031" s="8">
        <v>2506.974609375</v>
      </c>
      <c r="E2031" s="8">
        <v>1</v>
      </c>
    </row>
    <row r="2032" spans="1:5" ht="12.75">
      <c r="A2032" s="6">
        <v>43000.135416666664</v>
      </c>
      <c r="B2032" s="7">
        <v>439.510345458984</v>
      </c>
      <c r="C2032" s="7"/>
      <c r="D2032" s="8">
        <v>2506.96044921875</v>
      </c>
      <c r="E2032" s="8">
        <v>1</v>
      </c>
    </row>
    <row r="2033" spans="1:5" ht="12.75">
      <c r="A2033" s="6">
        <v>43000.14583333333</v>
      </c>
      <c r="B2033" s="7">
        <v>438.274444580078</v>
      </c>
      <c r="C2033" s="7"/>
      <c r="D2033" s="8">
        <v>2507.00805664063</v>
      </c>
      <c r="E2033" s="8">
        <v>1</v>
      </c>
    </row>
    <row r="2034" spans="1:5" ht="12.75">
      <c r="A2034" s="6">
        <v>43000.15625</v>
      </c>
      <c r="B2034" s="7">
        <v>438.13916015625</v>
      </c>
      <c r="C2034" s="7"/>
      <c r="D2034" s="8">
        <v>2507.0166015625</v>
      </c>
      <c r="E2034" s="8">
        <v>1</v>
      </c>
    </row>
    <row r="2035" spans="1:5" ht="12.75">
      <c r="A2035" s="6">
        <v>43000.166666666664</v>
      </c>
      <c r="B2035" s="7">
        <v>443.739624023438</v>
      </c>
      <c r="C2035" s="7"/>
      <c r="D2035" s="8">
        <v>2506.99462890625</v>
      </c>
      <c r="E2035" s="8">
        <v>1</v>
      </c>
    </row>
    <row r="2036" spans="1:5" ht="12.75">
      <c r="A2036" s="6">
        <v>43000.17708333333</v>
      </c>
      <c r="B2036" s="7">
        <v>535.916198730469</v>
      </c>
      <c r="C2036" s="7"/>
      <c r="D2036" s="8">
        <v>2506.98828125</v>
      </c>
      <c r="E2036" s="8">
        <v>1</v>
      </c>
    </row>
    <row r="2037" spans="1:5" ht="12.75">
      <c r="A2037" s="6">
        <v>43000.1875</v>
      </c>
      <c r="B2037" s="7">
        <v>560.9541015625</v>
      </c>
      <c r="C2037" s="7"/>
      <c r="D2037" s="8">
        <v>2506.970703125</v>
      </c>
      <c r="E2037" s="8">
        <v>1</v>
      </c>
    </row>
    <row r="2038" spans="1:5" ht="12.75">
      <c r="A2038" s="6">
        <v>43000.197916666664</v>
      </c>
      <c r="B2038" s="7">
        <v>555.557800292969</v>
      </c>
      <c r="C2038" s="7"/>
      <c r="D2038" s="8">
        <v>2506.9736328125</v>
      </c>
      <c r="E2038" s="8">
        <v>1</v>
      </c>
    </row>
    <row r="2039" spans="1:5" ht="12.75">
      <c r="A2039" s="6">
        <v>43000.20833333333</v>
      </c>
      <c r="B2039" s="7">
        <v>542.358947753906</v>
      </c>
      <c r="C2039" s="7"/>
      <c r="D2039" s="8">
        <v>2507.36352539063</v>
      </c>
      <c r="E2039" s="8">
        <v>1</v>
      </c>
    </row>
    <row r="2040" spans="1:5" ht="12.75">
      <c r="A2040" s="6">
        <v>43000.21875</v>
      </c>
      <c r="B2040" s="7">
        <v>685.428894042969</v>
      </c>
      <c r="C2040" s="7"/>
      <c r="D2040" s="8">
        <v>2508.48095703125</v>
      </c>
      <c r="E2040" s="8">
        <v>1</v>
      </c>
    </row>
    <row r="2041" spans="1:5" ht="12.75">
      <c r="A2041" s="6">
        <v>43000.229166666664</v>
      </c>
      <c r="B2041" s="7">
        <v>753.257202148438</v>
      </c>
      <c r="C2041" s="7"/>
      <c r="D2041" s="8">
        <v>2508.37939453125</v>
      </c>
      <c r="E2041" s="8">
        <v>1</v>
      </c>
    </row>
    <row r="2042" spans="1:5" ht="12.75">
      <c r="A2042" s="6">
        <v>43000.23958333333</v>
      </c>
      <c r="B2042" s="7">
        <v>720.60546875</v>
      </c>
      <c r="C2042" s="7"/>
      <c r="D2042" s="8">
        <v>2508.4013671875</v>
      </c>
      <c r="E2042" s="8">
        <v>1</v>
      </c>
    </row>
    <row r="2043" spans="1:5" ht="12.75">
      <c r="A2043" s="6">
        <v>43000.25</v>
      </c>
      <c r="B2043" s="7">
        <v>754.030700683594</v>
      </c>
      <c r="C2043" s="7"/>
      <c r="D2043" s="8">
        <v>2508.41845703125</v>
      </c>
      <c r="E2043" s="8">
        <v>1</v>
      </c>
    </row>
    <row r="2044" spans="1:5" ht="12.75">
      <c r="A2044" s="6">
        <v>43000.260416666664</v>
      </c>
      <c r="B2044" s="7">
        <v>852.045104980469</v>
      </c>
      <c r="C2044" s="7"/>
      <c r="D2044" s="8">
        <v>2506.45141601563</v>
      </c>
      <c r="E2044" s="8">
        <v>1</v>
      </c>
    </row>
    <row r="2045" spans="1:5" ht="12.75">
      <c r="A2045" s="6">
        <v>43000.27083333333</v>
      </c>
      <c r="B2045" s="7">
        <v>878.9658203125</v>
      </c>
      <c r="C2045" s="7"/>
      <c r="D2045" s="8">
        <v>2505.525390625</v>
      </c>
      <c r="E2045" s="8">
        <v>1</v>
      </c>
    </row>
    <row r="2046" spans="1:5" ht="12.75">
      <c r="A2046" s="6">
        <v>43000.28125</v>
      </c>
      <c r="B2046" s="7">
        <v>862.138427734375</v>
      </c>
      <c r="C2046" s="7"/>
      <c r="D2046" s="8">
        <v>2505.44384765625</v>
      </c>
      <c r="E2046" s="8">
        <v>1</v>
      </c>
    </row>
    <row r="2047" spans="1:5" ht="12.75">
      <c r="A2047" s="6">
        <v>43000.291666666664</v>
      </c>
      <c r="B2047" s="7">
        <v>901.495788574219</v>
      </c>
      <c r="C2047" s="7"/>
      <c r="D2047" s="8">
        <v>2505.83422851563</v>
      </c>
      <c r="E2047" s="8">
        <v>1</v>
      </c>
    </row>
    <row r="2048" spans="1:5" ht="12.75">
      <c r="A2048" s="6">
        <v>43000.30208333333</v>
      </c>
      <c r="B2048" s="7">
        <v>949.934509277344</v>
      </c>
      <c r="C2048" s="7"/>
      <c r="D2048" s="8">
        <v>2505.69165039063</v>
      </c>
      <c r="E2048" s="8">
        <v>1</v>
      </c>
    </row>
    <row r="2049" spans="1:5" ht="12.75">
      <c r="A2049" s="6">
        <v>43000.3125</v>
      </c>
      <c r="B2049" s="7">
        <v>929.742126464844</v>
      </c>
      <c r="C2049" s="7"/>
      <c r="D2049" s="8">
        <v>2505.8583984375</v>
      </c>
      <c r="E2049" s="8">
        <v>1</v>
      </c>
    </row>
    <row r="2050" spans="1:5" ht="12.75">
      <c r="A2050" s="6">
        <v>43000.322916666664</v>
      </c>
      <c r="B2050" s="7">
        <v>907.620178222656</v>
      </c>
      <c r="C2050" s="7"/>
      <c r="D2050" s="8">
        <v>2506.10131835938</v>
      </c>
      <c r="E2050" s="8">
        <v>1</v>
      </c>
    </row>
    <row r="2051" spans="1:5" ht="12.75">
      <c r="A2051" s="6">
        <v>43000.33333333333</v>
      </c>
      <c r="B2051" s="7">
        <v>874.578857421875</v>
      </c>
      <c r="C2051" s="7"/>
      <c r="D2051" s="8">
        <v>2506.0068359375</v>
      </c>
      <c r="E2051" s="8">
        <v>1</v>
      </c>
    </row>
    <row r="2052" spans="1:5" ht="12.75">
      <c r="A2052" s="6">
        <v>43000.34375</v>
      </c>
      <c r="B2052" s="7">
        <v>835.85546875</v>
      </c>
      <c r="C2052" s="7"/>
      <c r="D2052" s="8">
        <v>2506.20654296875</v>
      </c>
      <c r="E2052" s="8">
        <v>1</v>
      </c>
    </row>
    <row r="2053" spans="1:5" ht="12.75">
      <c r="A2053" s="6">
        <v>43000.354166666664</v>
      </c>
      <c r="B2053" s="7">
        <v>825.675598144531</v>
      </c>
      <c r="C2053" s="7"/>
      <c r="D2053" s="8">
        <v>2506.27661132813</v>
      </c>
      <c r="E2053" s="8">
        <v>1</v>
      </c>
    </row>
    <row r="2054" spans="1:5" ht="12.75">
      <c r="A2054" s="6">
        <v>43000.36458333333</v>
      </c>
      <c r="B2054" s="7">
        <v>805.566650390625</v>
      </c>
      <c r="C2054" s="7"/>
      <c r="D2054" s="8">
        <v>2506.29711914063</v>
      </c>
      <c r="E2054" s="8">
        <v>1</v>
      </c>
    </row>
    <row r="2055" spans="1:5" ht="12.75">
      <c r="A2055" s="6">
        <v>43000.375</v>
      </c>
      <c r="B2055" s="7">
        <v>785.574340820313</v>
      </c>
      <c r="C2055" s="7"/>
      <c r="D2055" s="8">
        <v>2506.08081054688</v>
      </c>
      <c r="E2055" s="8">
        <v>1</v>
      </c>
    </row>
    <row r="2056" spans="1:5" ht="12.75">
      <c r="A2056" s="6">
        <v>43000.385416666664</v>
      </c>
      <c r="B2056" s="7">
        <v>675.3671875</v>
      </c>
      <c r="C2056" s="7"/>
      <c r="D2056" s="8">
        <v>2504.09033203125</v>
      </c>
      <c r="E2056" s="8">
        <v>1</v>
      </c>
    </row>
    <row r="2057" spans="1:5" ht="12.75">
      <c r="A2057" s="6">
        <v>43000.39583333333</v>
      </c>
      <c r="B2057" s="7">
        <v>626.220886230469</v>
      </c>
      <c r="C2057" s="7"/>
      <c r="D2057" s="8">
        <v>2504.13745117188</v>
      </c>
      <c r="E2057" s="8">
        <v>1</v>
      </c>
    </row>
    <row r="2058" spans="1:5" ht="12.75">
      <c r="A2058" s="6">
        <v>43000.40625</v>
      </c>
      <c r="B2058" s="7">
        <v>643.724975585938</v>
      </c>
      <c r="C2058" s="7"/>
      <c r="D2058" s="8">
        <v>2504.16455078125</v>
      </c>
      <c r="E2058" s="8">
        <v>1</v>
      </c>
    </row>
    <row r="2059" spans="1:5" ht="12.75">
      <c r="A2059" s="6">
        <v>43000.416666666664</v>
      </c>
      <c r="B2059" s="7">
        <v>660.074401855469</v>
      </c>
      <c r="C2059" s="7"/>
      <c r="D2059" s="8">
        <v>2504.23828125</v>
      </c>
      <c r="E2059" s="8">
        <v>1</v>
      </c>
    </row>
    <row r="2060" spans="1:5" ht="12.75">
      <c r="A2060" s="6">
        <v>43000.42708333333</v>
      </c>
      <c r="B2060" s="7">
        <v>648.15673828125</v>
      </c>
      <c r="C2060" s="7"/>
      <c r="D2060" s="8">
        <v>2503.47265625</v>
      </c>
      <c r="E2060" s="8">
        <v>1</v>
      </c>
    </row>
    <row r="2061" spans="1:5" ht="12.75">
      <c r="A2061" s="6">
        <v>43000.4375</v>
      </c>
      <c r="B2061" s="7">
        <v>636.685485839844</v>
      </c>
      <c r="C2061" s="7"/>
      <c r="D2061" s="8">
        <v>2503.66455078125</v>
      </c>
      <c r="E2061" s="8">
        <v>1</v>
      </c>
    </row>
    <row r="2062" spans="1:5" ht="12.75">
      <c r="A2062" s="6">
        <v>43000.447916666664</v>
      </c>
      <c r="B2062" s="7">
        <v>609.892333984375</v>
      </c>
      <c r="C2062" s="7"/>
      <c r="D2062" s="8">
        <v>2503.63598632813</v>
      </c>
      <c r="E2062" s="8">
        <v>1</v>
      </c>
    </row>
    <row r="2063" spans="1:5" ht="12.75">
      <c r="A2063" s="6">
        <v>43000.45833333333</v>
      </c>
      <c r="B2063" s="7">
        <v>623.691711425781</v>
      </c>
      <c r="C2063" s="7"/>
      <c r="D2063" s="8">
        <v>2503.52954101563</v>
      </c>
      <c r="E2063" s="8">
        <v>1</v>
      </c>
    </row>
    <row r="2064" spans="1:5" ht="12.75">
      <c r="A2064" s="6">
        <v>43000.46875</v>
      </c>
      <c r="B2064" s="7">
        <v>626.188537597656</v>
      </c>
      <c r="C2064" s="7"/>
      <c r="D2064" s="8">
        <v>2502.70385742188</v>
      </c>
      <c r="E2064" s="8">
        <v>1</v>
      </c>
    </row>
    <row r="2065" spans="1:5" ht="12.75">
      <c r="A2065" s="6">
        <v>43000.479166666664</v>
      </c>
      <c r="B2065" s="7">
        <v>642.968994140625</v>
      </c>
      <c r="C2065" s="7"/>
      <c r="D2065" s="8">
        <v>2502.75439453125</v>
      </c>
      <c r="E2065" s="8">
        <v>1</v>
      </c>
    </row>
    <row r="2066" spans="1:5" ht="12.75">
      <c r="A2066" s="6">
        <v>43000.48958333333</v>
      </c>
      <c r="B2066" s="7">
        <v>650.068725585938</v>
      </c>
      <c r="C2066" s="7"/>
      <c r="D2066" s="8">
        <v>2502.69287109375</v>
      </c>
      <c r="E2066" s="8">
        <v>1</v>
      </c>
    </row>
    <row r="2067" spans="1:5" ht="12.75">
      <c r="A2067" s="6">
        <v>43000.5</v>
      </c>
      <c r="B2067" s="7">
        <v>632.786499023438</v>
      </c>
      <c r="C2067" s="7"/>
      <c r="D2067" s="8">
        <v>2502.72583007813</v>
      </c>
      <c r="E2067" s="8">
        <v>1</v>
      </c>
    </row>
    <row r="2068" spans="1:5" ht="12.75">
      <c r="A2068" s="6">
        <v>43000.510416666664</v>
      </c>
      <c r="B2068" s="7">
        <v>587.699279785156</v>
      </c>
      <c r="C2068" s="7"/>
      <c r="D2068" s="8">
        <v>2502.76171875</v>
      </c>
      <c r="E2068" s="8">
        <v>1</v>
      </c>
    </row>
    <row r="2069" spans="1:5" ht="12.75">
      <c r="A2069" s="6">
        <v>43000.52083333333</v>
      </c>
      <c r="B2069" s="7">
        <v>616.721557617188</v>
      </c>
      <c r="C2069" s="7"/>
      <c r="D2069" s="8">
        <v>2502.77685546875</v>
      </c>
      <c r="E2069" s="8">
        <v>1</v>
      </c>
    </row>
    <row r="2070" spans="1:5" ht="12.75">
      <c r="A2070" s="6">
        <v>43000.53125</v>
      </c>
      <c r="B2070" s="7">
        <v>629.876770019531</v>
      </c>
      <c r="C2070" s="7"/>
      <c r="D2070" s="8">
        <v>2502.76782226563</v>
      </c>
      <c r="E2070" s="8">
        <v>1</v>
      </c>
    </row>
    <row r="2071" spans="1:5" ht="12.75">
      <c r="A2071" s="6">
        <v>43000.541666666664</v>
      </c>
      <c r="B2071" s="7">
        <v>614.815063476563</v>
      </c>
      <c r="C2071" s="7"/>
      <c r="D2071" s="8">
        <v>2502.38818359375</v>
      </c>
      <c r="E2071" s="8">
        <v>1</v>
      </c>
    </row>
    <row r="2072" spans="1:5" ht="12.75">
      <c r="A2072" s="6">
        <v>43000.55208333333</v>
      </c>
      <c r="B2072" s="7">
        <v>592.779113769531</v>
      </c>
      <c r="C2072" s="7"/>
      <c r="D2072" s="8">
        <v>2500.97436523438</v>
      </c>
      <c r="E2072" s="8">
        <v>1</v>
      </c>
    </row>
    <row r="2073" spans="1:5" ht="12.75">
      <c r="A2073" s="6">
        <v>43000.5625</v>
      </c>
      <c r="B2073" s="7">
        <v>611.974731445313</v>
      </c>
      <c r="C2073" s="7"/>
      <c r="D2073" s="8">
        <v>2500.88403320313</v>
      </c>
      <c r="E2073" s="8">
        <v>1</v>
      </c>
    </row>
    <row r="2074" spans="1:5" ht="12.75">
      <c r="A2074" s="6">
        <v>43000.572916666664</v>
      </c>
      <c r="B2074" s="7">
        <v>633.961059570313</v>
      </c>
      <c r="C2074" s="7"/>
      <c r="D2074" s="8">
        <v>2500.88891601563</v>
      </c>
      <c r="E2074" s="8">
        <v>1</v>
      </c>
    </row>
    <row r="2075" spans="1:5" ht="12.75">
      <c r="A2075" s="6">
        <v>43000.58333333333</v>
      </c>
      <c r="B2075" s="7">
        <v>627.104797363281</v>
      </c>
      <c r="C2075" s="7"/>
      <c r="D2075" s="8">
        <v>2500.71142578125</v>
      </c>
      <c r="E2075" s="8">
        <v>1</v>
      </c>
    </row>
    <row r="2076" spans="1:5" ht="12.75">
      <c r="A2076" s="6">
        <v>43000.59375</v>
      </c>
      <c r="B2076" s="7">
        <v>659.802673339844</v>
      </c>
      <c r="C2076" s="7"/>
      <c r="D2076" s="8">
        <v>2500.19848632813</v>
      </c>
      <c r="E2076" s="8">
        <v>1</v>
      </c>
    </row>
    <row r="2077" spans="1:5" ht="12.75">
      <c r="A2077" s="6">
        <v>43000.604166666664</v>
      </c>
      <c r="B2077" s="7">
        <v>678.332763671875</v>
      </c>
      <c r="C2077" s="7"/>
      <c r="D2077" s="8">
        <v>2500.13305664063</v>
      </c>
      <c r="E2077" s="8">
        <v>1</v>
      </c>
    </row>
    <row r="2078" spans="1:5" ht="12.75">
      <c r="A2078" s="6">
        <v>43000.61458333333</v>
      </c>
      <c r="B2078" s="7">
        <v>674.566833496094</v>
      </c>
      <c r="C2078" s="7"/>
      <c r="D2078" s="8">
        <v>2500.98559570313</v>
      </c>
      <c r="E2078" s="8">
        <v>1</v>
      </c>
    </row>
    <row r="2079" spans="1:5" ht="12.75">
      <c r="A2079" s="6">
        <v>43000.625</v>
      </c>
      <c r="B2079" s="7">
        <v>674.868957519531</v>
      </c>
      <c r="C2079" s="7"/>
      <c r="D2079" s="8">
        <v>2500.41528320313</v>
      </c>
      <c r="E2079" s="8">
        <v>1</v>
      </c>
    </row>
    <row r="2080" spans="1:5" ht="12.75">
      <c r="A2080" s="6">
        <v>43000.635416666664</v>
      </c>
      <c r="B2080" s="7">
        <v>646.104675292969</v>
      </c>
      <c r="C2080" s="7"/>
      <c r="D2080" s="8">
        <v>2497.96801757813</v>
      </c>
      <c r="E2080" s="8">
        <v>1</v>
      </c>
    </row>
    <row r="2081" spans="1:5" ht="12.75">
      <c r="A2081" s="6">
        <v>43000.64583333333</v>
      </c>
      <c r="B2081" s="7">
        <v>641.106811523438</v>
      </c>
      <c r="C2081" s="7"/>
      <c r="D2081" s="8">
        <v>2497.60986328125</v>
      </c>
      <c r="E2081" s="8">
        <v>1</v>
      </c>
    </row>
    <row r="2082" spans="1:5" ht="12.75">
      <c r="A2082" s="6">
        <v>43000.65625</v>
      </c>
      <c r="B2082" s="7">
        <v>647.921630859375</v>
      </c>
      <c r="C2082" s="7"/>
      <c r="D2082" s="8">
        <v>2497.61865234375</v>
      </c>
      <c r="E2082" s="8">
        <v>1</v>
      </c>
    </row>
    <row r="2083" spans="1:5" ht="12.75">
      <c r="A2083" s="6">
        <v>43000.666666666664</v>
      </c>
      <c r="B2083" s="7">
        <v>654.393798828125</v>
      </c>
      <c r="C2083" s="7"/>
      <c r="D2083" s="8">
        <v>2497.70043945313</v>
      </c>
      <c r="E2083" s="8">
        <v>1</v>
      </c>
    </row>
    <row r="2084" spans="1:5" ht="12.75">
      <c r="A2084" s="6">
        <v>43000.67708333333</v>
      </c>
      <c r="B2084" s="7">
        <v>650.599731445313</v>
      </c>
      <c r="C2084" s="7"/>
      <c r="D2084" s="8">
        <v>2497.54956054688</v>
      </c>
      <c r="E2084" s="8">
        <v>1</v>
      </c>
    </row>
    <row r="2085" spans="1:5" ht="12.75">
      <c r="A2085" s="6">
        <v>43000.6875</v>
      </c>
      <c r="B2085" s="7">
        <v>671.8896484375</v>
      </c>
      <c r="C2085" s="7"/>
      <c r="D2085" s="8">
        <v>2497.46850585938</v>
      </c>
      <c r="E2085" s="8">
        <v>1</v>
      </c>
    </row>
    <row r="2086" spans="1:5" ht="12.75">
      <c r="A2086" s="6">
        <v>43000.697916666664</v>
      </c>
      <c r="B2086" s="7">
        <v>671.064025878906</v>
      </c>
      <c r="C2086" s="7"/>
      <c r="D2086" s="8">
        <v>2497.51391601563</v>
      </c>
      <c r="E2086" s="8">
        <v>1</v>
      </c>
    </row>
    <row r="2087" spans="1:5" ht="12.75">
      <c r="A2087" s="6">
        <v>43000.70833333333</v>
      </c>
      <c r="B2087" s="7">
        <v>695.851196289063</v>
      </c>
      <c r="C2087" s="7"/>
      <c r="D2087" s="8">
        <v>2497.51489257813</v>
      </c>
      <c r="E2087" s="8">
        <v>1</v>
      </c>
    </row>
    <row r="2088" spans="1:5" ht="12.75">
      <c r="A2088" s="6">
        <v>43000.71875</v>
      </c>
      <c r="B2088" s="7">
        <v>831.967834472656</v>
      </c>
      <c r="C2088" s="7"/>
      <c r="D2088" s="8">
        <v>2497.66479492188</v>
      </c>
      <c r="E2088" s="8">
        <v>1</v>
      </c>
    </row>
    <row r="2089" spans="1:5" ht="12.75">
      <c r="A2089" s="6">
        <v>43000.729166666664</v>
      </c>
      <c r="B2089" s="7">
        <v>888.995666503906</v>
      </c>
      <c r="C2089" s="7"/>
      <c r="D2089" s="8">
        <v>2497.62109375</v>
      </c>
      <c r="E2089" s="8">
        <v>1</v>
      </c>
    </row>
    <row r="2090" spans="1:5" ht="12.75">
      <c r="A2090" s="6">
        <v>43000.73958333333</v>
      </c>
      <c r="B2090" s="7">
        <v>904.022705078125</v>
      </c>
      <c r="C2090" s="7"/>
      <c r="D2090" s="8">
        <v>2497.49243164063</v>
      </c>
      <c r="E2090" s="8">
        <v>1</v>
      </c>
    </row>
    <row r="2091" spans="1:5" ht="12.75">
      <c r="A2091" s="6">
        <v>43000.75</v>
      </c>
      <c r="B2091" s="7">
        <v>949.515686035156</v>
      </c>
      <c r="C2091" s="7"/>
      <c r="D2091" s="8">
        <v>2497.94555664063</v>
      </c>
      <c r="E2091" s="8">
        <v>1</v>
      </c>
    </row>
    <row r="2092" spans="1:5" ht="12.75">
      <c r="A2092" s="6">
        <v>43000.760416666664</v>
      </c>
      <c r="B2092" s="7">
        <v>991.494934082031</v>
      </c>
      <c r="C2092" s="7"/>
      <c r="D2092" s="8">
        <v>2499.20190429688</v>
      </c>
      <c r="E2092" s="8">
        <v>1</v>
      </c>
    </row>
    <row r="2093" spans="1:5" ht="12.75">
      <c r="A2093" s="6">
        <v>43000.77083333333</v>
      </c>
      <c r="B2093" s="7">
        <v>988.191955566406</v>
      </c>
      <c r="C2093" s="7"/>
      <c r="D2093" s="8">
        <v>2499.08642578125</v>
      </c>
      <c r="E2093" s="8">
        <v>1</v>
      </c>
    </row>
    <row r="2094" spans="1:5" ht="12.75">
      <c r="A2094" s="6">
        <v>43000.78125</v>
      </c>
      <c r="B2094" s="7">
        <v>972.348083496094</v>
      </c>
      <c r="C2094" s="7"/>
      <c r="D2094" s="8">
        <v>2499.3095703125</v>
      </c>
      <c r="E2094" s="8">
        <v>1</v>
      </c>
    </row>
    <row r="2095" spans="1:5" ht="12.75">
      <c r="A2095" s="6">
        <v>43000.791666666664</v>
      </c>
      <c r="B2095" s="7">
        <v>977.528259277344</v>
      </c>
      <c r="C2095" s="7"/>
      <c r="D2095" s="8">
        <v>2499.65063476563</v>
      </c>
      <c r="E2095" s="8">
        <v>1</v>
      </c>
    </row>
    <row r="2096" spans="1:5" ht="12.75">
      <c r="A2096" s="6">
        <v>43000.80208333333</v>
      </c>
      <c r="B2096" s="7">
        <v>1035.93774414063</v>
      </c>
      <c r="C2096" s="7"/>
      <c r="D2096" s="8">
        <v>2500.95336914063</v>
      </c>
      <c r="E2096" s="8">
        <v>1</v>
      </c>
    </row>
    <row r="2097" spans="1:5" ht="12.75">
      <c r="A2097" s="6">
        <v>43000.8125</v>
      </c>
      <c r="B2097" s="7">
        <v>1030.17468261719</v>
      </c>
      <c r="C2097" s="7"/>
      <c r="D2097" s="8">
        <v>2501.1142578125</v>
      </c>
      <c r="E2097" s="8">
        <v>1</v>
      </c>
    </row>
    <row r="2098" spans="1:5" ht="12.75">
      <c r="A2098" s="6">
        <v>43000.822916666664</v>
      </c>
      <c r="B2098" s="7">
        <v>1030.23327636719</v>
      </c>
      <c r="C2098" s="7"/>
      <c r="D2098" s="8">
        <v>2501.021484375</v>
      </c>
      <c r="E2098" s="8">
        <v>1</v>
      </c>
    </row>
    <row r="2099" spans="1:5" ht="12.75">
      <c r="A2099" s="6">
        <v>43000.83333333333</v>
      </c>
      <c r="B2099" s="7">
        <v>1025.78674316406</v>
      </c>
      <c r="C2099" s="7"/>
      <c r="D2099" s="8">
        <v>2500.94702148438</v>
      </c>
      <c r="E2099" s="8">
        <v>1</v>
      </c>
    </row>
    <row r="2100" spans="1:5" ht="12.75">
      <c r="A2100" s="6">
        <v>43000.84375</v>
      </c>
      <c r="B2100" s="7">
        <v>1039.41906738281</v>
      </c>
      <c r="C2100" s="7"/>
      <c r="D2100" s="8">
        <v>2500.75512695313</v>
      </c>
      <c r="E2100" s="8">
        <v>1</v>
      </c>
    </row>
    <row r="2101" spans="1:5" ht="12.75">
      <c r="A2101" s="6">
        <v>43000.854166666664</v>
      </c>
      <c r="B2101" s="7">
        <v>1038.98999023438</v>
      </c>
      <c r="C2101" s="7"/>
      <c r="D2101" s="8">
        <v>2500.796875</v>
      </c>
      <c r="E2101" s="8">
        <v>1</v>
      </c>
    </row>
    <row r="2102" spans="1:5" ht="12.75">
      <c r="A2102" s="6">
        <v>43000.86458333333</v>
      </c>
      <c r="B2102" s="7">
        <v>1031.92565917969</v>
      </c>
      <c r="C2102" s="7"/>
      <c r="D2102" s="8">
        <v>2500.96313476563</v>
      </c>
      <c r="E2102" s="8">
        <v>1</v>
      </c>
    </row>
    <row r="2103" spans="1:5" ht="12.75">
      <c r="A2103" s="6">
        <v>43000.875</v>
      </c>
      <c r="B2103" s="7">
        <v>1040.57250976563</v>
      </c>
      <c r="C2103" s="7"/>
      <c r="D2103" s="8">
        <v>2501.02026367188</v>
      </c>
      <c r="E2103" s="8">
        <v>1</v>
      </c>
    </row>
    <row r="2104" spans="1:5" ht="12.75">
      <c r="A2104" s="6">
        <v>43000.885416666664</v>
      </c>
      <c r="B2104" s="7">
        <v>1037.46398925781</v>
      </c>
      <c r="C2104" s="7"/>
      <c r="D2104" s="8">
        <v>2501.0712890625</v>
      </c>
      <c r="E2104" s="8">
        <v>1</v>
      </c>
    </row>
    <row r="2105" spans="1:5" ht="12.75">
      <c r="A2105" s="6">
        <v>43000.89583333333</v>
      </c>
      <c r="B2105" s="7">
        <v>1050.40844726563</v>
      </c>
      <c r="C2105" s="7"/>
      <c r="D2105" s="8">
        <v>2501.85180664063</v>
      </c>
      <c r="E2105" s="8">
        <v>1</v>
      </c>
    </row>
    <row r="2106" spans="1:5" ht="12.75">
      <c r="A2106" s="6">
        <v>43000.90625</v>
      </c>
      <c r="B2106" s="7">
        <v>1068.78259277344</v>
      </c>
      <c r="C2106" s="7"/>
      <c r="D2106" s="8">
        <v>2501.83447265625</v>
      </c>
      <c r="E2106" s="8">
        <v>1</v>
      </c>
    </row>
    <row r="2107" spans="1:5" ht="12.75">
      <c r="A2107" s="6">
        <v>43000.916666666664</v>
      </c>
      <c r="B2107" s="7">
        <v>991.785766601563</v>
      </c>
      <c r="C2107" s="7"/>
      <c r="D2107" s="8">
        <v>2501.97729492188</v>
      </c>
      <c r="E2107" s="8">
        <v>1</v>
      </c>
    </row>
    <row r="2108" spans="1:5" ht="12.75">
      <c r="A2108" s="6">
        <v>43000.92708333333</v>
      </c>
      <c r="B2108" s="7">
        <v>913.015563964844</v>
      </c>
      <c r="C2108" s="7"/>
      <c r="D2108" s="8">
        <v>2503.43188476563</v>
      </c>
      <c r="E2108" s="8">
        <v>1</v>
      </c>
    </row>
    <row r="2109" spans="1:5" ht="12.75">
      <c r="A2109" s="6">
        <v>43000.9375</v>
      </c>
      <c r="B2109" s="7">
        <v>888.668884277344</v>
      </c>
      <c r="C2109" s="7"/>
      <c r="D2109" s="8">
        <v>2503.6533203125</v>
      </c>
      <c r="E2109" s="8">
        <v>1</v>
      </c>
    </row>
    <row r="2110" spans="1:5" ht="12.75">
      <c r="A2110" s="6">
        <v>43000.947916666664</v>
      </c>
      <c r="B2110" s="7">
        <v>900.879638671875</v>
      </c>
      <c r="C2110" s="7"/>
      <c r="D2110" s="8">
        <v>2503.6142578125</v>
      </c>
      <c r="E2110" s="8">
        <v>1</v>
      </c>
    </row>
    <row r="2111" spans="1:5" ht="12.75">
      <c r="A2111" s="6">
        <v>43000.95833333333</v>
      </c>
      <c r="B2111" s="7">
        <v>876.061462402344</v>
      </c>
      <c r="C2111" s="7"/>
      <c r="D2111" s="8">
        <v>2503.8779296875</v>
      </c>
      <c r="E2111" s="8">
        <v>1</v>
      </c>
    </row>
    <row r="2112" spans="1:5" ht="12.75">
      <c r="A2112" s="6">
        <v>43000.96875</v>
      </c>
      <c r="B2112" s="7">
        <v>838.221618652344</v>
      </c>
      <c r="C2112" s="7"/>
      <c r="D2112" s="8">
        <v>2505.68359375</v>
      </c>
      <c r="E2112" s="8">
        <v>1</v>
      </c>
    </row>
    <row r="2113" spans="1:5" ht="12.75">
      <c r="A2113" s="6">
        <v>43000.979166666664</v>
      </c>
      <c r="B2113" s="7">
        <v>762.293823242188</v>
      </c>
      <c r="C2113" s="7"/>
      <c r="D2113" s="8">
        <v>2506.5107421875</v>
      </c>
      <c r="E2113" s="8">
        <v>1</v>
      </c>
    </row>
    <row r="2114" spans="1:5" ht="12.75">
      <c r="A2114" s="6">
        <v>43000.98958333333</v>
      </c>
      <c r="B2114" s="7">
        <v>788.687255859375</v>
      </c>
      <c r="C2114" s="7"/>
      <c r="D2114" s="8">
        <v>2506.39379882813</v>
      </c>
      <c r="E2114" s="8">
        <v>1</v>
      </c>
    </row>
    <row r="2115" spans="1:5" ht="12.75">
      <c r="A2115" s="6">
        <v>43001</v>
      </c>
      <c r="B2115" s="7">
        <v>796.701599121094</v>
      </c>
      <c r="C2115" s="7"/>
      <c r="D2115" s="8">
        <v>2506.4130859375</v>
      </c>
      <c r="E2115" s="8">
        <v>1</v>
      </c>
    </row>
    <row r="2116" spans="1:5" ht="12.75">
      <c r="A2116" s="6">
        <v>43001.010416666664</v>
      </c>
      <c r="B2116" s="7">
        <v>744.096740722656</v>
      </c>
      <c r="C2116" s="7"/>
      <c r="D2116" s="8">
        <v>2506.40869140625</v>
      </c>
      <c r="E2116" s="8">
        <v>1</v>
      </c>
    </row>
    <row r="2117" spans="1:5" ht="12.75">
      <c r="A2117" s="6">
        <v>43001.02083333333</v>
      </c>
      <c r="B2117" s="7">
        <v>729.836181640625</v>
      </c>
      <c r="C2117" s="7"/>
      <c r="D2117" s="8">
        <v>2506.51538085938</v>
      </c>
      <c r="E2117" s="8">
        <v>1</v>
      </c>
    </row>
    <row r="2118" spans="1:5" ht="12.75">
      <c r="A2118" s="6">
        <v>43001.03125</v>
      </c>
      <c r="B2118" s="7">
        <v>750.980346679688</v>
      </c>
      <c r="C2118" s="7"/>
      <c r="D2118" s="8">
        <v>2506.6962890625</v>
      </c>
      <c r="E2118" s="8">
        <v>1</v>
      </c>
    </row>
    <row r="2119" spans="1:5" ht="12.75">
      <c r="A2119" s="6">
        <v>43001.041666666664</v>
      </c>
      <c r="B2119" s="7">
        <v>744.557739257813</v>
      </c>
      <c r="C2119" s="7"/>
      <c r="D2119" s="8">
        <v>2503.55859375</v>
      </c>
      <c r="E2119" s="8">
        <v>1</v>
      </c>
    </row>
    <row r="2120" spans="1:5" ht="12.75">
      <c r="A2120" s="6">
        <v>43001.05208333333</v>
      </c>
      <c r="B2120" s="7">
        <v>710.523803710938</v>
      </c>
      <c r="C2120" s="7"/>
      <c r="D2120" s="8">
        <v>2489.8564453125</v>
      </c>
      <c r="E2120" s="8">
        <v>1</v>
      </c>
    </row>
    <row r="2121" spans="1:5" ht="12.75">
      <c r="A2121" s="6">
        <v>43001.0625</v>
      </c>
      <c r="B2121" s="7">
        <v>710.034057617188</v>
      </c>
      <c r="C2121" s="7"/>
      <c r="D2121" s="8">
        <v>2489.59790039063</v>
      </c>
      <c r="E2121" s="8">
        <v>1</v>
      </c>
    </row>
    <row r="2122" spans="1:5" ht="12.75">
      <c r="A2122" s="6">
        <v>43001.072916666664</v>
      </c>
      <c r="B2122" s="7">
        <v>696.436584472656</v>
      </c>
      <c r="C2122" s="7"/>
      <c r="D2122" s="8">
        <v>2489.62475585938</v>
      </c>
      <c r="E2122" s="8">
        <v>1</v>
      </c>
    </row>
    <row r="2123" spans="1:5" ht="12.75">
      <c r="A2123" s="6">
        <v>43001.08333333333</v>
      </c>
      <c r="B2123" s="7">
        <v>692.958618164063</v>
      </c>
      <c r="C2123" s="7"/>
      <c r="D2123" s="8">
        <v>2489.62329101563</v>
      </c>
      <c r="E2123" s="8">
        <v>1</v>
      </c>
    </row>
    <row r="2124" spans="1:5" ht="12.75">
      <c r="A2124" s="6">
        <v>43001.09375</v>
      </c>
      <c r="B2124" s="7">
        <v>741.894897460938</v>
      </c>
      <c r="C2124" s="7"/>
      <c r="D2124" s="8">
        <v>2489.61791992188</v>
      </c>
      <c r="E2124" s="8">
        <v>1</v>
      </c>
    </row>
    <row r="2125" spans="1:5" ht="12.75">
      <c r="A2125" s="6">
        <v>43001.104166666664</v>
      </c>
      <c r="B2125" s="7">
        <v>808.403076171875</v>
      </c>
      <c r="C2125" s="7"/>
      <c r="D2125" s="8">
        <v>2489.6064453125</v>
      </c>
      <c r="E2125" s="8">
        <v>1</v>
      </c>
    </row>
    <row r="2126" spans="1:5" ht="12.75">
      <c r="A2126" s="6">
        <v>43001.11458333333</v>
      </c>
      <c r="B2126" s="7">
        <v>808.403381347656</v>
      </c>
      <c r="C2126" s="7"/>
      <c r="D2126" s="8">
        <v>2489.63696289063</v>
      </c>
      <c r="E2126" s="8">
        <v>1</v>
      </c>
    </row>
    <row r="2127" spans="1:5" ht="12.75">
      <c r="A2127" s="6">
        <v>43001.125</v>
      </c>
      <c r="B2127" s="7">
        <v>810.166259765625</v>
      </c>
      <c r="C2127" s="7"/>
      <c r="D2127" s="8">
        <v>2492.55126953125</v>
      </c>
      <c r="E2127" s="8">
        <v>1</v>
      </c>
    </row>
    <row r="2128" spans="1:5" ht="12.75">
      <c r="A2128" s="6">
        <v>43001.135416666664</v>
      </c>
      <c r="B2128" s="7">
        <v>830.297485351563</v>
      </c>
      <c r="C2128" s="7"/>
      <c r="D2128" s="8">
        <v>2503.46142578125</v>
      </c>
      <c r="E2128" s="8">
        <v>1</v>
      </c>
    </row>
    <row r="2129" spans="1:5" ht="12.75">
      <c r="A2129" s="6">
        <v>43001.14583333333</v>
      </c>
      <c r="B2129" s="7">
        <v>861.600402832031</v>
      </c>
      <c r="C2129" s="7"/>
      <c r="D2129" s="8">
        <v>2506.236328125</v>
      </c>
      <c r="E2129" s="8">
        <v>1</v>
      </c>
    </row>
    <row r="2130" spans="1:5" ht="12.75">
      <c r="A2130" s="6">
        <v>43001.15625</v>
      </c>
      <c r="B2130" s="7">
        <v>837.923767089844</v>
      </c>
      <c r="C2130" s="7"/>
      <c r="D2130" s="8">
        <v>2506.50708007813</v>
      </c>
      <c r="E2130" s="8">
        <v>1</v>
      </c>
    </row>
    <row r="2131" spans="1:5" ht="12.75">
      <c r="A2131" s="6">
        <v>43001.166666666664</v>
      </c>
      <c r="B2131" s="7">
        <v>837.194702148438</v>
      </c>
      <c r="C2131" s="7"/>
      <c r="D2131" s="8">
        <v>2506.67114257813</v>
      </c>
      <c r="E2131" s="8">
        <v>1</v>
      </c>
    </row>
    <row r="2132" spans="1:5" ht="12.75">
      <c r="A2132" s="6">
        <v>43001.17708333333</v>
      </c>
      <c r="B2132" s="7">
        <v>874.268676757813</v>
      </c>
      <c r="C2132" s="7"/>
      <c r="D2132" s="8">
        <v>2507.12670898438</v>
      </c>
      <c r="E2132" s="8">
        <v>1</v>
      </c>
    </row>
    <row r="2133" spans="1:5" ht="12.75">
      <c r="A2133" s="6">
        <v>43001.1875</v>
      </c>
      <c r="B2133" s="7">
        <v>866.003479003906</v>
      </c>
      <c r="C2133" s="7"/>
      <c r="D2133" s="8">
        <v>2507.91333007813</v>
      </c>
      <c r="E2133" s="8">
        <v>1</v>
      </c>
    </row>
    <row r="2134" spans="1:5" ht="12.75">
      <c r="A2134" s="6">
        <v>43001.197916666664</v>
      </c>
      <c r="B2134" s="7">
        <v>866.33642578125</v>
      </c>
      <c r="C2134" s="7"/>
      <c r="D2134" s="8">
        <v>2508.36645507813</v>
      </c>
      <c r="E2134" s="8">
        <v>1</v>
      </c>
    </row>
    <row r="2135" spans="1:5" ht="12.75">
      <c r="A2135" s="6">
        <v>43001.20833333333</v>
      </c>
      <c r="B2135" s="7">
        <v>830.03271484375</v>
      </c>
      <c r="C2135" s="7"/>
      <c r="D2135" s="8">
        <v>2508.40576171875</v>
      </c>
      <c r="E2135" s="8">
        <v>1</v>
      </c>
    </row>
    <row r="2136" spans="1:5" ht="12.75">
      <c r="A2136" s="6">
        <v>43001.21875</v>
      </c>
      <c r="B2136" s="7">
        <v>878.919982910156</v>
      </c>
      <c r="C2136" s="7"/>
      <c r="D2136" s="8">
        <v>2508.35034179688</v>
      </c>
      <c r="E2136" s="8">
        <v>1</v>
      </c>
    </row>
    <row r="2137" spans="1:5" ht="12.75">
      <c r="A2137" s="6">
        <v>43001.229166666664</v>
      </c>
      <c r="B2137" s="7">
        <v>886.939636230469</v>
      </c>
      <c r="C2137" s="7"/>
      <c r="D2137" s="8">
        <v>2508.33447265625</v>
      </c>
      <c r="E2137" s="8">
        <v>1</v>
      </c>
    </row>
    <row r="2138" spans="1:5" ht="12.75">
      <c r="A2138" s="6">
        <v>43001.23958333333</v>
      </c>
      <c r="B2138" s="7">
        <v>848.656860351563</v>
      </c>
      <c r="C2138" s="7"/>
      <c r="D2138" s="8">
        <v>2508.28637695313</v>
      </c>
      <c r="E2138" s="8">
        <v>1</v>
      </c>
    </row>
    <row r="2139" spans="1:5" ht="12.75">
      <c r="A2139" s="6">
        <v>43001.25</v>
      </c>
      <c r="B2139" s="7">
        <v>858.094055175781</v>
      </c>
      <c r="C2139" s="7"/>
      <c r="D2139" s="8">
        <v>2508.404296875</v>
      </c>
      <c r="E2139" s="8">
        <v>1</v>
      </c>
    </row>
    <row r="2140" spans="1:5" ht="12.75">
      <c r="A2140" s="6">
        <v>43001.260416666664</v>
      </c>
      <c r="B2140" s="7">
        <v>980.501403808594</v>
      </c>
      <c r="C2140" s="7"/>
      <c r="D2140" s="8">
        <v>2506.70141601563</v>
      </c>
      <c r="E2140" s="8">
        <v>1</v>
      </c>
    </row>
    <row r="2141" spans="1:5" ht="12.75">
      <c r="A2141" s="6">
        <v>43001.27083333333</v>
      </c>
      <c r="B2141" s="7">
        <v>1034.29125976563</v>
      </c>
      <c r="C2141" s="7"/>
      <c r="D2141" s="8">
        <v>2506.08740234375</v>
      </c>
      <c r="E2141" s="8">
        <v>1</v>
      </c>
    </row>
    <row r="2142" spans="1:5" ht="12.75">
      <c r="A2142" s="6">
        <v>43001.28125</v>
      </c>
      <c r="B2142" s="7">
        <v>1007.49273681641</v>
      </c>
      <c r="C2142" s="7"/>
      <c r="D2142" s="8">
        <v>2506.306640625</v>
      </c>
      <c r="E2142" s="8">
        <v>1</v>
      </c>
    </row>
    <row r="2143" spans="1:5" ht="12.75">
      <c r="A2143" s="6">
        <v>43001.291666666664</v>
      </c>
      <c r="B2143" s="7">
        <v>1024.798828125</v>
      </c>
      <c r="C2143" s="7"/>
      <c r="D2143" s="8">
        <v>2506.50903320313</v>
      </c>
      <c r="E2143" s="8">
        <v>1</v>
      </c>
    </row>
    <row r="2144" spans="1:5" ht="12.75">
      <c r="A2144" s="6">
        <v>43001.30208333333</v>
      </c>
      <c r="B2144" s="7">
        <v>1031.16516113281</v>
      </c>
      <c r="C2144" s="7"/>
      <c r="D2144" s="8">
        <v>2506.70263671875</v>
      </c>
      <c r="E2144" s="8">
        <v>1</v>
      </c>
    </row>
    <row r="2145" spans="1:5" ht="12.75">
      <c r="A2145" s="6">
        <v>43001.3125</v>
      </c>
      <c r="B2145" s="7">
        <v>1004.02032470703</v>
      </c>
      <c r="C2145" s="7"/>
      <c r="D2145" s="8">
        <v>2506.69384765625</v>
      </c>
      <c r="E2145" s="8">
        <v>1</v>
      </c>
    </row>
    <row r="2146" spans="1:5" ht="12.75">
      <c r="A2146" s="6">
        <v>43001.322916666664</v>
      </c>
      <c r="B2146" s="7">
        <v>972.879089355469</v>
      </c>
      <c r="C2146" s="7"/>
      <c r="D2146" s="8">
        <v>2506.45166015625</v>
      </c>
      <c r="E2146" s="8">
        <v>1</v>
      </c>
    </row>
    <row r="2147" spans="1:5" ht="12.75">
      <c r="A2147" s="6">
        <v>43001.33333333333</v>
      </c>
      <c r="B2147" s="7">
        <v>929.268371582031</v>
      </c>
      <c r="C2147" s="7"/>
      <c r="D2147" s="8">
        <v>2506.03686523438</v>
      </c>
      <c r="E2147" s="8">
        <v>1</v>
      </c>
    </row>
    <row r="2148" spans="1:5" ht="12.75">
      <c r="A2148" s="6">
        <v>43001.34375</v>
      </c>
      <c r="B2148" s="7">
        <v>770.346252441406</v>
      </c>
      <c r="C2148" s="7"/>
      <c r="D2148" s="8">
        <v>2504.6474609375</v>
      </c>
      <c r="E2148" s="8">
        <v>1</v>
      </c>
    </row>
    <row r="2149" spans="1:5" ht="12.75">
      <c r="A2149" s="6">
        <v>43001.354166666664</v>
      </c>
      <c r="B2149" s="7">
        <v>708.910461425781</v>
      </c>
      <c r="C2149" s="7"/>
      <c r="D2149" s="8">
        <v>2504.87548828125</v>
      </c>
      <c r="E2149" s="8">
        <v>1</v>
      </c>
    </row>
    <row r="2150" spans="1:5" ht="12.75">
      <c r="A2150" s="6">
        <v>43001.36458333333</v>
      </c>
      <c r="B2150" s="7">
        <v>692.685241699219</v>
      </c>
      <c r="C2150" s="7"/>
      <c r="D2150" s="8">
        <v>2504.91357421875</v>
      </c>
      <c r="E2150" s="8">
        <v>1</v>
      </c>
    </row>
    <row r="2151" spans="1:5" ht="12.75">
      <c r="A2151" s="6">
        <v>43001.375</v>
      </c>
      <c r="B2151" s="7">
        <v>676.860046386719</v>
      </c>
      <c r="C2151" s="7"/>
      <c r="D2151" s="8">
        <v>2504.86694335938</v>
      </c>
      <c r="E2151" s="8">
        <v>1</v>
      </c>
    </row>
    <row r="2152" spans="1:5" ht="12.75">
      <c r="A2152" s="6">
        <v>43001.385416666664</v>
      </c>
      <c r="B2152" s="7">
        <v>673.732055664063</v>
      </c>
      <c r="C2152" s="7"/>
      <c r="D2152" s="8">
        <v>2505.47021484375</v>
      </c>
      <c r="E2152" s="8">
        <v>1</v>
      </c>
    </row>
    <row r="2153" spans="1:5" ht="12.75">
      <c r="A2153" s="6">
        <v>43001.39583333333</v>
      </c>
      <c r="B2153" s="7">
        <v>644.280334472656</v>
      </c>
      <c r="C2153" s="7"/>
      <c r="D2153" s="8">
        <v>2506.0361328125</v>
      </c>
      <c r="E2153" s="8">
        <v>1</v>
      </c>
    </row>
    <row r="2154" spans="1:5" ht="12.75">
      <c r="A2154" s="6">
        <v>43001.40625</v>
      </c>
      <c r="B2154" s="7">
        <v>643.270080566406</v>
      </c>
      <c r="C2154" s="7"/>
      <c r="D2154" s="8">
        <v>2506.0244140625</v>
      </c>
      <c r="E2154" s="8">
        <v>1</v>
      </c>
    </row>
    <row r="2155" spans="1:5" ht="12.75">
      <c r="A2155" s="6">
        <v>43001.416666666664</v>
      </c>
      <c r="B2155" s="7">
        <v>629.142639160156</v>
      </c>
      <c r="C2155" s="7"/>
      <c r="D2155" s="8">
        <v>2505.24291992188</v>
      </c>
      <c r="E2155" s="8">
        <v>1</v>
      </c>
    </row>
    <row r="2156" spans="1:5" ht="12.75">
      <c r="A2156" s="6">
        <v>43001.42708333333</v>
      </c>
      <c r="B2156" s="7">
        <v>623.839050292969</v>
      </c>
      <c r="C2156" s="7"/>
      <c r="D2156" s="8">
        <v>2503.0947265625</v>
      </c>
      <c r="E2156" s="8">
        <v>1</v>
      </c>
    </row>
    <row r="2157" spans="1:5" ht="12.75">
      <c r="A2157" s="6">
        <v>43001.4375</v>
      </c>
      <c r="B2157" s="7">
        <v>623.710754394531</v>
      </c>
      <c r="C2157" s="7"/>
      <c r="D2157" s="8">
        <v>2502.65966796875</v>
      </c>
      <c r="E2157" s="8">
        <v>1</v>
      </c>
    </row>
    <row r="2158" spans="1:5" ht="12.75">
      <c r="A2158" s="6">
        <v>43001.447916666664</v>
      </c>
      <c r="B2158" s="7">
        <v>611.911926269531</v>
      </c>
      <c r="C2158" s="7"/>
      <c r="D2158" s="8">
        <v>2502.67578125</v>
      </c>
      <c r="E2158" s="8">
        <v>1</v>
      </c>
    </row>
    <row r="2159" spans="1:5" ht="12.75">
      <c r="A2159" s="6">
        <v>43001.45833333333</v>
      </c>
      <c r="B2159" s="7">
        <v>582.283081054688</v>
      </c>
      <c r="C2159" s="7"/>
      <c r="D2159" s="8">
        <v>2502.7294921875</v>
      </c>
      <c r="E2159" s="8">
        <v>1</v>
      </c>
    </row>
    <row r="2160" spans="1:5" ht="12.75">
      <c r="A2160" s="6">
        <v>43001.46875</v>
      </c>
      <c r="B2160" s="7">
        <v>556.29248046875</v>
      </c>
      <c r="C2160" s="7"/>
      <c r="D2160" s="8">
        <v>2502.75610351563</v>
      </c>
      <c r="E2160" s="8">
        <v>1</v>
      </c>
    </row>
    <row r="2161" spans="1:5" ht="12.75">
      <c r="A2161" s="6">
        <v>43001.479166666664</v>
      </c>
      <c r="B2161" s="7">
        <v>568.82421875</v>
      </c>
      <c r="C2161" s="7"/>
      <c r="D2161" s="8">
        <v>2502.76049804688</v>
      </c>
      <c r="E2161" s="8">
        <v>1</v>
      </c>
    </row>
    <row r="2162" spans="1:5" ht="12.75">
      <c r="A2162" s="6">
        <v>43001.48958333333</v>
      </c>
      <c r="B2162" s="7">
        <v>573.563537597656</v>
      </c>
      <c r="C2162" s="7"/>
      <c r="D2162" s="8">
        <v>2502.72241210938</v>
      </c>
      <c r="E2162" s="8">
        <v>1</v>
      </c>
    </row>
    <row r="2163" spans="1:5" ht="12.75">
      <c r="A2163" s="6">
        <v>43001.5</v>
      </c>
      <c r="B2163" s="7">
        <v>556.884826660156</v>
      </c>
      <c r="C2163" s="7"/>
      <c r="D2163" s="8">
        <v>2502.5849609375</v>
      </c>
      <c r="E2163" s="8">
        <v>1</v>
      </c>
    </row>
    <row r="2164" spans="1:5" ht="12.75">
      <c r="A2164" s="6">
        <v>43001.510416666664</v>
      </c>
      <c r="B2164" s="7">
        <v>587.828430175781</v>
      </c>
      <c r="C2164" s="7"/>
      <c r="D2164" s="8">
        <v>2500.82446289063</v>
      </c>
      <c r="E2164" s="8">
        <v>1</v>
      </c>
    </row>
    <row r="2165" spans="1:5" ht="12.75">
      <c r="A2165" s="6">
        <v>43001.52083333333</v>
      </c>
      <c r="B2165" s="7">
        <v>602.409057617188</v>
      </c>
      <c r="C2165" s="7"/>
      <c r="D2165" s="8">
        <v>2500.87109375</v>
      </c>
      <c r="E2165" s="8">
        <v>1</v>
      </c>
    </row>
    <row r="2166" spans="1:5" ht="12.75">
      <c r="A2166" s="6">
        <v>43001.53125</v>
      </c>
      <c r="B2166" s="7">
        <v>612.016235351563</v>
      </c>
      <c r="C2166" s="7"/>
      <c r="D2166" s="8">
        <v>2500.9072265625</v>
      </c>
      <c r="E2166" s="8">
        <v>1</v>
      </c>
    </row>
    <row r="2167" spans="1:5" ht="12.75">
      <c r="A2167" s="6">
        <v>43001.541666666664</v>
      </c>
      <c r="B2167" s="7">
        <v>568.368286132813</v>
      </c>
      <c r="C2167" s="7"/>
      <c r="D2167" s="8">
        <v>2500.93920898438</v>
      </c>
      <c r="E2167" s="8">
        <v>1</v>
      </c>
    </row>
    <row r="2168" spans="1:5" ht="12.75">
      <c r="A2168" s="6">
        <v>43001.55208333333</v>
      </c>
      <c r="B2168" s="7">
        <v>576.876953125</v>
      </c>
      <c r="C2168" s="7"/>
      <c r="D2168" s="8">
        <v>2500.826171875</v>
      </c>
      <c r="E2168" s="8">
        <v>1</v>
      </c>
    </row>
    <row r="2169" spans="1:5" ht="12.75">
      <c r="A2169" s="6">
        <v>43001.5625</v>
      </c>
      <c r="B2169" s="7">
        <v>595.963195800781</v>
      </c>
      <c r="C2169" s="7"/>
      <c r="D2169" s="8">
        <v>2500.81005859375</v>
      </c>
      <c r="E2169" s="8">
        <v>1</v>
      </c>
    </row>
    <row r="2170" spans="1:5" ht="12.75">
      <c r="A2170" s="6">
        <v>43001.572916666664</v>
      </c>
      <c r="B2170" s="7">
        <v>579.451843261719</v>
      </c>
      <c r="C2170" s="7"/>
      <c r="D2170" s="8">
        <v>2500.83618164063</v>
      </c>
      <c r="E2170" s="8">
        <v>1</v>
      </c>
    </row>
    <row r="2171" spans="1:5" ht="12.75">
      <c r="A2171" s="6">
        <v>43001.58333333333</v>
      </c>
      <c r="B2171" s="7">
        <v>575.709045410156</v>
      </c>
      <c r="C2171" s="7"/>
      <c r="D2171" s="8">
        <v>2500.75366210938</v>
      </c>
      <c r="E2171" s="8">
        <v>1</v>
      </c>
    </row>
    <row r="2172" spans="1:5" ht="12.75">
      <c r="A2172" s="6">
        <v>43001.59375</v>
      </c>
      <c r="B2172" s="7">
        <v>615.883728027344</v>
      </c>
      <c r="C2172" s="7"/>
      <c r="D2172" s="8">
        <v>2500.91137695313</v>
      </c>
      <c r="E2172" s="8">
        <v>1</v>
      </c>
    </row>
    <row r="2173" spans="1:5" ht="12.75">
      <c r="A2173" s="6">
        <v>43001.604166666664</v>
      </c>
      <c r="B2173" s="7">
        <v>638.392578125</v>
      </c>
      <c r="C2173" s="7"/>
      <c r="D2173" s="8">
        <v>2500.84619140625</v>
      </c>
      <c r="E2173" s="8">
        <v>1</v>
      </c>
    </row>
    <row r="2174" spans="1:5" ht="12.75">
      <c r="A2174" s="6">
        <v>43001.61458333333</v>
      </c>
      <c r="B2174" s="7">
        <v>627.397888183594</v>
      </c>
      <c r="C2174" s="7"/>
      <c r="D2174" s="8">
        <v>2500.74536132813</v>
      </c>
      <c r="E2174" s="8">
        <v>1</v>
      </c>
    </row>
    <row r="2175" spans="1:5" ht="12.75">
      <c r="A2175" s="6">
        <v>43001.625</v>
      </c>
      <c r="B2175" s="7">
        <v>610.44873046875</v>
      </c>
      <c r="C2175" s="7"/>
      <c r="D2175" s="8">
        <v>2500.91357421875</v>
      </c>
      <c r="E2175" s="8">
        <v>1</v>
      </c>
    </row>
    <row r="2176" spans="1:5" ht="12.75">
      <c r="A2176" s="6">
        <v>43001.635416666664</v>
      </c>
      <c r="B2176" s="7">
        <v>623.284118652344</v>
      </c>
      <c r="C2176" s="7"/>
      <c r="D2176" s="8">
        <v>2499.16357421875</v>
      </c>
      <c r="E2176" s="8">
        <v>1</v>
      </c>
    </row>
    <row r="2177" spans="1:5" ht="12.75">
      <c r="A2177" s="6">
        <v>43001.64583333333</v>
      </c>
      <c r="B2177" s="7">
        <v>607.195190429688</v>
      </c>
      <c r="C2177" s="7"/>
      <c r="D2177" s="8">
        <v>2499.04760742188</v>
      </c>
      <c r="E2177" s="8">
        <v>1</v>
      </c>
    </row>
    <row r="2178" spans="1:5" ht="12.75">
      <c r="A2178" s="6">
        <v>43001.65625</v>
      </c>
      <c r="B2178" s="7">
        <v>600.808410644531</v>
      </c>
      <c r="C2178" s="7"/>
      <c r="D2178" s="8">
        <v>2499.0361328125</v>
      </c>
      <c r="E2178" s="8">
        <v>1</v>
      </c>
    </row>
    <row r="2179" spans="1:5" ht="12.75">
      <c r="A2179" s="6">
        <v>43001.666666666664</v>
      </c>
      <c r="B2179" s="7">
        <v>587.333923339844</v>
      </c>
      <c r="C2179" s="7"/>
      <c r="D2179" s="8">
        <v>2499.04418945313</v>
      </c>
      <c r="E2179" s="8">
        <v>1</v>
      </c>
    </row>
    <row r="2180" spans="1:5" ht="12.75">
      <c r="A2180" s="6">
        <v>43001.67708333333</v>
      </c>
      <c r="B2180" s="7">
        <v>629.387817382813</v>
      </c>
      <c r="C2180" s="7"/>
      <c r="D2180" s="8">
        <v>2499.04418945313</v>
      </c>
      <c r="E2180" s="8">
        <v>1</v>
      </c>
    </row>
    <row r="2181" spans="1:5" ht="12.75">
      <c r="A2181" s="6">
        <v>43001.6875</v>
      </c>
      <c r="B2181" s="7">
        <v>664.699340820313</v>
      </c>
      <c r="C2181" s="7"/>
      <c r="D2181" s="8">
        <v>2499.05517578125</v>
      </c>
      <c r="E2181" s="8">
        <v>1</v>
      </c>
    </row>
    <row r="2182" spans="1:5" ht="12.75">
      <c r="A2182" s="6">
        <v>43001.697916666664</v>
      </c>
      <c r="B2182" s="7">
        <v>627.274047851563</v>
      </c>
      <c r="C2182" s="7"/>
      <c r="D2182" s="8">
        <v>2499.01538085938</v>
      </c>
      <c r="E2182" s="8">
        <v>1</v>
      </c>
    </row>
    <row r="2183" spans="1:5" ht="12.75">
      <c r="A2183" s="6">
        <v>43001.70833333333</v>
      </c>
      <c r="B2183" s="7">
        <v>633.373718261719</v>
      </c>
      <c r="C2183" s="7"/>
      <c r="D2183" s="8">
        <v>2498.974609375</v>
      </c>
      <c r="E2183" s="8">
        <v>1</v>
      </c>
    </row>
    <row r="2184" spans="1:5" ht="12.75">
      <c r="A2184" s="6">
        <v>43001.71875</v>
      </c>
      <c r="B2184" s="7">
        <v>796.300598144531</v>
      </c>
      <c r="C2184" s="7"/>
      <c r="D2184" s="8">
        <v>2500.87524414063</v>
      </c>
      <c r="E2184" s="8">
        <v>1</v>
      </c>
    </row>
    <row r="2185" spans="1:5" ht="12.75">
      <c r="A2185" s="6">
        <v>43001.729166666664</v>
      </c>
      <c r="B2185" s="7">
        <v>835.449462890625</v>
      </c>
      <c r="C2185" s="7"/>
      <c r="D2185" s="8">
        <v>2500.8876953125</v>
      </c>
      <c r="E2185" s="8">
        <v>1</v>
      </c>
    </row>
    <row r="2186" spans="1:5" ht="12.75">
      <c r="A2186" s="6">
        <v>43001.73958333333</v>
      </c>
      <c r="B2186" s="7">
        <v>830.087707519531</v>
      </c>
      <c r="C2186" s="7"/>
      <c r="D2186" s="8">
        <v>2500.86572265625</v>
      </c>
      <c r="E2186" s="8">
        <v>1</v>
      </c>
    </row>
    <row r="2187" spans="1:5" ht="12.75">
      <c r="A2187" s="6">
        <v>43001.75</v>
      </c>
      <c r="B2187" s="7">
        <v>852.72900390625</v>
      </c>
      <c r="C2187" s="7"/>
      <c r="D2187" s="8">
        <v>2498.74340820313</v>
      </c>
      <c r="E2187" s="8">
        <v>1</v>
      </c>
    </row>
    <row r="2188" spans="1:5" ht="12.75">
      <c r="A2188" s="6">
        <v>43001.760416666664</v>
      </c>
      <c r="B2188" s="7">
        <v>907.751586914063</v>
      </c>
      <c r="C2188" s="7"/>
      <c r="D2188" s="8">
        <v>2493.51171875</v>
      </c>
      <c r="E2188" s="8">
        <v>1</v>
      </c>
    </row>
    <row r="2189" spans="1:5" ht="12.75">
      <c r="A2189" s="6">
        <v>43001.77083333333</v>
      </c>
      <c r="B2189" s="7">
        <v>925.908020019531</v>
      </c>
      <c r="C2189" s="7"/>
      <c r="D2189" s="8">
        <v>2492.98364257813</v>
      </c>
      <c r="E2189" s="8">
        <v>1</v>
      </c>
    </row>
    <row r="2190" spans="1:5" ht="12.75">
      <c r="A2190" s="6">
        <v>43001.78125</v>
      </c>
      <c r="B2190" s="7">
        <v>921.589782714844</v>
      </c>
      <c r="C2190" s="7"/>
      <c r="D2190" s="8">
        <v>2493.01806640625</v>
      </c>
      <c r="E2190" s="8">
        <v>1</v>
      </c>
    </row>
    <row r="2191" spans="1:5" ht="12.75">
      <c r="A2191" s="6">
        <v>43001.791666666664</v>
      </c>
      <c r="B2191" s="7">
        <v>912.005004882813</v>
      </c>
      <c r="C2191" s="7"/>
      <c r="D2191" s="8">
        <v>2492.98022460938</v>
      </c>
      <c r="E2191" s="8">
        <v>1</v>
      </c>
    </row>
    <row r="2192" spans="1:5" ht="12.75">
      <c r="A2192" s="6">
        <v>43001.80208333333</v>
      </c>
      <c r="B2192" s="7">
        <v>1003.62652587891</v>
      </c>
      <c r="C2192" s="7"/>
      <c r="D2192" s="8">
        <v>2493.07055664063</v>
      </c>
      <c r="E2192" s="8">
        <v>1</v>
      </c>
    </row>
    <row r="2193" spans="1:5" ht="12.75">
      <c r="A2193" s="6">
        <v>43001.8125</v>
      </c>
      <c r="B2193" s="7">
        <v>1030.4638671875</v>
      </c>
      <c r="C2193" s="7"/>
      <c r="D2193" s="8">
        <v>2499.24682617188</v>
      </c>
      <c r="E2193" s="8">
        <v>1</v>
      </c>
    </row>
    <row r="2194" spans="1:5" ht="12.75">
      <c r="A2194" s="6">
        <v>43001.822916666664</v>
      </c>
      <c r="B2194" s="7">
        <v>1023.50311279297</v>
      </c>
      <c r="C2194" s="7"/>
      <c r="D2194" s="8">
        <v>2499.38354492188</v>
      </c>
      <c r="E2194" s="8">
        <v>1</v>
      </c>
    </row>
    <row r="2195" spans="1:5" ht="12.75">
      <c r="A2195" s="6">
        <v>43001.83333333333</v>
      </c>
      <c r="B2195" s="7">
        <v>1031.0556640625</v>
      </c>
      <c r="C2195" s="7"/>
      <c r="D2195" s="8">
        <v>2499.96459960938</v>
      </c>
      <c r="E2195" s="8">
        <v>1</v>
      </c>
    </row>
    <row r="2196" spans="1:5" ht="12.75">
      <c r="A2196" s="6">
        <v>43001.84375</v>
      </c>
      <c r="B2196" s="7">
        <v>1075.82482910156</v>
      </c>
      <c r="C2196" s="7"/>
      <c r="D2196" s="8">
        <v>2502.51049804688</v>
      </c>
      <c r="E2196" s="8">
        <v>1</v>
      </c>
    </row>
    <row r="2197" spans="1:5" ht="12.75">
      <c r="A2197" s="6">
        <v>43001.854166666664</v>
      </c>
      <c r="B2197" s="7">
        <v>1082.52734375</v>
      </c>
      <c r="C2197" s="7"/>
      <c r="D2197" s="8">
        <v>2502.98974609375</v>
      </c>
      <c r="E2197" s="8">
        <v>1</v>
      </c>
    </row>
    <row r="2198" spans="1:5" ht="12.75">
      <c r="A2198" s="6">
        <v>43001.86458333333</v>
      </c>
      <c r="B2198" s="7">
        <v>1076.59411621094</v>
      </c>
      <c r="C2198" s="7"/>
      <c r="D2198" s="8">
        <v>2502.57250976563</v>
      </c>
      <c r="E2198" s="8">
        <v>1</v>
      </c>
    </row>
    <row r="2199" spans="1:5" ht="12.75">
      <c r="A2199" s="6">
        <v>43001.875</v>
      </c>
      <c r="B2199" s="7">
        <v>1069.97143554688</v>
      </c>
      <c r="C2199" s="7"/>
      <c r="D2199" s="8">
        <v>2502.66088867188</v>
      </c>
      <c r="E2199" s="8">
        <v>1</v>
      </c>
    </row>
    <row r="2200" spans="1:5" ht="12.75">
      <c r="A2200" s="6">
        <v>43001.885416666664</v>
      </c>
      <c r="B2200" s="7">
        <v>1061.60681152344</v>
      </c>
      <c r="C2200" s="7"/>
      <c r="D2200" s="8">
        <v>2502.63354492188</v>
      </c>
      <c r="E2200" s="8">
        <v>1</v>
      </c>
    </row>
    <row r="2201" spans="1:5" ht="12.75">
      <c r="A2201" s="6">
        <v>43001.89583333333</v>
      </c>
      <c r="B2201" s="7">
        <v>1036.05627441406</v>
      </c>
      <c r="C2201" s="7"/>
      <c r="D2201" s="8">
        <v>2502.68603515625</v>
      </c>
      <c r="E2201" s="8">
        <v>1</v>
      </c>
    </row>
    <row r="2202" spans="1:5" ht="12.75">
      <c r="A2202" s="6">
        <v>43001.90625</v>
      </c>
      <c r="B2202" s="7">
        <v>1047.03503417969</v>
      </c>
      <c r="C2202" s="7"/>
      <c r="D2202" s="8">
        <v>2502.71606445313</v>
      </c>
      <c r="E2202" s="8">
        <v>1</v>
      </c>
    </row>
    <row r="2203" spans="1:5" ht="12.75">
      <c r="A2203" s="6">
        <v>43001.916666666664</v>
      </c>
      <c r="B2203" s="7">
        <v>1014.8349609375</v>
      </c>
      <c r="C2203" s="7"/>
      <c r="D2203" s="8">
        <v>2502.74340820313</v>
      </c>
      <c r="E2203" s="8">
        <v>1</v>
      </c>
    </row>
    <row r="2204" spans="1:5" ht="12.75">
      <c r="A2204" s="6">
        <v>43001.92708333333</v>
      </c>
      <c r="B2204" s="7">
        <v>1012.32751464844</v>
      </c>
      <c r="C2204" s="7"/>
      <c r="D2204" s="8">
        <v>2503.6640625</v>
      </c>
      <c r="E2204" s="8">
        <v>1</v>
      </c>
    </row>
    <row r="2205" spans="1:5" ht="12.75">
      <c r="A2205" s="6">
        <v>43001.9375</v>
      </c>
      <c r="B2205" s="7">
        <v>991.430297851563</v>
      </c>
      <c r="C2205" s="7"/>
      <c r="D2205" s="8">
        <v>2503.63159179688</v>
      </c>
      <c r="E2205" s="8">
        <v>1</v>
      </c>
    </row>
    <row r="2206" spans="1:5" ht="12.75">
      <c r="A2206" s="6">
        <v>43001.947916666664</v>
      </c>
      <c r="B2206" s="7">
        <v>987.231140136719</v>
      </c>
      <c r="C2206" s="7"/>
      <c r="D2206" s="8">
        <v>2503.654296875</v>
      </c>
      <c r="E2206" s="8">
        <v>1</v>
      </c>
    </row>
    <row r="2207" spans="1:5" ht="12.75">
      <c r="A2207" s="6">
        <v>43001.95833333333</v>
      </c>
      <c r="B2207" s="7">
        <v>981.5361328125</v>
      </c>
      <c r="C2207" s="7"/>
      <c r="D2207" s="8">
        <v>2503.6162109375</v>
      </c>
      <c r="E2207" s="8">
        <v>1</v>
      </c>
    </row>
    <row r="2208" spans="1:5" ht="12.75">
      <c r="A2208" s="6">
        <v>43001.96875</v>
      </c>
      <c r="B2208" s="7">
        <v>994.015197753906</v>
      </c>
      <c r="C2208" s="7"/>
      <c r="D2208" s="8">
        <v>2503.66284179688</v>
      </c>
      <c r="E2208" s="8">
        <v>1</v>
      </c>
    </row>
    <row r="2209" spans="1:5" ht="12.75">
      <c r="A2209" s="6">
        <v>43001.979166666664</v>
      </c>
      <c r="B2209" s="7">
        <v>999.5986328125</v>
      </c>
      <c r="C2209" s="7"/>
      <c r="D2209" s="8">
        <v>2503.65185546875</v>
      </c>
      <c r="E2209" s="8">
        <v>1</v>
      </c>
    </row>
    <row r="2210" spans="1:5" ht="12.75">
      <c r="A2210" s="6">
        <v>43001.98958333333</v>
      </c>
      <c r="B2210" s="7">
        <v>981.254821777344</v>
      </c>
      <c r="C2210" s="7"/>
      <c r="D2210" s="8">
        <v>2503.68823242188</v>
      </c>
      <c r="E2210" s="8">
        <v>1</v>
      </c>
    </row>
    <row r="2211" spans="1:5" ht="12.75">
      <c r="A2211" s="6">
        <v>43002</v>
      </c>
      <c r="B2211" s="7">
        <v>957.659484863281</v>
      </c>
      <c r="C2211" s="7"/>
      <c r="D2211" s="8">
        <v>2503.65991210938</v>
      </c>
      <c r="E2211" s="8">
        <v>1</v>
      </c>
    </row>
    <row r="2212" spans="1:5" ht="12.75">
      <c r="A2212" s="6">
        <v>43002.010416666664</v>
      </c>
      <c r="B2212" s="7">
        <v>912.413879394531</v>
      </c>
      <c r="C2212" s="7"/>
      <c r="D2212" s="8">
        <v>2504.40869140625</v>
      </c>
      <c r="E2212" s="8">
        <v>1</v>
      </c>
    </row>
    <row r="2213" spans="1:5" ht="12.75">
      <c r="A2213" s="6">
        <v>43002.02083333333</v>
      </c>
      <c r="B2213" s="7">
        <v>875.914367675781</v>
      </c>
      <c r="C2213" s="7"/>
      <c r="D2213" s="8">
        <v>2506.03735351563</v>
      </c>
      <c r="E2213" s="8">
        <v>1</v>
      </c>
    </row>
    <row r="2214" spans="1:5" ht="12.75">
      <c r="A2214" s="6">
        <v>43002.03125</v>
      </c>
      <c r="B2214" s="7">
        <v>867.228393554688</v>
      </c>
      <c r="C2214" s="7"/>
      <c r="D2214" s="8">
        <v>2506.15576171875</v>
      </c>
      <c r="E2214" s="8">
        <v>1</v>
      </c>
    </row>
    <row r="2215" spans="1:5" ht="12.75">
      <c r="A2215" s="6">
        <v>43002.041666666664</v>
      </c>
      <c r="B2215" s="7">
        <v>850.583923339844</v>
      </c>
      <c r="C2215" s="7"/>
      <c r="D2215" s="8">
        <v>2506.17724609375</v>
      </c>
      <c r="E2215" s="8">
        <v>1</v>
      </c>
    </row>
    <row r="2216" spans="1:5" ht="12.75">
      <c r="A2216" s="6">
        <v>43002.05208333333</v>
      </c>
      <c r="B2216" s="7">
        <v>827.106384277344</v>
      </c>
      <c r="C2216" s="7"/>
      <c r="D2216" s="8">
        <v>2506.16186523438</v>
      </c>
      <c r="E2216" s="8">
        <v>1</v>
      </c>
    </row>
    <row r="2217" spans="1:5" ht="12.75">
      <c r="A2217" s="6">
        <v>43002.0625</v>
      </c>
      <c r="B2217" s="7">
        <v>813.760375976563</v>
      </c>
      <c r="C2217" s="7"/>
      <c r="D2217" s="8">
        <v>2502.6259765625</v>
      </c>
      <c r="E2217" s="8">
        <v>1</v>
      </c>
    </row>
    <row r="2218" spans="1:5" ht="12.75">
      <c r="A2218" s="6">
        <v>43002.072916666664</v>
      </c>
      <c r="B2218" s="7">
        <v>788.50341796875</v>
      </c>
      <c r="C2218" s="7"/>
      <c r="D2218" s="8">
        <v>2479.50073242188</v>
      </c>
      <c r="E2218" s="8">
        <v>1</v>
      </c>
    </row>
    <row r="2219" spans="1:5" ht="12.75">
      <c r="A2219" s="6">
        <v>43002.08333333333</v>
      </c>
      <c r="B2219" s="7">
        <v>804.678405761719</v>
      </c>
      <c r="C2219" s="7"/>
      <c r="D2219" s="8">
        <v>2477.90869140625</v>
      </c>
      <c r="E2219" s="8">
        <v>1</v>
      </c>
    </row>
    <row r="2220" spans="1:5" ht="12.75">
      <c r="A2220" s="6">
        <v>43002.09375</v>
      </c>
      <c r="B2220" s="7">
        <v>845.988464355469</v>
      </c>
      <c r="C2220" s="7"/>
      <c r="D2220" s="8">
        <v>2477.78295898438</v>
      </c>
      <c r="E2220" s="8">
        <v>1</v>
      </c>
    </row>
    <row r="2221" spans="1:5" ht="12.75">
      <c r="A2221" s="6">
        <v>43002.104166666664</v>
      </c>
      <c r="B2221" s="7">
        <v>839.522644042969</v>
      </c>
      <c r="C2221" s="7"/>
      <c r="D2221" s="8">
        <v>2477.83032226563</v>
      </c>
      <c r="E2221" s="8">
        <v>1</v>
      </c>
    </row>
    <row r="2222" spans="1:5" ht="12.75">
      <c r="A2222" s="6">
        <v>43002.11458333333</v>
      </c>
      <c r="B2222" s="7">
        <v>815.769592285156</v>
      </c>
      <c r="C2222" s="7"/>
      <c r="D2222" s="8">
        <v>2477.73852539063</v>
      </c>
      <c r="E2222" s="8">
        <v>1</v>
      </c>
    </row>
    <row r="2223" spans="1:5" ht="12.75">
      <c r="A2223" s="6">
        <v>43002.125</v>
      </c>
      <c r="B2223" s="7">
        <v>786.193115234375</v>
      </c>
      <c r="C2223" s="7"/>
      <c r="D2223" s="8">
        <v>2477.80297851563</v>
      </c>
      <c r="E2223" s="8">
        <v>1</v>
      </c>
    </row>
    <row r="2224" spans="1:5" ht="12.75">
      <c r="A2224" s="6">
        <v>43002.135416666664</v>
      </c>
      <c r="B2224" s="7">
        <v>791.364624023438</v>
      </c>
      <c r="C2224" s="7"/>
      <c r="D2224" s="8">
        <v>2477.7578125</v>
      </c>
      <c r="E2224" s="8">
        <v>1</v>
      </c>
    </row>
    <row r="2225" spans="1:5" ht="12.75">
      <c r="A2225" s="6">
        <v>43002.14583333333</v>
      </c>
      <c r="B2225" s="7">
        <v>791.875732421875</v>
      </c>
      <c r="C2225" s="7"/>
      <c r="D2225" s="8">
        <v>2477.82250976563</v>
      </c>
      <c r="E2225" s="8">
        <v>1</v>
      </c>
    </row>
    <row r="2226" spans="1:5" ht="12.75">
      <c r="A2226" s="6">
        <v>43002.15625</v>
      </c>
      <c r="B2226" s="7">
        <v>797.293395996094</v>
      </c>
      <c r="C2226" s="7"/>
      <c r="D2226" s="8">
        <v>2477.80712890625</v>
      </c>
      <c r="E2226" s="8">
        <v>1</v>
      </c>
    </row>
    <row r="2227" spans="1:5" ht="12.75">
      <c r="A2227" s="6">
        <v>43002.166666666664</v>
      </c>
      <c r="B2227" s="7">
        <v>794.940368652344</v>
      </c>
      <c r="C2227" s="7"/>
      <c r="D2227" s="8">
        <v>2484.22436523438</v>
      </c>
      <c r="E2227" s="8">
        <v>1</v>
      </c>
    </row>
    <row r="2228" spans="1:5" ht="12.75">
      <c r="A2228" s="6">
        <v>43002.17708333333</v>
      </c>
      <c r="B2228" s="7">
        <v>793.714538574219</v>
      </c>
      <c r="C2228" s="7"/>
      <c r="D2228" s="8">
        <v>2502.6767578125</v>
      </c>
      <c r="E2228" s="8">
        <v>1</v>
      </c>
    </row>
    <row r="2229" spans="1:5" ht="12.75">
      <c r="A2229" s="6">
        <v>43002.1875</v>
      </c>
      <c r="B2229" s="7">
        <v>797.042053222656</v>
      </c>
      <c r="C2229" s="7"/>
      <c r="D2229" s="8">
        <v>2505.97631835938</v>
      </c>
      <c r="E2229" s="8">
        <v>1</v>
      </c>
    </row>
    <row r="2230" spans="1:5" ht="12.75">
      <c r="A2230" s="6">
        <v>43002.197916666664</v>
      </c>
      <c r="B2230" s="7">
        <v>791.631713867188</v>
      </c>
      <c r="C2230" s="7"/>
      <c r="D2230" s="8">
        <v>2506.001953125</v>
      </c>
      <c r="E2230" s="8">
        <v>1</v>
      </c>
    </row>
    <row r="2231" spans="1:5" ht="12.75">
      <c r="A2231" s="6">
        <v>43002.20833333333</v>
      </c>
      <c r="B2231" s="7">
        <v>809.711669921875</v>
      </c>
      <c r="C2231" s="7"/>
      <c r="D2231" s="8">
        <v>2505.97021484375</v>
      </c>
      <c r="E2231" s="8">
        <v>1</v>
      </c>
    </row>
    <row r="2232" spans="1:5" ht="12.75">
      <c r="A2232" s="6">
        <v>43002.21875</v>
      </c>
      <c r="B2232" s="7">
        <v>859.254333496094</v>
      </c>
      <c r="C2232" s="7"/>
      <c r="D2232" s="8">
        <v>2506.03735351563</v>
      </c>
      <c r="E2232" s="8">
        <v>1</v>
      </c>
    </row>
    <row r="2233" spans="1:5" ht="12.75">
      <c r="A2233" s="6">
        <v>43002.229166666664</v>
      </c>
      <c r="B2233" s="7">
        <v>882.585021972656</v>
      </c>
      <c r="C2233" s="7"/>
      <c r="D2233" s="8">
        <v>2506.00561523438</v>
      </c>
      <c r="E2233" s="8">
        <v>1</v>
      </c>
    </row>
    <row r="2234" spans="1:5" ht="12.75">
      <c r="A2234" s="6">
        <v>43002.23958333333</v>
      </c>
      <c r="B2234" s="7">
        <v>865.460205078125</v>
      </c>
      <c r="C2234" s="7"/>
      <c r="D2234" s="8">
        <v>2505.99438476563</v>
      </c>
      <c r="E2234" s="8">
        <v>1</v>
      </c>
    </row>
    <row r="2235" spans="1:5" ht="12.75">
      <c r="A2235" s="6">
        <v>43002.25</v>
      </c>
      <c r="B2235" s="7">
        <v>884.203918457031</v>
      </c>
      <c r="C2235" s="7"/>
      <c r="D2235" s="8">
        <v>2506.02954101563</v>
      </c>
      <c r="E2235" s="8">
        <v>1</v>
      </c>
    </row>
    <row r="2236" spans="1:5" ht="12.75">
      <c r="A2236" s="6">
        <v>43002.260416666664</v>
      </c>
      <c r="B2236" s="7">
        <v>999.157836914063</v>
      </c>
      <c r="C2236" s="7"/>
      <c r="D2236" s="8">
        <v>2504.59814453125</v>
      </c>
      <c r="E2236" s="8">
        <v>1</v>
      </c>
    </row>
    <row r="2237" spans="1:5" ht="12.75">
      <c r="A2237" s="6">
        <v>43002.27083333333</v>
      </c>
      <c r="B2237" s="7">
        <v>1028.00085449219</v>
      </c>
      <c r="C2237" s="7"/>
      <c r="D2237" s="8">
        <v>2503.86865234375</v>
      </c>
      <c r="E2237" s="8">
        <v>1</v>
      </c>
    </row>
    <row r="2238" spans="1:5" ht="12.75">
      <c r="A2238" s="6">
        <v>43002.28125</v>
      </c>
      <c r="B2238" s="7">
        <v>975.444946289063</v>
      </c>
      <c r="C2238" s="7"/>
      <c r="D2238" s="8">
        <v>2503.63427734375</v>
      </c>
      <c r="E2238" s="8">
        <v>1</v>
      </c>
    </row>
    <row r="2239" spans="1:5" ht="12.75">
      <c r="A2239" s="6">
        <v>43002.291666666664</v>
      </c>
      <c r="B2239" s="7">
        <v>956.951110839844</v>
      </c>
      <c r="C2239" s="7"/>
      <c r="D2239" s="8">
        <v>2503.53149414063</v>
      </c>
      <c r="E2239" s="8">
        <v>1</v>
      </c>
    </row>
    <row r="2240" spans="1:5" ht="12.75">
      <c r="A2240" s="6">
        <v>43002.30208333333</v>
      </c>
      <c r="B2240" s="7">
        <v>940.242980957031</v>
      </c>
      <c r="C2240" s="7"/>
      <c r="D2240" s="8">
        <v>2503.30639648438</v>
      </c>
      <c r="E2240" s="8">
        <v>1</v>
      </c>
    </row>
    <row r="2241" spans="1:5" ht="12.75">
      <c r="A2241" s="6">
        <v>43002.3125</v>
      </c>
      <c r="B2241" s="7">
        <v>907.378601074219</v>
      </c>
      <c r="C2241" s="7"/>
      <c r="D2241" s="8">
        <v>2503.21606445313</v>
      </c>
      <c r="E2241" s="8">
        <v>1</v>
      </c>
    </row>
    <row r="2242" spans="1:5" ht="12.75">
      <c r="A2242" s="6">
        <v>43002.322916666664</v>
      </c>
      <c r="B2242" s="7">
        <v>878.934509277344</v>
      </c>
      <c r="C2242" s="7"/>
      <c r="D2242" s="8">
        <v>2503.05102539063</v>
      </c>
      <c r="E2242" s="8">
        <v>1</v>
      </c>
    </row>
    <row r="2243" spans="1:5" ht="12.75">
      <c r="A2243" s="6">
        <v>43002.33333333333</v>
      </c>
      <c r="B2243" s="7">
        <v>789.151000976563</v>
      </c>
      <c r="C2243" s="7"/>
      <c r="D2243" s="8">
        <v>2502.50732421875</v>
      </c>
      <c r="E2243" s="8">
        <v>1</v>
      </c>
    </row>
    <row r="2244" spans="1:5" ht="12.75">
      <c r="A2244" s="6">
        <v>43002.34375</v>
      </c>
      <c r="B2244" s="7">
        <v>553.2177734375</v>
      </c>
      <c r="C2244" s="7"/>
      <c r="D2244" s="8">
        <v>2501.48828125</v>
      </c>
      <c r="E2244" s="8">
        <v>1</v>
      </c>
    </row>
    <row r="2245" spans="1:5" ht="12.75">
      <c r="A2245" s="6">
        <v>43002.354166666664</v>
      </c>
      <c r="B2245" s="7">
        <v>510.369689941406</v>
      </c>
      <c r="C2245" s="7"/>
      <c r="D2245" s="8">
        <v>2501.67919921875</v>
      </c>
      <c r="E2245" s="8">
        <v>1</v>
      </c>
    </row>
    <row r="2246" spans="1:5" ht="12.75">
      <c r="A2246" s="6">
        <v>43002.36458333333</v>
      </c>
      <c r="B2246" s="7">
        <v>515.708068847656</v>
      </c>
      <c r="C2246" s="7"/>
      <c r="D2246" s="8">
        <v>2501.55200195313</v>
      </c>
      <c r="E2246" s="8">
        <v>1</v>
      </c>
    </row>
    <row r="2247" spans="1:5" ht="12.75">
      <c r="A2247" s="6">
        <v>43002.375</v>
      </c>
      <c r="B2247" s="7">
        <v>490.064147949219</v>
      </c>
      <c r="C2247" s="7"/>
      <c r="D2247" s="8">
        <v>2501.58520507813</v>
      </c>
      <c r="E2247" s="8">
        <v>1</v>
      </c>
    </row>
    <row r="2248" spans="1:5" ht="12.75">
      <c r="A2248" s="6">
        <v>43002.385416666664</v>
      </c>
      <c r="B2248" s="7">
        <v>496.99560546875</v>
      </c>
      <c r="C2248" s="7"/>
      <c r="D2248" s="8">
        <v>2501.93212890625</v>
      </c>
      <c r="E2248" s="8">
        <v>1</v>
      </c>
    </row>
    <row r="2249" spans="1:5" ht="12.75">
      <c r="A2249" s="6">
        <v>43002.39583333333</v>
      </c>
      <c r="B2249" s="7">
        <v>477.310333251953</v>
      </c>
      <c r="C2249" s="7"/>
      <c r="D2249" s="8">
        <v>2501.42016601563</v>
      </c>
      <c r="E2249" s="8">
        <v>1</v>
      </c>
    </row>
    <row r="2250" spans="1:5" ht="12.75">
      <c r="A2250" s="6">
        <v>43002.40625</v>
      </c>
      <c r="B2250" s="7">
        <v>475.707946777344</v>
      </c>
      <c r="C2250" s="7"/>
      <c r="D2250" s="8">
        <v>2501.10302734375</v>
      </c>
      <c r="E2250" s="8">
        <v>1</v>
      </c>
    </row>
    <row r="2251" spans="1:5" ht="12.75">
      <c r="A2251" s="6">
        <v>43002.416666666664</v>
      </c>
      <c r="B2251" s="7">
        <v>465.749816894531</v>
      </c>
      <c r="C2251" s="7"/>
      <c r="D2251" s="8">
        <v>2501.14233398438</v>
      </c>
      <c r="E2251" s="8">
        <v>1</v>
      </c>
    </row>
    <row r="2252" spans="1:5" ht="12.75">
      <c r="A2252" s="6">
        <v>43002.42708333333</v>
      </c>
      <c r="B2252" s="7">
        <v>435.619110107422</v>
      </c>
      <c r="C2252" s="7"/>
      <c r="D2252" s="8">
        <v>2502.53149414063</v>
      </c>
      <c r="E2252" s="8">
        <v>1</v>
      </c>
    </row>
    <row r="2253" spans="1:5" ht="12.75">
      <c r="A2253" s="6">
        <v>43002.4375</v>
      </c>
      <c r="B2253" s="7">
        <v>415.634094238281</v>
      </c>
      <c r="C2253" s="7"/>
      <c r="D2253" s="8">
        <v>2502.8408203125</v>
      </c>
      <c r="E2253" s="8">
        <v>1</v>
      </c>
    </row>
    <row r="2254" spans="1:5" ht="12.75">
      <c r="A2254" s="6">
        <v>43002.447916666664</v>
      </c>
      <c r="B2254" s="7">
        <v>426.780914306641</v>
      </c>
      <c r="C2254" s="7"/>
      <c r="D2254" s="8">
        <v>2502.71435546875</v>
      </c>
      <c r="E2254" s="8">
        <v>1</v>
      </c>
    </row>
    <row r="2255" spans="1:5" ht="12.75">
      <c r="A2255" s="6">
        <v>43002.45833333333</v>
      </c>
      <c r="B2255" s="7">
        <v>402.245819091797</v>
      </c>
      <c r="C2255" s="7"/>
      <c r="D2255" s="8">
        <v>2490.48388671875</v>
      </c>
      <c r="E2255" s="8">
        <v>1</v>
      </c>
    </row>
    <row r="2256" spans="1:5" ht="12.75">
      <c r="A2256" s="6">
        <v>43002.46875</v>
      </c>
      <c r="B2256" s="7">
        <v>308.430725097656</v>
      </c>
      <c r="C2256" s="7"/>
      <c r="D2256" s="8">
        <v>2441.92114257813</v>
      </c>
      <c r="E2256" s="8">
        <v>1</v>
      </c>
    </row>
    <row r="2257" spans="1:5" ht="12.75">
      <c r="A2257" s="6">
        <v>43002.479166666664</v>
      </c>
      <c r="B2257" s="7">
        <v>245.644775390625</v>
      </c>
      <c r="C2257" s="7"/>
      <c r="D2257" s="8">
        <v>2430.75537109375</v>
      </c>
      <c r="E2257" s="8">
        <v>1</v>
      </c>
    </row>
    <row r="2258" spans="1:5" ht="12.75">
      <c r="A2258" s="6">
        <v>43002.48958333333</v>
      </c>
      <c r="B2258" s="7">
        <v>260.789520263672</v>
      </c>
      <c r="C2258" s="7"/>
      <c r="D2258" s="8">
        <v>2430.85717773438</v>
      </c>
      <c r="E2258" s="8">
        <v>1</v>
      </c>
    </row>
    <row r="2259" spans="1:5" ht="12.75">
      <c r="A2259" s="6">
        <v>43002.5</v>
      </c>
      <c r="B2259" s="7">
        <v>255.594131469727</v>
      </c>
      <c r="C2259" s="7"/>
      <c r="D2259" s="8">
        <v>2430.82666015625</v>
      </c>
      <c r="E2259" s="8">
        <v>1</v>
      </c>
    </row>
    <row r="2260" spans="1:5" ht="12.75">
      <c r="A2260" s="6">
        <v>43002.510416666664</v>
      </c>
      <c r="B2260" s="7">
        <v>276.986450195313</v>
      </c>
      <c r="C2260" s="7"/>
      <c r="D2260" s="8">
        <v>2430.81762695313</v>
      </c>
      <c r="E2260" s="8">
        <v>1</v>
      </c>
    </row>
    <row r="2261" spans="1:5" ht="12.75">
      <c r="A2261" s="6">
        <v>43002.52083333333</v>
      </c>
      <c r="B2261" s="7">
        <v>267.181396484375</v>
      </c>
      <c r="C2261" s="7"/>
      <c r="D2261" s="8">
        <v>2430.76977539063</v>
      </c>
      <c r="E2261" s="8">
        <v>1</v>
      </c>
    </row>
    <row r="2262" spans="1:5" ht="12.75">
      <c r="A2262" s="6">
        <v>43002.53125</v>
      </c>
      <c r="B2262" s="7">
        <v>268.718566894531</v>
      </c>
      <c r="C2262" s="7"/>
      <c r="D2262" s="8">
        <v>2430.84301757813</v>
      </c>
      <c r="E2262" s="8">
        <v>1</v>
      </c>
    </row>
    <row r="2263" spans="1:5" ht="12.75">
      <c r="A2263" s="6">
        <v>43002.541666666664</v>
      </c>
      <c r="B2263" s="7">
        <v>272.337707519531</v>
      </c>
      <c r="C2263" s="7"/>
      <c r="D2263" s="8">
        <v>2430.75122070313</v>
      </c>
      <c r="E2263" s="8">
        <v>1</v>
      </c>
    </row>
    <row r="2264" spans="1:5" ht="12.75">
      <c r="A2264" s="6">
        <v>43002.55208333333</v>
      </c>
      <c r="B2264" s="7">
        <v>274.540008544922</v>
      </c>
      <c r="C2264" s="7"/>
      <c r="D2264" s="8">
        <v>2430.78857421875</v>
      </c>
      <c r="E2264" s="8">
        <v>1</v>
      </c>
    </row>
    <row r="2265" spans="1:5" ht="12.75">
      <c r="A2265" s="6">
        <v>43002.5625</v>
      </c>
      <c r="B2265" s="7">
        <v>269.476806640625</v>
      </c>
      <c r="C2265" s="7"/>
      <c r="D2265" s="8">
        <v>2430.83251953125</v>
      </c>
      <c r="E2265" s="8">
        <v>1</v>
      </c>
    </row>
    <row r="2266" spans="1:5" ht="12.75">
      <c r="A2266" s="6">
        <v>43002.572916666664</v>
      </c>
      <c r="B2266" s="7">
        <v>272.344055175781</v>
      </c>
      <c r="C2266" s="7"/>
      <c r="D2266" s="8">
        <v>2430.77734375</v>
      </c>
      <c r="E2266" s="8">
        <v>1</v>
      </c>
    </row>
    <row r="2267" spans="1:5" ht="12.75">
      <c r="A2267" s="6">
        <v>43002.58333333333</v>
      </c>
      <c r="B2267" s="7">
        <v>254.308517456055</v>
      </c>
      <c r="C2267" s="7"/>
      <c r="D2267" s="8">
        <v>2430.79907226563</v>
      </c>
      <c r="E2267" s="8">
        <v>1</v>
      </c>
    </row>
    <row r="2268" spans="1:5" ht="12.75">
      <c r="A2268" s="6">
        <v>43002.59375</v>
      </c>
      <c r="B2268" s="7">
        <v>294.0087890625</v>
      </c>
      <c r="C2268" s="7"/>
      <c r="D2268" s="8">
        <v>2430.80883789063</v>
      </c>
      <c r="E2268" s="8">
        <v>1</v>
      </c>
    </row>
    <row r="2269" spans="1:5" ht="12.75">
      <c r="A2269" s="6">
        <v>43002.604166666664</v>
      </c>
      <c r="B2269" s="7">
        <v>302.134490966797</v>
      </c>
      <c r="C2269" s="7"/>
      <c r="D2269" s="8">
        <v>2430.79321289063</v>
      </c>
      <c r="E2269" s="8">
        <v>1</v>
      </c>
    </row>
    <row r="2270" spans="1:5" ht="12.75">
      <c r="A2270" s="6">
        <v>43002.61458333333</v>
      </c>
      <c r="B2270" s="7">
        <v>300.291748046875</v>
      </c>
      <c r="C2270" s="7"/>
      <c r="D2270" s="8">
        <v>2430.79809570313</v>
      </c>
      <c r="E2270" s="8">
        <v>1</v>
      </c>
    </row>
    <row r="2271" spans="1:5" ht="12.75">
      <c r="A2271" s="6">
        <v>43002.625</v>
      </c>
      <c r="B2271" s="7">
        <v>312.222717285156</v>
      </c>
      <c r="C2271" s="7"/>
      <c r="D2271" s="8">
        <v>2430.78125</v>
      </c>
      <c r="E2271" s="8">
        <v>1</v>
      </c>
    </row>
    <row r="2272" spans="1:5" ht="12.75">
      <c r="A2272" s="6">
        <v>43002.635416666664</v>
      </c>
      <c r="B2272" s="7">
        <v>330.597320556641</v>
      </c>
      <c r="C2272" s="7"/>
      <c r="D2272" s="8">
        <v>2430.78662109375</v>
      </c>
      <c r="E2272" s="8">
        <v>1</v>
      </c>
    </row>
    <row r="2273" spans="1:5" ht="12.75">
      <c r="A2273" s="6">
        <v>43002.64583333333</v>
      </c>
      <c r="B2273" s="7">
        <v>321.654418945313</v>
      </c>
      <c r="C2273" s="7"/>
      <c r="D2273" s="8">
        <v>2430.775390625</v>
      </c>
      <c r="E2273" s="8">
        <v>1</v>
      </c>
    </row>
    <row r="2274" spans="1:5" ht="12.75">
      <c r="A2274" s="6">
        <v>43002.65625</v>
      </c>
      <c r="B2274" s="7">
        <v>332.099456787109</v>
      </c>
      <c r="C2274" s="7"/>
      <c r="D2274" s="8">
        <v>2430.78930664063</v>
      </c>
      <c r="E2274" s="8">
        <v>1</v>
      </c>
    </row>
    <row r="2275" spans="1:5" ht="12.75">
      <c r="A2275" s="6">
        <v>43002.666666666664</v>
      </c>
      <c r="B2275" s="7">
        <v>387.940948486328</v>
      </c>
      <c r="C2275" s="7"/>
      <c r="D2275" s="8">
        <v>2430.8076171875</v>
      </c>
      <c r="E2275" s="8">
        <v>1</v>
      </c>
    </row>
    <row r="2276" spans="1:5" ht="12.75">
      <c r="A2276" s="6">
        <v>43002.67708333333</v>
      </c>
      <c r="B2276" s="7">
        <v>413.602630615234</v>
      </c>
      <c r="C2276" s="7"/>
      <c r="D2276" s="8">
        <v>2430.82250976563</v>
      </c>
      <c r="E2276" s="8">
        <v>1</v>
      </c>
    </row>
    <row r="2277" spans="1:5" ht="12.75">
      <c r="A2277" s="6">
        <v>43002.6875</v>
      </c>
      <c r="B2277" s="7">
        <v>426.108215332031</v>
      </c>
      <c r="C2277" s="7"/>
      <c r="D2277" s="8">
        <v>2430.81909179688</v>
      </c>
      <c r="E2277" s="8">
        <v>1</v>
      </c>
    </row>
    <row r="2278" spans="1:5" ht="12.75">
      <c r="A2278" s="6">
        <v>43002.697916666664</v>
      </c>
      <c r="B2278" s="7">
        <v>448.489990234375</v>
      </c>
      <c r="C2278" s="7"/>
      <c r="D2278" s="8">
        <v>2430.76831054688</v>
      </c>
      <c r="E2278" s="8">
        <v>1</v>
      </c>
    </row>
    <row r="2279" spans="1:5" ht="12.75">
      <c r="A2279" s="6">
        <v>43002.70833333333</v>
      </c>
      <c r="B2279" s="7">
        <v>545.857849121094</v>
      </c>
      <c r="C2279" s="7"/>
      <c r="D2279" s="8">
        <v>2441.68139648438</v>
      </c>
      <c r="E2279" s="8">
        <v>1</v>
      </c>
    </row>
    <row r="2280" spans="1:5" ht="12.75">
      <c r="A2280" s="6">
        <v>43002.71875</v>
      </c>
      <c r="B2280" s="7">
        <v>781.403686523438</v>
      </c>
      <c r="C2280" s="7"/>
      <c r="D2280" s="8">
        <v>2486.46899414063</v>
      </c>
      <c r="E2280" s="8">
        <v>1</v>
      </c>
    </row>
    <row r="2281" spans="1:5" ht="12.75">
      <c r="A2281" s="6">
        <v>43002.729166666664</v>
      </c>
      <c r="B2281" s="7">
        <v>877.922668457031</v>
      </c>
      <c r="C2281" s="7"/>
      <c r="D2281" s="8">
        <v>2497.52709960938</v>
      </c>
      <c r="E2281" s="8">
        <v>1</v>
      </c>
    </row>
    <row r="2282" spans="1:5" ht="12.75">
      <c r="A2282" s="6">
        <v>43002.73958333333</v>
      </c>
      <c r="B2282" s="7">
        <v>928.329895019531</v>
      </c>
      <c r="C2282" s="7"/>
      <c r="D2282" s="8">
        <v>2497.58056640625</v>
      </c>
      <c r="E2282" s="8">
        <v>1</v>
      </c>
    </row>
    <row r="2283" spans="1:5" ht="12.75">
      <c r="A2283" s="6">
        <v>43002.75</v>
      </c>
      <c r="B2283" s="7">
        <v>967.521911621094</v>
      </c>
      <c r="C2283" s="7"/>
      <c r="D2283" s="8">
        <v>2498.20141601563</v>
      </c>
      <c r="E2283" s="8">
        <v>1</v>
      </c>
    </row>
    <row r="2284" spans="1:5" ht="12.75">
      <c r="A2284" s="6">
        <v>43002.760416666664</v>
      </c>
      <c r="B2284" s="7">
        <v>1076.95483398438</v>
      </c>
      <c r="C2284" s="7"/>
      <c r="D2284" s="8">
        <v>2498.92626953125</v>
      </c>
      <c r="E2284" s="8">
        <v>1</v>
      </c>
    </row>
    <row r="2285" spans="1:5" ht="12.75">
      <c r="A2285" s="6">
        <v>43002.77083333333</v>
      </c>
      <c r="B2285" s="7">
        <v>1099.69458007813</v>
      </c>
      <c r="C2285" s="7"/>
      <c r="D2285" s="8">
        <v>2498.84204101563</v>
      </c>
      <c r="E2285" s="8">
        <v>1</v>
      </c>
    </row>
    <row r="2286" spans="1:5" ht="12.75">
      <c r="A2286" s="6">
        <v>43002.78125</v>
      </c>
      <c r="B2286" s="7">
        <v>1107.9052734375</v>
      </c>
      <c r="C2286" s="7"/>
      <c r="D2286" s="8">
        <v>2498.78515625</v>
      </c>
      <c r="E2286" s="8">
        <v>1</v>
      </c>
    </row>
    <row r="2287" spans="1:5" ht="12.75">
      <c r="A2287" s="6">
        <v>43002.791666666664</v>
      </c>
      <c r="B2287" s="7">
        <v>1134.85925292969</v>
      </c>
      <c r="C2287" s="7"/>
      <c r="D2287" s="8">
        <v>2498.72192382813</v>
      </c>
      <c r="E2287" s="8">
        <v>1</v>
      </c>
    </row>
    <row r="2288" spans="1:5" ht="12.75">
      <c r="A2288" s="6">
        <v>43002.80208333333</v>
      </c>
      <c r="B2288" s="7">
        <v>1167.62316894531</v>
      </c>
      <c r="C2288" s="7"/>
      <c r="D2288" s="8">
        <v>2499.11352539063</v>
      </c>
      <c r="E2288" s="8">
        <v>1</v>
      </c>
    </row>
    <row r="2289" spans="1:5" ht="12.75">
      <c r="A2289" s="6">
        <v>43002.8125</v>
      </c>
      <c r="B2289" s="7">
        <v>1176.80639648438</v>
      </c>
      <c r="C2289" s="7"/>
      <c r="D2289" s="8">
        <v>2498.970703125</v>
      </c>
      <c r="E2289" s="8">
        <v>1</v>
      </c>
    </row>
    <row r="2290" spans="1:5" ht="12.75">
      <c r="A2290" s="6">
        <v>43002.822916666664</v>
      </c>
      <c r="B2290" s="7">
        <v>1170.48596191406</v>
      </c>
      <c r="C2290" s="7"/>
      <c r="D2290" s="8">
        <v>2499.05981445313</v>
      </c>
      <c r="E2290" s="8">
        <v>1</v>
      </c>
    </row>
    <row r="2291" spans="1:5" ht="12.75">
      <c r="A2291" s="6">
        <v>43002.83333333333</v>
      </c>
      <c r="B2291" s="7">
        <v>1152.47216796875</v>
      </c>
      <c r="C2291" s="7"/>
      <c r="D2291" s="8">
        <v>2499.68188476563</v>
      </c>
      <c r="E2291" s="8">
        <v>1</v>
      </c>
    </row>
    <row r="2292" spans="1:5" ht="12.75">
      <c r="A2292" s="6">
        <v>43002.84375</v>
      </c>
      <c r="B2292" s="7">
        <v>1178.39050292969</v>
      </c>
      <c r="C2292" s="7"/>
      <c r="D2292" s="8">
        <v>2501.00610351563</v>
      </c>
      <c r="E2292" s="8">
        <v>1</v>
      </c>
    </row>
    <row r="2293" spans="1:5" ht="12.75">
      <c r="A2293" s="6">
        <v>43002.854166666664</v>
      </c>
      <c r="B2293" s="7">
        <v>1176.72998046875</v>
      </c>
      <c r="C2293" s="7"/>
      <c r="D2293" s="8">
        <v>2501.07958984375</v>
      </c>
      <c r="E2293" s="8">
        <v>1</v>
      </c>
    </row>
    <row r="2294" spans="1:5" ht="12.75">
      <c r="A2294" s="6">
        <v>43002.86458333333</v>
      </c>
      <c r="B2294" s="7">
        <v>1193.94641113281</v>
      </c>
      <c r="C2294" s="7"/>
      <c r="D2294" s="8">
        <v>2501.0283203125</v>
      </c>
      <c r="E2294" s="8">
        <v>1</v>
      </c>
    </row>
    <row r="2295" spans="1:5" ht="12.75">
      <c r="A2295" s="6">
        <v>43002.875</v>
      </c>
      <c r="B2295" s="7">
        <v>1178.123046875</v>
      </c>
      <c r="C2295" s="7"/>
      <c r="D2295" s="8">
        <v>2501.24487304688</v>
      </c>
      <c r="E2295" s="8">
        <v>1</v>
      </c>
    </row>
    <row r="2296" spans="1:5" ht="12.75">
      <c r="A2296" s="6">
        <v>43002.885416666664</v>
      </c>
      <c r="B2296" s="7">
        <v>1148.98779296875</v>
      </c>
      <c r="C2296" s="7"/>
      <c r="D2296" s="8">
        <v>2502.65234375</v>
      </c>
      <c r="E2296" s="8">
        <v>1</v>
      </c>
    </row>
    <row r="2297" spans="1:5" ht="12.75">
      <c r="A2297" s="6">
        <v>43002.89583333333</v>
      </c>
      <c r="B2297" s="7">
        <v>1112.11401367188</v>
      </c>
      <c r="C2297" s="7"/>
      <c r="D2297" s="8">
        <v>2502.71020507813</v>
      </c>
      <c r="E2297" s="8">
        <v>1</v>
      </c>
    </row>
    <row r="2298" spans="1:5" ht="12.75">
      <c r="A2298" s="6">
        <v>43002.90625</v>
      </c>
      <c r="B2298" s="7">
        <v>1111.41687011719</v>
      </c>
      <c r="C2298" s="7"/>
      <c r="D2298" s="8">
        <v>2502.62475585938</v>
      </c>
      <c r="E2298" s="8">
        <v>1</v>
      </c>
    </row>
    <row r="2299" spans="1:5" ht="12.75">
      <c r="A2299" s="6">
        <v>43002.916666666664</v>
      </c>
      <c r="B2299" s="7">
        <v>1061.3505859375</v>
      </c>
      <c r="C2299" s="7"/>
      <c r="D2299" s="8">
        <v>2502.7197265625</v>
      </c>
      <c r="E2299" s="8">
        <v>1</v>
      </c>
    </row>
    <row r="2300" spans="1:5" ht="12.75">
      <c r="A2300" s="6">
        <v>43002.92708333333</v>
      </c>
      <c r="B2300" s="7">
        <v>976.929321289063</v>
      </c>
      <c r="C2300" s="7"/>
      <c r="D2300" s="8">
        <v>2502.47631835938</v>
      </c>
      <c r="E2300" s="8">
        <v>1</v>
      </c>
    </row>
    <row r="2301" spans="1:5" ht="12.75">
      <c r="A2301" s="6">
        <v>43002.9375</v>
      </c>
      <c r="B2301" s="7">
        <v>933.819580078125</v>
      </c>
      <c r="C2301" s="7"/>
      <c r="D2301" s="8">
        <v>2502.66284179688</v>
      </c>
      <c r="E2301" s="8">
        <v>1</v>
      </c>
    </row>
    <row r="2302" spans="1:5" ht="12.75">
      <c r="A2302" s="6">
        <v>43002.947916666664</v>
      </c>
      <c r="B2302" s="7">
        <v>929.276489257813</v>
      </c>
      <c r="C2302" s="7"/>
      <c r="D2302" s="8">
        <v>2502.70678710938</v>
      </c>
      <c r="E2302" s="8">
        <v>1</v>
      </c>
    </row>
    <row r="2303" spans="1:5" ht="12.75">
      <c r="A2303" s="6">
        <v>43002.95833333333</v>
      </c>
      <c r="B2303" s="7">
        <v>938.8955078125</v>
      </c>
      <c r="C2303" s="7"/>
      <c r="D2303" s="8">
        <v>2502.61572265625</v>
      </c>
      <c r="E2303" s="8">
        <v>1</v>
      </c>
    </row>
    <row r="2304" spans="1:5" ht="12.75">
      <c r="A2304" s="6">
        <v>43002.96875</v>
      </c>
      <c r="B2304" s="7">
        <v>876.022216796875</v>
      </c>
      <c r="C2304" s="7"/>
      <c r="D2304" s="8">
        <v>2502.65454101563</v>
      </c>
      <c r="E2304" s="8">
        <v>1</v>
      </c>
    </row>
    <row r="2305" spans="1:5" ht="12.75">
      <c r="A2305" s="6">
        <v>43002.979166666664</v>
      </c>
      <c r="B2305" s="7">
        <v>870.001098632813</v>
      </c>
      <c r="C2305" s="7"/>
      <c r="D2305" s="8">
        <v>2502.7158203125</v>
      </c>
      <c r="E2305" s="8">
        <v>1</v>
      </c>
    </row>
    <row r="2306" spans="1:5" ht="12.75">
      <c r="A2306" s="6">
        <v>43002.98958333333</v>
      </c>
      <c r="B2306" s="7">
        <v>861.297668457031</v>
      </c>
      <c r="C2306" s="7"/>
      <c r="D2306" s="8">
        <v>2502.64233398438</v>
      </c>
      <c r="E2306" s="8">
        <v>1</v>
      </c>
    </row>
    <row r="2307" spans="1:5" ht="12.75">
      <c r="A2307" s="6">
        <v>43003</v>
      </c>
      <c r="B2307" s="7">
        <v>857.564208984375</v>
      </c>
      <c r="C2307" s="7"/>
      <c r="D2307" s="8">
        <v>2501.33715820313</v>
      </c>
      <c r="E2307" s="8">
        <v>1</v>
      </c>
    </row>
    <row r="2308" spans="1:5" ht="12.75">
      <c r="A2308" s="6">
        <v>43003.010416666664</v>
      </c>
      <c r="B2308" s="7">
        <v>825.894653320313</v>
      </c>
      <c r="C2308" s="7"/>
      <c r="D2308" s="8">
        <v>2481.92578125</v>
      </c>
      <c r="E2308" s="8">
        <v>1</v>
      </c>
    </row>
    <row r="2309" spans="1:5" ht="12.75">
      <c r="A2309" s="6">
        <v>43003.02083333333</v>
      </c>
      <c r="B2309" s="7">
        <v>783.897888183594</v>
      </c>
      <c r="C2309" s="7"/>
      <c r="D2309" s="8">
        <v>2477.72583007813</v>
      </c>
      <c r="E2309" s="8">
        <v>1</v>
      </c>
    </row>
    <row r="2310" spans="1:5" ht="12.75">
      <c r="A2310" s="6">
        <v>43003.03125</v>
      </c>
      <c r="B2310" s="7">
        <v>768.407470703125</v>
      </c>
      <c r="C2310" s="7"/>
      <c r="D2310" s="8">
        <v>2477.71704101563</v>
      </c>
      <c r="E2310" s="8">
        <v>1</v>
      </c>
    </row>
    <row r="2311" spans="1:5" ht="12.75">
      <c r="A2311" s="6">
        <v>43003.041666666664</v>
      </c>
      <c r="B2311" s="7">
        <v>761.418823242188</v>
      </c>
      <c r="C2311" s="7"/>
      <c r="D2311" s="8">
        <v>2477.82421875</v>
      </c>
      <c r="E2311" s="8">
        <v>1</v>
      </c>
    </row>
    <row r="2312" spans="1:5" ht="12.75">
      <c r="A2312" s="6">
        <v>43003.05208333333</v>
      </c>
      <c r="B2312" s="7">
        <v>766.519409179688</v>
      </c>
      <c r="C2312" s="7"/>
      <c r="D2312" s="8">
        <v>2477.67529296875</v>
      </c>
      <c r="E2312" s="8">
        <v>1</v>
      </c>
    </row>
    <row r="2313" spans="1:5" ht="12.75">
      <c r="A2313" s="6">
        <v>43003.0625</v>
      </c>
      <c r="B2313" s="7">
        <v>747.851989746094</v>
      </c>
      <c r="C2313" s="7"/>
      <c r="D2313" s="8">
        <v>2477.76342773438</v>
      </c>
      <c r="E2313" s="8">
        <v>1</v>
      </c>
    </row>
    <row r="2314" spans="1:5" ht="12.75">
      <c r="A2314" s="6">
        <v>43003.072916666664</v>
      </c>
      <c r="B2314" s="7">
        <v>758.39404296875</v>
      </c>
      <c r="C2314" s="7"/>
      <c r="D2314" s="8">
        <v>2477.81201171875</v>
      </c>
      <c r="E2314" s="8">
        <v>1</v>
      </c>
    </row>
    <row r="2315" spans="1:5" ht="12.75">
      <c r="A2315" s="6">
        <v>43003.08333333333</v>
      </c>
      <c r="B2315" s="7">
        <v>758.681213378906</v>
      </c>
      <c r="C2315" s="7"/>
      <c r="D2315" s="8">
        <v>2482.98388671875</v>
      </c>
      <c r="E2315" s="8">
        <v>1</v>
      </c>
    </row>
    <row r="2316" spans="1:5" ht="12.75">
      <c r="A2316" s="6">
        <v>43003.09375</v>
      </c>
      <c r="B2316" s="7">
        <v>743.208068847656</v>
      </c>
      <c r="C2316" s="7"/>
      <c r="D2316" s="8">
        <v>2491.72900390625</v>
      </c>
      <c r="E2316" s="8">
        <v>1</v>
      </c>
    </row>
    <row r="2317" spans="1:5" ht="12.75">
      <c r="A2317" s="6">
        <v>43003.104166666664</v>
      </c>
      <c r="B2317" s="7">
        <v>735.409057617188</v>
      </c>
      <c r="C2317" s="7"/>
      <c r="D2317" s="8">
        <v>2492.00170898438</v>
      </c>
      <c r="E2317" s="8">
        <v>1</v>
      </c>
    </row>
    <row r="2318" spans="1:5" ht="12.75">
      <c r="A2318" s="6">
        <v>43003.11458333333</v>
      </c>
      <c r="B2318" s="7">
        <v>745.184936523438</v>
      </c>
      <c r="C2318" s="7"/>
      <c r="D2318" s="8">
        <v>2492.17602539063</v>
      </c>
      <c r="E2318" s="8">
        <v>1</v>
      </c>
    </row>
    <row r="2319" spans="1:5" ht="12.75">
      <c r="A2319" s="6">
        <v>43003.125</v>
      </c>
      <c r="B2319" s="7">
        <v>790.6708984375</v>
      </c>
      <c r="C2319" s="7"/>
      <c r="D2319" s="8">
        <v>2521.98071289063</v>
      </c>
      <c r="E2319" s="8">
        <v>1</v>
      </c>
    </row>
    <row r="2320" spans="1:5" ht="12.75">
      <c r="A2320" s="6">
        <v>43003.135416666664</v>
      </c>
      <c r="B2320" s="7">
        <v>746.56689453125</v>
      </c>
      <c r="C2320" s="7"/>
      <c r="D2320" s="8">
        <v>2528.341796875</v>
      </c>
      <c r="E2320" s="8">
        <v>1</v>
      </c>
    </row>
    <row r="2321" spans="1:5" ht="12.75">
      <c r="A2321" s="6">
        <v>43003.14583333333</v>
      </c>
      <c r="B2321" s="7">
        <v>747.053405761719</v>
      </c>
      <c r="C2321" s="7"/>
      <c r="D2321" s="8">
        <v>2529.40844726563</v>
      </c>
      <c r="E2321" s="8">
        <v>1</v>
      </c>
    </row>
    <row r="2322" spans="1:5" ht="12.75">
      <c r="A2322" s="6">
        <v>43003.15625</v>
      </c>
      <c r="B2322" s="7">
        <v>742.726318359375</v>
      </c>
      <c r="C2322" s="7"/>
      <c r="D2322" s="8">
        <v>2529.78051757813</v>
      </c>
      <c r="E2322" s="8">
        <v>1</v>
      </c>
    </row>
    <row r="2323" spans="1:5" ht="12.75">
      <c r="A2323" s="6">
        <v>43003.166666666664</v>
      </c>
      <c r="B2323" s="7">
        <v>746.520385742188</v>
      </c>
      <c r="C2323" s="7"/>
      <c r="D2323" s="8">
        <v>2529.916015625</v>
      </c>
      <c r="E2323" s="8">
        <v>1</v>
      </c>
    </row>
    <row r="2324" spans="1:5" ht="12.75">
      <c r="A2324" s="6">
        <v>43003.17708333333</v>
      </c>
      <c r="B2324" s="7">
        <v>821.041076660156</v>
      </c>
      <c r="C2324" s="7"/>
      <c r="D2324" s="8">
        <v>2541.18212890625</v>
      </c>
      <c r="E2324" s="8">
        <v>1</v>
      </c>
    </row>
    <row r="2325" spans="1:5" ht="12.75">
      <c r="A2325" s="6">
        <v>43003.1875</v>
      </c>
      <c r="B2325" s="7">
        <v>861.401611328125</v>
      </c>
      <c r="C2325" s="7"/>
      <c r="D2325" s="8">
        <v>2554.22631835938</v>
      </c>
      <c r="E2325" s="8">
        <v>1</v>
      </c>
    </row>
    <row r="2326" spans="1:5" ht="12.75">
      <c r="A2326" s="6">
        <v>43003.197916666664</v>
      </c>
      <c r="B2326" s="7">
        <v>867.250366210938</v>
      </c>
      <c r="C2326" s="7"/>
      <c r="D2326" s="8">
        <v>2563.2421875</v>
      </c>
      <c r="E2326" s="8">
        <v>1</v>
      </c>
    </row>
    <row r="2327" spans="1:5" ht="12.75">
      <c r="A2327" s="6">
        <v>43003.20833333333</v>
      </c>
      <c r="B2327" s="7">
        <v>930.566223144531</v>
      </c>
      <c r="C2327" s="7"/>
      <c r="D2327" s="8">
        <v>2575.30908203125</v>
      </c>
      <c r="E2327" s="8">
        <v>1</v>
      </c>
    </row>
    <row r="2328" spans="1:5" ht="12.75">
      <c r="A2328" s="6">
        <v>43003.21875</v>
      </c>
      <c r="B2328" s="7">
        <v>1025.53112792969</v>
      </c>
      <c r="C2328" s="7"/>
      <c r="D2328" s="8">
        <v>2572.48315429688</v>
      </c>
      <c r="E2328" s="8">
        <v>1</v>
      </c>
    </row>
    <row r="2329" spans="1:5" ht="12.75">
      <c r="A2329" s="6">
        <v>43003.229166666664</v>
      </c>
      <c r="B2329" s="7">
        <v>1062.62524414063</v>
      </c>
      <c r="C2329" s="7"/>
      <c r="D2329" s="8">
        <v>2588.20947265625</v>
      </c>
      <c r="E2329" s="8">
        <v>1</v>
      </c>
    </row>
    <row r="2330" spans="1:5" ht="12.75">
      <c r="A2330" s="6">
        <v>43003.23958333333</v>
      </c>
      <c r="B2330" s="7">
        <v>1066.44543457031</v>
      </c>
      <c r="C2330" s="7"/>
      <c r="D2330" s="8">
        <v>2600.638671875</v>
      </c>
      <c r="E2330" s="8">
        <v>1</v>
      </c>
    </row>
    <row r="2331" spans="1:5" ht="12.75">
      <c r="A2331" s="6">
        <v>43003.25</v>
      </c>
      <c r="B2331" s="7">
        <v>1154.82336425781</v>
      </c>
      <c r="C2331" s="7"/>
      <c r="D2331" s="8">
        <v>2609.7939453125</v>
      </c>
      <c r="E2331" s="8">
        <v>1</v>
      </c>
    </row>
    <row r="2332" spans="1:5" ht="12.75">
      <c r="A2332" s="6">
        <v>43003.260416666664</v>
      </c>
      <c r="B2332" s="7">
        <v>1344.27819824219</v>
      </c>
      <c r="C2332" s="7"/>
      <c r="D2332" s="8">
        <v>2602.71557617188</v>
      </c>
      <c r="E2332" s="8">
        <v>1</v>
      </c>
    </row>
    <row r="2333" spans="1:5" ht="12.75">
      <c r="A2333" s="6">
        <v>43003.27083333333</v>
      </c>
      <c r="B2333" s="7">
        <v>1397.01708984375</v>
      </c>
      <c r="C2333" s="7"/>
      <c r="D2333" s="8">
        <v>2599.74487304688</v>
      </c>
      <c r="E2333" s="8">
        <v>1</v>
      </c>
    </row>
    <row r="2334" spans="1:5" ht="12.75">
      <c r="A2334" s="6">
        <v>43003.28125</v>
      </c>
      <c r="B2334" s="7">
        <v>1407.365234375</v>
      </c>
      <c r="C2334" s="7"/>
      <c r="D2334" s="8">
        <v>2614.73413085938</v>
      </c>
      <c r="E2334" s="8">
        <v>1</v>
      </c>
    </row>
    <row r="2335" spans="1:5" ht="12.75">
      <c r="A2335" s="6">
        <v>43003.291666666664</v>
      </c>
      <c r="B2335" s="7">
        <v>1384.97424316406</v>
      </c>
      <c r="C2335" s="7"/>
      <c r="D2335" s="8">
        <v>2614.7001953125</v>
      </c>
      <c r="E2335" s="8">
        <v>1</v>
      </c>
    </row>
    <row r="2336" spans="1:5" ht="12.75">
      <c r="A2336" s="6">
        <v>43003.30208333333</v>
      </c>
      <c r="B2336" s="7">
        <v>1411.95861816406</v>
      </c>
      <c r="C2336" s="7"/>
      <c r="D2336" s="8">
        <v>2619.54516601563</v>
      </c>
      <c r="E2336" s="8">
        <v>1</v>
      </c>
    </row>
    <row r="2337" spans="1:5" ht="12.75">
      <c r="A2337" s="6">
        <v>43003.3125</v>
      </c>
      <c r="B2337" s="7">
        <v>1446.39147949219</v>
      </c>
      <c r="C2337" s="7"/>
      <c r="D2337" s="8">
        <v>2617.43505859375</v>
      </c>
      <c r="E2337" s="8">
        <v>1</v>
      </c>
    </row>
    <row r="2338" spans="1:5" ht="12.75">
      <c r="A2338" s="6">
        <v>43003.322916666664</v>
      </c>
      <c r="B2338" s="7">
        <v>1469.11303710938</v>
      </c>
      <c r="C2338" s="7"/>
      <c r="D2338" s="8">
        <v>2605.02758789063</v>
      </c>
      <c r="E2338" s="8">
        <v>1</v>
      </c>
    </row>
    <row r="2339" spans="1:5" ht="12.75">
      <c r="A2339" s="6">
        <v>43003.33333333333</v>
      </c>
      <c r="B2339" s="7">
        <v>1399.17053222656</v>
      </c>
      <c r="C2339" s="7"/>
      <c r="D2339" s="8">
        <v>2588.03002929688</v>
      </c>
      <c r="E2339" s="8">
        <v>1</v>
      </c>
    </row>
    <row r="2340" spans="1:5" ht="12.75">
      <c r="A2340" s="6">
        <v>43003.34375</v>
      </c>
      <c r="B2340" s="7">
        <v>1344.12817382813</v>
      </c>
      <c r="C2340" s="7"/>
      <c r="D2340" s="8">
        <v>2595.02734375</v>
      </c>
      <c r="E2340" s="8">
        <v>1</v>
      </c>
    </row>
    <row r="2341" spans="1:5" ht="12.75">
      <c r="A2341" s="6">
        <v>43003.354166666664</v>
      </c>
      <c r="B2341" s="7">
        <v>1294.94201660156</v>
      </c>
      <c r="C2341" s="7"/>
      <c r="D2341" s="8">
        <v>2583.60278320313</v>
      </c>
      <c r="E2341" s="8">
        <v>1</v>
      </c>
    </row>
    <row r="2342" spans="1:5" ht="12.75">
      <c r="A2342" s="6">
        <v>43003.36458333333</v>
      </c>
      <c r="B2342" s="7">
        <v>1292.1494140625</v>
      </c>
      <c r="C2342" s="7"/>
      <c r="D2342" s="8">
        <v>2583.44140625</v>
      </c>
      <c r="E2342" s="8">
        <v>1</v>
      </c>
    </row>
    <row r="2343" spans="1:5" ht="12.75">
      <c r="A2343" s="6">
        <v>43003.375</v>
      </c>
      <c r="B2343" s="7">
        <v>1273.74914550781</v>
      </c>
      <c r="C2343" s="7"/>
      <c r="D2343" s="8">
        <v>2585.59716796875</v>
      </c>
      <c r="E2343" s="8">
        <v>1</v>
      </c>
    </row>
    <row r="2344" spans="1:5" ht="12.75">
      <c r="A2344" s="6">
        <v>43003.385416666664</v>
      </c>
      <c r="B2344" s="7">
        <v>1210.34875488281</v>
      </c>
      <c r="C2344" s="7"/>
      <c r="D2344" s="8">
        <v>2592.7412109375</v>
      </c>
      <c r="E2344" s="8">
        <v>1</v>
      </c>
    </row>
    <row r="2345" spans="1:5" ht="12.75">
      <c r="A2345" s="6">
        <v>43003.39583333333</v>
      </c>
      <c r="B2345" s="7">
        <v>1181.47717285156</v>
      </c>
      <c r="C2345" s="7"/>
      <c r="D2345" s="8">
        <v>2594.3359375</v>
      </c>
      <c r="E2345" s="8">
        <v>1</v>
      </c>
    </row>
    <row r="2346" spans="1:5" ht="12.75">
      <c r="A2346" s="6">
        <v>43003.40625</v>
      </c>
      <c r="B2346" s="7">
        <v>1177.58471679688</v>
      </c>
      <c r="C2346" s="7"/>
      <c r="D2346" s="8">
        <v>2597.75854492188</v>
      </c>
      <c r="E2346" s="8">
        <v>1</v>
      </c>
    </row>
    <row r="2347" spans="1:5" ht="12.75">
      <c r="A2347" s="6">
        <v>43003.416666666664</v>
      </c>
      <c r="B2347" s="7">
        <v>1172.52270507813</v>
      </c>
      <c r="C2347" s="7"/>
      <c r="D2347" s="8">
        <v>2601.07641601563</v>
      </c>
      <c r="E2347" s="8">
        <v>1</v>
      </c>
    </row>
    <row r="2348" spans="1:5" ht="12.75">
      <c r="A2348" s="6">
        <v>43003.42708333333</v>
      </c>
      <c r="B2348" s="7">
        <v>1142.86645507813</v>
      </c>
      <c r="C2348" s="7"/>
      <c r="D2348" s="8">
        <v>2599.80322265625</v>
      </c>
      <c r="E2348" s="8">
        <v>1</v>
      </c>
    </row>
    <row r="2349" spans="1:5" ht="12.75">
      <c r="A2349" s="6">
        <v>43003.4375</v>
      </c>
      <c r="B2349" s="7">
        <v>1099.54736328125</v>
      </c>
      <c r="C2349" s="7"/>
      <c r="D2349" s="8">
        <v>2601.83813476563</v>
      </c>
      <c r="E2349" s="8">
        <v>1</v>
      </c>
    </row>
    <row r="2350" spans="1:5" ht="12.75">
      <c r="A2350" s="6">
        <v>43003.447916666664</v>
      </c>
      <c r="B2350" s="7">
        <v>1081.07458496094</v>
      </c>
      <c r="C2350" s="7"/>
      <c r="D2350" s="8">
        <v>2595.486328125</v>
      </c>
      <c r="E2350" s="8">
        <v>1</v>
      </c>
    </row>
    <row r="2351" spans="1:5" ht="12.75">
      <c r="A2351" s="6">
        <v>43003.45833333333</v>
      </c>
      <c r="B2351" s="7">
        <v>1084.55078125</v>
      </c>
      <c r="C2351" s="7"/>
      <c r="D2351" s="8">
        <v>2592.83349609375</v>
      </c>
      <c r="E2351" s="8">
        <v>1</v>
      </c>
    </row>
    <row r="2352" spans="1:5" ht="12.75">
      <c r="A2352" s="6">
        <v>43003.46875</v>
      </c>
      <c r="B2352" s="7">
        <v>1131.25964355469</v>
      </c>
      <c r="C2352" s="7"/>
      <c r="D2352" s="8">
        <v>2591.10205078125</v>
      </c>
      <c r="E2352" s="8">
        <v>1</v>
      </c>
    </row>
    <row r="2353" spans="1:5" ht="12.75">
      <c r="A2353" s="6">
        <v>43003.479166666664</v>
      </c>
      <c r="B2353" s="7">
        <v>1134.32739257813</v>
      </c>
      <c r="C2353" s="7"/>
      <c r="D2353" s="8">
        <v>2588.1044921875</v>
      </c>
      <c r="E2353" s="8">
        <v>1</v>
      </c>
    </row>
    <row r="2354" spans="1:5" ht="12.75">
      <c r="A2354" s="6">
        <v>43003.48958333333</v>
      </c>
      <c r="B2354" s="7">
        <v>1140.03161621094</v>
      </c>
      <c r="C2354" s="7"/>
      <c r="D2354" s="8">
        <v>2590.55029296875</v>
      </c>
      <c r="E2354" s="8">
        <v>1</v>
      </c>
    </row>
    <row r="2355" spans="1:5" ht="12.75">
      <c r="A2355" s="6">
        <v>43003.5</v>
      </c>
      <c r="B2355" s="7">
        <v>1123.00061035156</v>
      </c>
      <c r="C2355" s="7"/>
      <c r="D2355" s="8">
        <v>2590.96728515625</v>
      </c>
      <c r="E2355" s="8">
        <v>1</v>
      </c>
    </row>
    <row r="2356" spans="1:5" ht="12.75">
      <c r="A2356" s="6">
        <v>43003.510416666664</v>
      </c>
      <c r="B2356" s="7">
        <v>1118.908203125</v>
      </c>
      <c r="C2356" s="7"/>
      <c r="D2356" s="8">
        <v>2591.345703125</v>
      </c>
      <c r="E2356" s="8">
        <v>1</v>
      </c>
    </row>
    <row r="2357" spans="1:5" ht="12.75">
      <c r="A2357" s="6">
        <v>43003.52083333333</v>
      </c>
      <c r="B2357" s="7">
        <v>1142.57458496094</v>
      </c>
      <c r="C2357" s="7"/>
      <c r="D2357" s="8">
        <v>2591.20068359375</v>
      </c>
      <c r="E2357" s="8">
        <v>1</v>
      </c>
    </row>
    <row r="2358" spans="1:5" ht="12.75">
      <c r="A2358" s="6">
        <v>43003.53125</v>
      </c>
      <c r="B2358" s="7">
        <v>1145.02685546875</v>
      </c>
      <c r="C2358" s="7"/>
      <c r="D2358" s="8">
        <v>2592.80029296875</v>
      </c>
      <c r="E2358" s="8">
        <v>1</v>
      </c>
    </row>
    <row r="2359" spans="1:5" ht="12.75">
      <c r="A2359" s="6">
        <v>43003.541666666664</v>
      </c>
      <c r="B2359" s="7">
        <v>1132.30944824219</v>
      </c>
      <c r="C2359" s="7"/>
      <c r="D2359" s="8">
        <v>2588.6494140625</v>
      </c>
      <c r="E2359" s="8">
        <v>1</v>
      </c>
    </row>
    <row r="2360" spans="1:5" ht="12.75">
      <c r="A2360" s="6">
        <v>43003.55208333333</v>
      </c>
      <c r="B2360" s="7">
        <v>1122.0048828125</v>
      </c>
      <c r="C2360" s="7"/>
      <c r="D2360" s="8">
        <v>2595.9794921875</v>
      </c>
      <c r="E2360" s="8">
        <v>1</v>
      </c>
    </row>
    <row r="2361" spans="1:5" ht="12.75">
      <c r="A2361" s="6">
        <v>43003.5625</v>
      </c>
      <c r="B2361" s="7">
        <v>1120.73754882813</v>
      </c>
      <c r="C2361" s="7"/>
      <c r="D2361" s="8">
        <v>2598.74877929688</v>
      </c>
      <c r="E2361" s="8">
        <v>1</v>
      </c>
    </row>
    <row r="2362" spans="1:5" ht="12.75">
      <c r="A2362" s="6">
        <v>43003.572916666664</v>
      </c>
      <c r="B2362" s="7">
        <v>1127.80981445313</v>
      </c>
      <c r="C2362" s="7"/>
      <c r="D2362" s="8">
        <v>2601.666015625</v>
      </c>
      <c r="E2362" s="8">
        <v>1</v>
      </c>
    </row>
    <row r="2363" spans="1:5" ht="12.75">
      <c r="A2363" s="6">
        <v>43003.58333333333</v>
      </c>
      <c r="B2363" s="7">
        <v>1144.11120605469</v>
      </c>
      <c r="C2363" s="7"/>
      <c r="D2363" s="8">
        <v>2601.78784179688</v>
      </c>
      <c r="E2363" s="8">
        <v>1</v>
      </c>
    </row>
    <row r="2364" spans="1:5" ht="12.75">
      <c r="A2364" s="6">
        <v>43003.59375</v>
      </c>
      <c r="B2364" s="7">
        <v>1167.25170898438</v>
      </c>
      <c r="C2364" s="7"/>
      <c r="D2364" s="8">
        <v>2593.23046875</v>
      </c>
      <c r="E2364" s="8">
        <v>1</v>
      </c>
    </row>
    <row r="2365" spans="1:5" ht="12.75">
      <c r="A2365" s="6">
        <v>43003.604166666664</v>
      </c>
      <c r="B2365" s="7">
        <v>1170.18395996094</v>
      </c>
      <c r="C2365" s="7"/>
      <c r="D2365" s="8">
        <v>2588.7900390625</v>
      </c>
      <c r="E2365" s="8">
        <v>1</v>
      </c>
    </row>
    <row r="2366" spans="1:5" ht="12.75">
      <c r="A2366" s="6">
        <v>43003.61458333333</v>
      </c>
      <c r="B2366" s="7">
        <v>1186.80871582031</v>
      </c>
      <c r="C2366" s="7"/>
      <c r="D2366" s="8">
        <v>2593.6708984375</v>
      </c>
      <c r="E2366" s="8">
        <v>1</v>
      </c>
    </row>
    <row r="2367" spans="1:5" ht="12.75">
      <c r="A2367" s="6">
        <v>43003.625</v>
      </c>
      <c r="B2367" s="7">
        <v>1217.00988769531</v>
      </c>
      <c r="C2367" s="7"/>
      <c r="D2367" s="8">
        <v>2599.05346679688</v>
      </c>
      <c r="E2367" s="8">
        <v>1</v>
      </c>
    </row>
    <row r="2368" spans="1:5" ht="12.75">
      <c r="A2368" s="6">
        <v>43003.635416666664</v>
      </c>
      <c r="B2368" s="7">
        <v>1225.80700683594</v>
      </c>
      <c r="C2368" s="7"/>
      <c r="D2368" s="8">
        <v>2584.19140625</v>
      </c>
      <c r="E2368" s="8">
        <v>1</v>
      </c>
    </row>
    <row r="2369" spans="1:5" ht="12.75">
      <c r="A2369" s="6">
        <v>43003.64583333333</v>
      </c>
      <c r="B2369" s="7">
        <v>1259.05383300781</v>
      </c>
      <c r="C2369" s="7"/>
      <c r="D2369" s="8">
        <v>2593.15600585938</v>
      </c>
      <c r="E2369" s="8">
        <v>1</v>
      </c>
    </row>
    <row r="2370" spans="1:5" ht="12.75">
      <c r="A2370" s="6">
        <v>43003.65625</v>
      </c>
      <c r="B2370" s="7">
        <v>1276.41186523438</v>
      </c>
      <c r="C2370" s="7"/>
      <c r="D2370" s="8">
        <v>2607.93603515625</v>
      </c>
      <c r="E2370" s="8">
        <v>1</v>
      </c>
    </row>
    <row r="2371" spans="1:5" ht="12.75">
      <c r="A2371" s="6">
        <v>43003.666666666664</v>
      </c>
      <c r="B2371" s="7">
        <v>1251.25305175781</v>
      </c>
      <c r="C2371" s="7"/>
      <c r="D2371" s="8">
        <v>2605.85424804688</v>
      </c>
      <c r="E2371" s="8">
        <v>1</v>
      </c>
    </row>
    <row r="2372" spans="1:5" ht="12.75">
      <c r="A2372" s="6">
        <v>43003.67708333333</v>
      </c>
      <c r="B2372" s="7">
        <v>1253.64929199219</v>
      </c>
      <c r="C2372" s="7"/>
      <c r="D2372" s="8">
        <v>2589.59838867188</v>
      </c>
      <c r="E2372" s="8">
        <v>1</v>
      </c>
    </row>
    <row r="2373" spans="1:5" ht="12.75">
      <c r="A2373" s="6">
        <v>43003.6875</v>
      </c>
      <c r="B2373" s="7">
        <v>1209.32373046875</v>
      </c>
      <c r="C2373" s="7"/>
      <c r="D2373" s="8">
        <v>2590.33666992188</v>
      </c>
      <c r="E2373" s="8">
        <v>1</v>
      </c>
    </row>
    <row r="2374" spans="1:5" ht="12.75">
      <c r="A2374" s="6">
        <v>43003.697916666664</v>
      </c>
      <c r="B2374" s="7">
        <v>1239.91711425781</v>
      </c>
      <c r="C2374" s="7"/>
      <c r="D2374" s="8">
        <v>2598.7451171875</v>
      </c>
      <c r="E2374" s="8">
        <v>1</v>
      </c>
    </row>
    <row r="2375" spans="1:5" ht="12.75">
      <c r="A2375" s="6">
        <v>43003.70833333333</v>
      </c>
      <c r="B2375" s="7">
        <v>1239.65954589844</v>
      </c>
      <c r="C2375" s="7"/>
      <c r="D2375" s="8">
        <v>2609.6435546875</v>
      </c>
      <c r="E2375" s="8">
        <v>1</v>
      </c>
    </row>
    <row r="2376" spans="1:5" ht="12.75">
      <c r="A2376" s="6">
        <v>43003.71875</v>
      </c>
      <c r="B2376" s="7">
        <v>1247.52819824219</v>
      </c>
      <c r="C2376" s="7"/>
      <c r="D2376" s="8">
        <v>2610.26147460938</v>
      </c>
      <c r="E2376" s="8">
        <v>1</v>
      </c>
    </row>
    <row r="2377" spans="1:5" ht="12.75">
      <c r="A2377" s="6">
        <v>43003.729166666664</v>
      </c>
      <c r="B2377" s="7">
        <v>1272.63647460938</v>
      </c>
      <c r="C2377" s="7"/>
      <c r="D2377" s="8">
        <v>2607.23461914063</v>
      </c>
      <c r="E2377" s="8">
        <v>1</v>
      </c>
    </row>
    <row r="2378" spans="1:5" ht="12.75">
      <c r="A2378" s="6">
        <v>43003.73958333333</v>
      </c>
      <c r="B2378" s="7">
        <v>1253.27941894531</v>
      </c>
      <c r="C2378" s="7"/>
      <c r="D2378" s="8">
        <v>2609.11743164063</v>
      </c>
      <c r="E2378" s="8">
        <v>1</v>
      </c>
    </row>
    <row r="2379" spans="1:5" ht="12.75">
      <c r="A2379" s="6">
        <v>43003.75</v>
      </c>
      <c r="B2379" s="7">
        <v>1228.93286132813</v>
      </c>
      <c r="C2379" s="7"/>
      <c r="D2379" s="8">
        <v>2610.1220703125</v>
      </c>
      <c r="E2379" s="8">
        <v>1</v>
      </c>
    </row>
    <row r="2380" spans="1:5" ht="12.75">
      <c r="A2380" s="6">
        <v>43003.760416666664</v>
      </c>
      <c r="B2380" s="7">
        <v>1227.72119140625</v>
      </c>
      <c r="C2380" s="7"/>
      <c r="D2380" s="8">
        <v>2610.9609375</v>
      </c>
      <c r="E2380" s="8">
        <v>1</v>
      </c>
    </row>
    <row r="2381" spans="1:5" ht="12.75">
      <c r="A2381" s="6">
        <v>43003.77083333333</v>
      </c>
      <c r="B2381" s="7">
        <v>1218.43322753906</v>
      </c>
      <c r="C2381" s="7"/>
      <c r="D2381" s="8">
        <v>2604.61596679688</v>
      </c>
      <c r="E2381" s="8">
        <v>1</v>
      </c>
    </row>
    <row r="2382" spans="1:5" ht="12.75">
      <c r="A2382" s="6">
        <v>43003.78125</v>
      </c>
      <c r="B2382" s="7">
        <v>1218.85461425781</v>
      </c>
      <c r="C2382" s="7"/>
      <c r="D2382" s="8">
        <v>2604.06762695313</v>
      </c>
      <c r="E2382" s="8">
        <v>1</v>
      </c>
    </row>
    <row r="2383" spans="1:5" ht="12.75">
      <c r="A2383" s="6">
        <v>43003.791666666664</v>
      </c>
      <c r="B2383" s="7">
        <v>1227.36315917969</v>
      </c>
      <c r="C2383" s="7"/>
      <c r="D2383" s="8">
        <v>2610.94653320313</v>
      </c>
      <c r="E2383" s="8">
        <v>1</v>
      </c>
    </row>
    <row r="2384" spans="1:5" ht="12.75">
      <c r="A2384" s="6">
        <v>43003.80208333333</v>
      </c>
      <c r="B2384" s="7">
        <v>1275.642578125</v>
      </c>
      <c r="C2384" s="7"/>
      <c r="D2384" s="8">
        <v>2614.4970703125</v>
      </c>
      <c r="E2384" s="8">
        <v>1</v>
      </c>
    </row>
    <row r="2385" spans="1:5" ht="12.75">
      <c r="A2385" s="6">
        <v>43003.8125</v>
      </c>
      <c r="B2385" s="7">
        <v>1295.91882324219</v>
      </c>
      <c r="C2385" s="7"/>
      <c r="D2385" s="8">
        <v>2616.13403320313</v>
      </c>
      <c r="E2385" s="8">
        <v>1</v>
      </c>
    </row>
    <row r="2386" spans="1:5" ht="12.75">
      <c r="A2386" s="6">
        <v>43003.822916666664</v>
      </c>
      <c r="B2386" s="7">
        <v>1299.48193359375</v>
      </c>
      <c r="C2386" s="7"/>
      <c r="D2386" s="8">
        <v>2617.154296875</v>
      </c>
      <c r="E2386" s="8">
        <v>1</v>
      </c>
    </row>
    <row r="2387" spans="1:5" ht="12.75">
      <c r="A2387" s="6">
        <v>43003.83333333333</v>
      </c>
      <c r="B2387" s="7">
        <v>1329.03076171875</v>
      </c>
      <c r="C2387" s="7"/>
      <c r="D2387" s="8">
        <v>2614.90771484375</v>
      </c>
      <c r="E2387" s="8">
        <v>1</v>
      </c>
    </row>
    <row r="2388" spans="1:5" ht="12.75">
      <c r="A2388" s="6">
        <v>43003.84375</v>
      </c>
      <c r="B2388" s="7">
        <v>1347.21130371094</v>
      </c>
      <c r="C2388" s="7"/>
      <c r="D2388" s="8">
        <v>2614.87426757813</v>
      </c>
      <c r="E2388" s="8">
        <v>1</v>
      </c>
    </row>
    <row r="2389" spans="1:5" ht="12.75">
      <c r="A2389" s="6">
        <v>43003.854166666664</v>
      </c>
      <c r="B2389" s="7">
        <v>1329.45678710938</v>
      </c>
      <c r="C2389" s="7"/>
      <c r="D2389" s="8">
        <v>2604.5078125</v>
      </c>
      <c r="E2389" s="8">
        <v>1</v>
      </c>
    </row>
    <row r="2390" spans="1:5" ht="12.75">
      <c r="A2390" s="6">
        <v>43003.86458333333</v>
      </c>
      <c r="B2390" s="7">
        <v>1324.48486328125</v>
      </c>
      <c r="C2390" s="7"/>
      <c r="D2390" s="8">
        <v>2610.13037109375</v>
      </c>
      <c r="E2390" s="8">
        <v>1</v>
      </c>
    </row>
    <row r="2391" spans="1:5" ht="12.75">
      <c r="A2391" s="6">
        <v>43003.875</v>
      </c>
      <c r="B2391" s="7">
        <v>1307.66552734375</v>
      </c>
      <c r="C2391" s="7"/>
      <c r="D2391" s="8">
        <v>2597.572265625</v>
      </c>
      <c r="E2391" s="8">
        <v>1</v>
      </c>
    </row>
    <row r="2392" spans="1:5" ht="12.75">
      <c r="A2392" s="6">
        <v>43003.885416666664</v>
      </c>
      <c r="B2392" s="7">
        <v>1169.35180664063</v>
      </c>
      <c r="C2392" s="7"/>
      <c r="D2392" s="8">
        <v>2516.59936523438</v>
      </c>
      <c r="E2392" s="8">
        <v>1</v>
      </c>
    </row>
    <row r="2393" spans="1:5" ht="12.75">
      <c r="A2393" s="6">
        <v>43003.89583333333</v>
      </c>
      <c r="B2393" s="7">
        <v>1142.59716796875</v>
      </c>
      <c r="C2393" s="7"/>
      <c r="D2393" s="8">
        <v>2514.98754882813</v>
      </c>
      <c r="E2393" s="8">
        <v>1</v>
      </c>
    </row>
    <row r="2394" spans="1:5" ht="12.75">
      <c r="A2394" s="6">
        <v>43003.90625</v>
      </c>
      <c r="B2394" s="7">
        <v>1161.34118652344</v>
      </c>
      <c r="C2394" s="7"/>
      <c r="D2394" s="8">
        <v>2515.08911132813</v>
      </c>
      <c r="E2394" s="8">
        <v>1</v>
      </c>
    </row>
    <row r="2395" spans="1:5" ht="12.75">
      <c r="A2395" s="6">
        <v>43003.916666666664</v>
      </c>
      <c r="B2395" s="7">
        <v>1120.66223144531</v>
      </c>
      <c r="C2395" s="7"/>
      <c r="D2395" s="8">
        <v>2515.90014648438</v>
      </c>
      <c r="E2395" s="8">
        <v>1</v>
      </c>
    </row>
    <row r="2396" spans="1:5" ht="12.75">
      <c r="A2396" s="6">
        <v>43003.92708333333</v>
      </c>
      <c r="B2396" s="7">
        <v>995.261047363281</v>
      </c>
      <c r="C2396" s="7"/>
      <c r="D2396" s="8">
        <v>2520.16381835938</v>
      </c>
      <c r="E2396" s="8">
        <v>1</v>
      </c>
    </row>
    <row r="2397" spans="1:5" ht="12.75">
      <c r="A2397" s="6">
        <v>43003.9375</v>
      </c>
      <c r="B2397" s="7">
        <v>948.742614746094</v>
      </c>
      <c r="C2397" s="7"/>
      <c r="D2397" s="8">
        <v>2520.31518554688</v>
      </c>
      <c r="E2397" s="8">
        <v>1</v>
      </c>
    </row>
    <row r="2398" spans="1:5" ht="12.75">
      <c r="A2398" s="6">
        <v>43003.947916666664</v>
      </c>
      <c r="B2398" s="7">
        <v>972.370788574219</v>
      </c>
      <c r="C2398" s="7"/>
      <c r="D2398" s="8">
        <v>2520.34033203125</v>
      </c>
      <c r="E2398" s="8">
        <v>1</v>
      </c>
    </row>
    <row r="2399" spans="1:5" ht="12.75">
      <c r="A2399" s="6">
        <v>43003.95833333333</v>
      </c>
      <c r="B2399" s="7">
        <v>965.370178222656</v>
      </c>
      <c r="C2399" s="7"/>
      <c r="D2399" s="8">
        <v>2520.25341796875</v>
      </c>
      <c r="E2399" s="8">
        <v>1</v>
      </c>
    </row>
    <row r="2400" spans="1:5" ht="12.75">
      <c r="A2400" s="6">
        <v>43003.96875</v>
      </c>
      <c r="B2400" s="7">
        <v>874.767517089844</v>
      </c>
      <c r="C2400" s="7"/>
      <c r="D2400" s="8">
        <v>2520.21948242188</v>
      </c>
      <c r="E2400" s="8">
        <v>1</v>
      </c>
    </row>
    <row r="2401" spans="1:5" ht="12.75">
      <c r="A2401" s="6">
        <v>43003.979166666664</v>
      </c>
      <c r="B2401" s="7">
        <v>876.963073730469</v>
      </c>
      <c r="C2401" s="7"/>
      <c r="D2401" s="8">
        <v>2520.25439453125</v>
      </c>
      <c r="E2401" s="8">
        <v>1</v>
      </c>
    </row>
    <row r="2402" spans="1:5" ht="12.75">
      <c r="A2402" s="6">
        <v>43003.98958333333</v>
      </c>
      <c r="B2402" s="7">
        <v>865.597717285156</v>
      </c>
      <c r="C2402" s="7"/>
      <c r="D2402" s="8">
        <v>2520.23876953125</v>
      </c>
      <c r="E2402" s="8">
        <v>1</v>
      </c>
    </row>
    <row r="2403" spans="1:5" ht="12.75">
      <c r="A2403" s="6">
        <v>43004</v>
      </c>
      <c r="B2403" s="7">
        <v>856.12255859375</v>
      </c>
      <c r="C2403" s="7"/>
      <c r="D2403" s="8">
        <v>2520.24169921875</v>
      </c>
      <c r="E2403" s="8">
        <v>1</v>
      </c>
    </row>
    <row r="2404" spans="1:5" ht="12.75">
      <c r="A2404" s="6">
        <v>43004.010416666664</v>
      </c>
      <c r="B2404" s="7">
        <v>938.423950195313</v>
      </c>
      <c r="C2404" s="7"/>
      <c r="D2404" s="8">
        <v>2520.271484375</v>
      </c>
      <c r="E2404" s="8">
        <v>1</v>
      </c>
    </row>
    <row r="2405" spans="1:5" ht="12.75">
      <c r="A2405" s="6">
        <v>43004.02083333333</v>
      </c>
      <c r="B2405" s="7">
        <v>950.415649414063</v>
      </c>
      <c r="C2405" s="7"/>
      <c r="D2405" s="8">
        <v>2520.23559570313</v>
      </c>
      <c r="E2405" s="8">
        <v>1</v>
      </c>
    </row>
    <row r="2406" spans="1:5" ht="12.75">
      <c r="A2406" s="6">
        <v>43004.03125</v>
      </c>
      <c r="B2406" s="7">
        <v>940.512817382813</v>
      </c>
      <c r="C2406" s="7"/>
      <c r="D2406" s="8">
        <v>2520.32934570313</v>
      </c>
      <c r="E2406" s="8">
        <v>1</v>
      </c>
    </row>
    <row r="2407" spans="1:5" ht="12.75">
      <c r="A2407" s="6">
        <v>43004.041666666664</v>
      </c>
      <c r="B2407" s="7">
        <v>926.73681640625</v>
      </c>
      <c r="C2407" s="7"/>
      <c r="D2407" s="8">
        <v>2520.14404296875</v>
      </c>
      <c r="E2407" s="8">
        <v>1</v>
      </c>
    </row>
    <row r="2408" spans="1:5" ht="12.75">
      <c r="A2408" s="6">
        <v>43004.05208333333</v>
      </c>
      <c r="B2408" s="7">
        <v>906.815124511719</v>
      </c>
      <c r="C2408" s="7"/>
      <c r="D2408" s="8">
        <v>2520.1259765625</v>
      </c>
      <c r="E2408" s="8">
        <v>1</v>
      </c>
    </row>
    <row r="2409" spans="1:5" ht="12.75">
      <c r="A2409" s="6">
        <v>43004.0625</v>
      </c>
      <c r="B2409" s="7">
        <v>910.730224609375</v>
      </c>
      <c r="C2409" s="7"/>
      <c r="D2409" s="8">
        <v>2519.99291992188</v>
      </c>
      <c r="E2409" s="8">
        <v>1</v>
      </c>
    </row>
    <row r="2410" spans="1:5" ht="12.75">
      <c r="A2410" s="6">
        <v>43004.072916666664</v>
      </c>
      <c r="B2410" s="7">
        <v>914.421081542969</v>
      </c>
      <c r="C2410" s="7"/>
      <c r="D2410" s="8">
        <v>2519.92407226563</v>
      </c>
      <c r="E2410" s="8">
        <v>1</v>
      </c>
    </row>
    <row r="2411" spans="1:5" ht="12.75">
      <c r="A2411" s="6">
        <v>43004.08333333333</v>
      </c>
      <c r="B2411" s="7">
        <v>896.465148925781</v>
      </c>
      <c r="C2411" s="7"/>
      <c r="D2411" s="8">
        <v>2520.02416992188</v>
      </c>
      <c r="E2411" s="8">
        <v>1</v>
      </c>
    </row>
    <row r="2412" spans="1:5" ht="12.75">
      <c r="A2412" s="6">
        <v>43004.09375</v>
      </c>
      <c r="B2412" s="7">
        <v>865.294738769531</v>
      </c>
      <c r="C2412" s="7"/>
      <c r="D2412" s="8">
        <v>2520.09204101563</v>
      </c>
      <c r="E2412" s="8">
        <v>1</v>
      </c>
    </row>
    <row r="2413" spans="1:5" ht="12.75">
      <c r="A2413" s="6">
        <v>43004.104166666664</v>
      </c>
      <c r="B2413" s="7">
        <v>842.655395507813</v>
      </c>
      <c r="C2413" s="7"/>
      <c r="D2413" s="8">
        <v>2520.15698242188</v>
      </c>
      <c r="E2413" s="8">
        <v>1</v>
      </c>
    </row>
    <row r="2414" spans="1:5" ht="12.75">
      <c r="A2414" s="6">
        <v>43004.11458333333</v>
      </c>
      <c r="B2414" s="7">
        <v>839.482727050781</v>
      </c>
      <c r="C2414" s="7"/>
      <c r="D2414" s="8">
        <v>2520.15942382813</v>
      </c>
      <c r="E2414" s="8">
        <v>1</v>
      </c>
    </row>
    <row r="2415" spans="1:5" ht="12.75">
      <c r="A2415" s="6">
        <v>43004.125</v>
      </c>
      <c r="B2415" s="7">
        <v>832.746826171875</v>
      </c>
      <c r="C2415" s="7"/>
      <c r="D2415" s="8">
        <v>2520.15942382813</v>
      </c>
      <c r="E2415" s="8">
        <v>1</v>
      </c>
    </row>
    <row r="2416" spans="1:5" ht="12.75">
      <c r="A2416" s="6">
        <v>43004.135416666664</v>
      </c>
      <c r="B2416" s="7">
        <v>808.832763671875</v>
      </c>
      <c r="C2416" s="7"/>
      <c r="D2416" s="8">
        <v>2520.19921875</v>
      </c>
      <c r="E2416" s="8">
        <v>1</v>
      </c>
    </row>
    <row r="2417" spans="1:5" ht="12.75">
      <c r="A2417" s="6">
        <v>43004.14583333333</v>
      </c>
      <c r="B2417" s="7">
        <v>795.007629394531</v>
      </c>
      <c r="C2417" s="7"/>
      <c r="D2417" s="8">
        <v>2520.22045898438</v>
      </c>
      <c r="E2417" s="8">
        <v>1</v>
      </c>
    </row>
    <row r="2418" spans="1:5" ht="12.75">
      <c r="A2418" s="6">
        <v>43004.15625</v>
      </c>
      <c r="B2418" s="7">
        <v>786.112915039063</v>
      </c>
      <c r="C2418" s="7"/>
      <c r="D2418" s="8">
        <v>2520.26318359375</v>
      </c>
      <c r="E2418" s="8">
        <v>1</v>
      </c>
    </row>
    <row r="2419" spans="1:5" ht="12.75">
      <c r="A2419" s="6">
        <v>43004.166666666664</v>
      </c>
      <c r="B2419" s="7">
        <v>795.640563964844</v>
      </c>
      <c r="C2419" s="7"/>
      <c r="D2419" s="8">
        <v>2520.36499023438</v>
      </c>
      <c r="E2419" s="8">
        <v>1</v>
      </c>
    </row>
    <row r="2420" spans="1:5" ht="12.75">
      <c r="A2420" s="6">
        <v>43004.17708333333</v>
      </c>
      <c r="B2420" s="7">
        <v>843.439819335938</v>
      </c>
      <c r="C2420" s="7"/>
      <c r="D2420" s="8">
        <v>2520.40185546875</v>
      </c>
      <c r="E2420" s="8">
        <v>1</v>
      </c>
    </row>
    <row r="2421" spans="1:5" ht="12.75">
      <c r="A2421" s="6">
        <v>43004.1875</v>
      </c>
      <c r="B2421" s="7">
        <v>842.638000488281</v>
      </c>
      <c r="C2421" s="7"/>
      <c r="D2421" s="8">
        <v>2522.33471679688</v>
      </c>
      <c r="E2421" s="8">
        <v>1</v>
      </c>
    </row>
    <row r="2422" spans="1:5" ht="12.75">
      <c r="A2422" s="6">
        <v>43004.197916666664</v>
      </c>
      <c r="B2422" s="7">
        <v>862.032348632813</v>
      </c>
      <c r="C2422" s="7"/>
      <c r="D2422" s="8">
        <v>2534.31616210938</v>
      </c>
      <c r="E2422" s="8">
        <v>1</v>
      </c>
    </row>
    <row r="2423" spans="1:5" ht="12.75">
      <c r="A2423" s="6">
        <v>43004.20833333333</v>
      </c>
      <c r="B2423" s="7">
        <v>871.818237304688</v>
      </c>
      <c r="C2423" s="7"/>
      <c r="D2423" s="8">
        <v>2534.64038085938</v>
      </c>
      <c r="E2423" s="8">
        <v>1</v>
      </c>
    </row>
    <row r="2424" spans="1:5" ht="12.75">
      <c r="A2424" s="6">
        <v>43004.21875</v>
      </c>
      <c r="B2424" s="7">
        <v>965.126770019531</v>
      </c>
      <c r="C2424" s="7"/>
      <c r="D2424" s="8">
        <v>2534.3134765625</v>
      </c>
      <c r="E2424" s="8">
        <v>1</v>
      </c>
    </row>
    <row r="2425" spans="1:5" ht="12.75">
      <c r="A2425" s="6">
        <v>43004.229166666664</v>
      </c>
      <c r="B2425" s="7">
        <v>997.996276855469</v>
      </c>
      <c r="C2425" s="7"/>
      <c r="D2425" s="8">
        <v>2545.826171875</v>
      </c>
      <c r="E2425" s="8">
        <v>1</v>
      </c>
    </row>
    <row r="2426" spans="1:5" ht="12.75">
      <c r="A2426" s="6">
        <v>43004.23958333333</v>
      </c>
      <c r="B2426" s="7">
        <v>1026.44677734375</v>
      </c>
      <c r="C2426" s="7"/>
      <c r="D2426" s="8">
        <v>2577.34521484375</v>
      </c>
      <c r="E2426" s="8">
        <v>1</v>
      </c>
    </row>
    <row r="2427" spans="1:5" ht="12.75">
      <c r="A2427" s="6">
        <v>43004.25</v>
      </c>
      <c r="B2427" s="7">
        <v>1123.25891113281</v>
      </c>
      <c r="C2427" s="7"/>
      <c r="D2427" s="8">
        <v>2601.43383789063</v>
      </c>
      <c r="E2427" s="8">
        <v>1</v>
      </c>
    </row>
    <row r="2428" spans="1:5" ht="12.75">
      <c r="A2428" s="6">
        <v>43004.260416666664</v>
      </c>
      <c r="B2428" s="7">
        <v>1251.9287109375</v>
      </c>
      <c r="C2428" s="7"/>
      <c r="D2428" s="8">
        <v>2593.66967773438</v>
      </c>
      <c r="E2428" s="8">
        <v>1</v>
      </c>
    </row>
    <row r="2429" spans="1:5" ht="12.75">
      <c r="A2429" s="6">
        <v>43004.27083333333</v>
      </c>
      <c r="B2429" s="7">
        <v>1331.47619628906</v>
      </c>
      <c r="C2429" s="7"/>
      <c r="D2429" s="8">
        <v>2602.63037109375</v>
      </c>
      <c r="E2429" s="8">
        <v>1</v>
      </c>
    </row>
    <row r="2430" spans="1:5" ht="12.75">
      <c r="A2430" s="6">
        <v>43004.28125</v>
      </c>
      <c r="B2430" s="7">
        <v>1359.03576660156</v>
      </c>
      <c r="C2430" s="7"/>
      <c r="D2430" s="8">
        <v>2607.97680664063</v>
      </c>
      <c r="E2430" s="8">
        <v>1</v>
      </c>
    </row>
    <row r="2431" spans="1:5" ht="12.75">
      <c r="A2431" s="6">
        <v>43004.291666666664</v>
      </c>
      <c r="B2431" s="7">
        <v>1419.92138671875</v>
      </c>
      <c r="C2431" s="7"/>
      <c r="D2431" s="8">
        <v>2649.11010742188</v>
      </c>
      <c r="E2431" s="8">
        <v>1</v>
      </c>
    </row>
    <row r="2432" spans="1:5" ht="12.75">
      <c r="A2432" s="6">
        <v>43004.30208333333</v>
      </c>
      <c r="B2432" s="7">
        <v>1414.80895996094</v>
      </c>
      <c r="C2432" s="7"/>
      <c r="D2432" s="8">
        <v>2655.615234375</v>
      </c>
      <c r="E2432" s="8">
        <v>1</v>
      </c>
    </row>
    <row r="2433" spans="1:5" ht="12.75">
      <c r="A2433" s="6">
        <v>43004.3125</v>
      </c>
      <c r="B2433" s="7">
        <v>1407.95446777344</v>
      </c>
      <c r="C2433" s="7"/>
      <c r="D2433" s="8">
        <v>2681.18115234375</v>
      </c>
      <c r="E2433" s="8">
        <v>1</v>
      </c>
    </row>
    <row r="2434" spans="1:5" ht="12.75">
      <c r="A2434" s="6">
        <v>43004.322916666664</v>
      </c>
      <c r="B2434" s="7">
        <v>1490.46362304688</v>
      </c>
      <c r="C2434" s="7"/>
      <c r="D2434" s="8">
        <v>2711.03344726563</v>
      </c>
      <c r="E2434" s="8">
        <v>1</v>
      </c>
    </row>
    <row r="2435" spans="1:5" ht="12.75">
      <c r="A2435" s="6">
        <v>43004.33333333333</v>
      </c>
      <c r="B2435" s="7">
        <v>1417.41125488281</v>
      </c>
      <c r="C2435" s="7"/>
      <c r="D2435" s="8">
        <v>2673.70239257813</v>
      </c>
      <c r="E2435" s="8">
        <v>1</v>
      </c>
    </row>
    <row r="2436" spans="1:5" ht="12.75">
      <c r="A2436" s="6">
        <v>43004.34375</v>
      </c>
      <c r="B2436" s="7">
        <v>1416.73461914063</v>
      </c>
      <c r="C2436" s="7"/>
      <c r="D2436" s="8">
        <v>2703.251953125</v>
      </c>
      <c r="E2436" s="8">
        <v>1</v>
      </c>
    </row>
    <row r="2437" spans="1:5" ht="12.75">
      <c r="A2437" s="6">
        <v>43004.354166666664</v>
      </c>
      <c r="B2437" s="7">
        <v>1418.33239746094</v>
      </c>
      <c r="C2437" s="7"/>
      <c r="D2437" s="8">
        <v>2728.01635742188</v>
      </c>
      <c r="E2437" s="8">
        <v>1</v>
      </c>
    </row>
    <row r="2438" spans="1:5" ht="12.75">
      <c r="A2438" s="6">
        <v>43004.36458333333</v>
      </c>
      <c r="B2438" s="7">
        <v>1376.24792480469</v>
      </c>
      <c r="C2438" s="7"/>
      <c r="D2438" s="8">
        <v>2701.19995117188</v>
      </c>
      <c r="E2438" s="8">
        <v>1</v>
      </c>
    </row>
    <row r="2439" spans="1:5" ht="12.75">
      <c r="A2439" s="6">
        <v>43004.375</v>
      </c>
      <c r="B2439" s="7">
        <v>1332.59619140625</v>
      </c>
      <c r="C2439" s="7"/>
      <c r="D2439" s="8">
        <v>2678.62036132813</v>
      </c>
      <c r="E2439" s="8">
        <v>1</v>
      </c>
    </row>
    <row r="2440" spans="1:5" ht="12.75">
      <c r="A2440" s="6">
        <v>43004.385416666664</v>
      </c>
      <c r="B2440" s="7">
        <v>1301.85559082031</v>
      </c>
      <c r="C2440" s="7"/>
      <c r="D2440" s="8">
        <v>2686.234375</v>
      </c>
      <c r="E2440" s="8">
        <v>1</v>
      </c>
    </row>
    <row r="2441" spans="1:5" ht="12.75">
      <c r="A2441" s="6">
        <v>43004.39583333333</v>
      </c>
      <c r="B2441" s="7">
        <v>1284.84777832031</v>
      </c>
      <c r="C2441" s="7"/>
      <c r="D2441" s="8">
        <v>2687.21411132813</v>
      </c>
      <c r="E2441" s="8">
        <v>1</v>
      </c>
    </row>
    <row r="2442" spans="1:5" ht="12.75">
      <c r="A2442" s="6">
        <v>43004.40625</v>
      </c>
      <c r="B2442" s="7">
        <v>1290.44165039063</v>
      </c>
      <c r="C2442" s="7"/>
      <c r="D2442" s="8">
        <v>2693.8935546875</v>
      </c>
      <c r="E2442" s="8">
        <v>1</v>
      </c>
    </row>
    <row r="2443" spans="1:5" ht="12.75">
      <c r="A2443" s="6">
        <v>43004.416666666664</v>
      </c>
      <c r="B2443" s="7">
        <v>1322.15405273438</v>
      </c>
      <c r="C2443" s="7"/>
      <c r="D2443" s="8">
        <v>2725.6220703125</v>
      </c>
      <c r="E2443" s="8">
        <v>1</v>
      </c>
    </row>
    <row r="2444" spans="1:5" ht="12.75">
      <c r="A2444" s="6">
        <v>43004.42708333333</v>
      </c>
      <c r="B2444" s="7">
        <v>1299.87890625</v>
      </c>
      <c r="C2444" s="7"/>
      <c r="D2444" s="8">
        <v>2728.90112304688</v>
      </c>
      <c r="E2444" s="8">
        <v>1</v>
      </c>
    </row>
    <row r="2445" spans="1:5" ht="12.75">
      <c r="A2445" s="6">
        <v>43004.4375</v>
      </c>
      <c r="B2445" s="7">
        <v>1249.17504882813</v>
      </c>
      <c r="C2445" s="7"/>
      <c r="D2445" s="8">
        <v>2725.99829101563</v>
      </c>
      <c r="E2445" s="8">
        <v>1</v>
      </c>
    </row>
    <row r="2446" spans="1:5" ht="12.75">
      <c r="A2446" s="6">
        <v>43004.447916666664</v>
      </c>
      <c r="B2446" s="7">
        <v>1262.05895996094</v>
      </c>
      <c r="C2446" s="7"/>
      <c r="D2446" s="8">
        <v>2718.69482421875</v>
      </c>
      <c r="E2446" s="8">
        <v>1</v>
      </c>
    </row>
    <row r="2447" spans="1:5" ht="12.75">
      <c r="A2447" s="6">
        <v>43004.45833333333</v>
      </c>
      <c r="B2447" s="7">
        <v>1277.552734375</v>
      </c>
      <c r="C2447" s="7"/>
      <c r="D2447" s="8">
        <v>2721.13671875</v>
      </c>
      <c r="E2447" s="8">
        <v>1</v>
      </c>
    </row>
    <row r="2448" spans="1:5" ht="12.75">
      <c r="A2448" s="6">
        <v>43004.46875</v>
      </c>
      <c r="B2448" s="7">
        <v>1248.47265625</v>
      </c>
      <c r="C2448" s="7"/>
      <c r="D2448" s="8">
        <v>2716.93139648438</v>
      </c>
      <c r="E2448" s="8">
        <v>1</v>
      </c>
    </row>
    <row r="2449" spans="1:5" ht="12.75">
      <c r="A2449" s="6">
        <v>43004.479166666664</v>
      </c>
      <c r="B2449" s="7">
        <v>1179.48364257813</v>
      </c>
      <c r="C2449" s="7"/>
      <c r="D2449" s="8">
        <v>2696.220703125</v>
      </c>
      <c r="E2449" s="8">
        <v>1</v>
      </c>
    </row>
    <row r="2450" spans="1:5" ht="12.75">
      <c r="A2450" s="6">
        <v>43004.48958333333</v>
      </c>
      <c r="B2450" s="7">
        <v>1220.07189941406</v>
      </c>
      <c r="C2450" s="7"/>
      <c r="D2450" s="8">
        <v>2707.71337890625</v>
      </c>
      <c r="E2450" s="8">
        <v>1</v>
      </c>
    </row>
    <row r="2451" spans="1:5" ht="12.75">
      <c r="A2451" s="6">
        <v>43004.5</v>
      </c>
      <c r="B2451" s="7">
        <v>1149.29443359375</v>
      </c>
      <c r="C2451" s="7"/>
      <c r="D2451" s="8">
        <v>2679.9248046875</v>
      </c>
      <c r="E2451" s="8">
        <v>1</v>
      </c>
    </row>
    <row r="2452" spans="1:5" ht="12.75">
      <c r="A2452" s="6">
        <v>43004.510416666664</v>
      </c>
      <c r="B2452" s="7">
        <v>1058.97021484375</v>
      </c>
      <c r="C2452" s="7"/>
      <c r="D2452" s="8">
        <v>2602.91772460938</v>
      </c>
      <c r="E2452" s="8">
        <v>1</v>
      </c>
    </row>
    <row r="2453" spans="1:5" ht="12.75">
      <c r="A2453" s="6">
        <v>43004.52083333333</v>
      </c>
      <c r="B2453" s="7">
        <v>1035.93493652344</v>
      </c>
      <c r="C2453" s="7"/>
      <c r="D2453" s="8">
        <v>2592.16430664063</v>
      </c>
      <c r="E2453" s="8">
        <v>1</v>
      </c>
    </row>
    <row r="2454" spans="1:5" ht="12.75">
      <c r="A2454" s="6">
        <v>43004.53125</v>
      </c>
      <c r="B2454" s="7">
        <v>1053.19018554688</v>
      </c>
      <c r="C2454" s="7"/>
      <c r="D2454" s="8">
        <v>2603.185546875</v>
      </c>
      <c r="E2454" s="8">
        <v>1</v>
      </c>
    </row>
    <row r="2455" spans="1:5" ht="12.75">
      <c r="A2455" s="6">
        <v>43004.541666666664</v>
      </c>
      <c r="B2455" s="7">
        <v>1042.14892578125</v>
      </c>
      <c r="C2455" s="7"/>
      <c r="D2455" s="8">
        <v>2599.63842773438</v>
      </c>
      <c r="E2455" s="8">
        <v>1</v>
      </c>
    </row>
    <row r="2456" spans="1:5" ht="12.75">
      <c r="A2456" s="6">
        <v>43004.55208333333</v>
      </c>
      <c r="B2456" s="7">
        <v>1055.7197265625</v>
      </c>
      <c r="C2456" s="7"/>
      <c r="D2456" s="8">
        <v>2586.00610351563</v>
      </c>
      <c r="E2456" s="8">
        <v>1</v>
      </c>
    </row>
    <row r="2457" spans="1:5" ht="12.75">
      <c r="A2457" s="6">
        <v>43004.5625</v>
      </c>
      <c r="B2457" s="7">
        <v>1119.15405273438</v>
      </c>
      <c r="C2457" s="7"/>
      <c r="D2457" s="8">
        <v>2588.11059570313</v>
      </c>
      <c r="E2457" s="8">
        <v>1</v>
      </c>
    </row>
    <row r="2458" spans="1:5" ht="12.75">
      <c r="A2458" s="6">
        <v>43004.572916666664</v>
      </c>
      <c r="B2458" s="7">
        <v>1177.17504882813</v>
      </c>
      <c r="C2458" s="7"/>
      <c r="D2458" s="8">
        <v>2605.48779296875</v>
      </c>
      <c r="E2458" s="8">
        <v>1</v>
      </c>
    </row>
    <row r="2459" spans="1:5" ht="12.75">
      <c r="A2459" s="6">
        <v>43004.58333333333</v>
      </c>
      <c r="B2459" s="7">
        <v>1208.72131347656</v>
      </c>
      <c r="C2459" s="7"/>
      <c r="D2459" s="8">
        <v>2604.96411132813</v>
      </c>
      <c r="E2459" s="8">
        <v>1</v>
      </c>
    </row>
    <row r="2460" spans="1:5" ht="12.75">
      <c r="A2460" s="6">
        <v>43004.59375</v>
      </c>
      <c r="B2460" s="7">
        <v>1222.65087890625</v>
      </c>
      <c r="C2460" s="7"/>
      <c r="D2460" s="8">
        <v>2598.01391601563</v>
      </c>
      <c r="E2460" s="8">
        <v>1</v>
      </c>
    </row>
    <row r="2461" spans="1:5" ht="12.75">
      <c r="A2461" s="6">
        <v>43004.604166666664</v>
      </c>
      <c r="B2461" s="7">
        <v>1219.90673828125</v>
      </c>
      <c r="C2461" s="7"/>
      <c r="D2461" s="8">
        <v>2597.12280273438</v>
      </c>
      <c r="E2461" s="8">
        <v>1</v>
      </c>
    </row>
    <row r="2462" spans="1:5" ht="12.75">
      <c r="A2462" s="6">
        <v>43004.61458333333</v>
      </c>
      <c r="B2462" s="7">
        <v>1218.84765625</v>
      </c>
      <c r="C2462" s="7"/>
      <c r="D2462" s="8">
        <v>2617.228515625</v>
      </c>
      <c r="E2462" s="8">
        <v>1</v>
      </c>
    </row>
    <row r="2463" spans="1:5" ht="12.75">
      <c r="A2463" s="6">
        <v>43004.625</v>
      </c>
      <c r="B2463" s="7">
        <v>1263.16540527344</v>
      </c>
      <c r="C2463" s="7"/>
      <c r="D2463" s="8">
        <v>2645.90356445313</v>
      </c>
      <c r="E2463" s="8">
        <v>1</v>
      </c>
    </row>
    <row r="2464" spans="1:5" ht="12.75">
      <c r="A2464" s="6">
        <v>43004.635416666664</v>
      </c>
      <c r="B2464" s="7">
        <v>1288.55065917969</v>
      </c>
      <c r="C2464" s="7"/>
      <c r="D2464" s="8">
        <v>2645.53637695313</v>
      </c>
      <c r="E2464" s="8">
        <v>1</v>
      </c>
    </row>
    <row r="2465" spans="1:5" ht="12.75">
      <c r="A2465" s="6">
        <v>43004.64583333333</v>
      </c>
      <c r="B2465" s="7">
        <v>1334.93872070313</v>
      </c>
      <c r="C2465" s="7"/>
      <c r="D2465" s="8">
        <v>2647.93188476563</v>
      </c>
      <c r="E2465" s="8">
        <v>1</v>
      </c>
    </row>
    <row r="2466" spans="1:5" ht="12.75">
      <c r="A2466" s="6">
        <v>43004.65625</v>
      </c>
      <c r="B2466" s="7">
        <v>1404.78466796875</v>
      </c>
      <c r="C2466" s="7"/>
      <c r="D2466" s="8">
        <v>2693.26953125</v>
      </c>
      <c r="E2466" s="8">
        <v>1</v>
      </c>
    </row>
    <row r="2467" spans="1:5" ht="12.75">
      <c r="A2467" s="6">
        <v>43004.666666666664</v>
      </c>
      <c r="B2467" s="7">
        <v>1393.048828125</v>
      </c>
      <c r="C2467" s="7"/>
      <c r="D2467" s="8">
        <v>2707.19677734375</v>
      </c>
      <c r="E2467" s="8">
        <v>1</v>
      </c>
    </row>
    <row r="2468" spans="1:5" ht="12.75">
      <c r="A2468" s="6">
        <v>43004.67708333333</v>
      </c>
      <c r="B2468" s="7">
        <v>1343.15808105469</v>
      </c>
      <c r="C2468" s="7"/>
      <c r="D2468" s="8">
        <v>2672.08715820313</v>
      </c>
      <c r="E2468" s="8">
        <v>1</v>
      </c>
    </row>
    <row r="2469" spans="1:5" ht="12.75">
      <c r="A2469" s="6">
        <v>43004.6875</v>
      </c>
      <c r="B2469" s="7">
        <v>1375.52954101563</v>
      </c>
      <c r="C2469" s="7"/>
      <c r="D2469" s="8">
        <v>2686.48291015625</v>
      </c>
      <c r="E2469" s="8">
        <v>1</v>
      </c>
    </row>
    <row r="2470" spans="1:5" ht="12.75">
      <c r="A2470" s="6">
        <v>43004.697916666664</v>
      </c>
      <c r="B2470" s="7">
        <v>1375.95739746094</v>
      </c>
      <c r="C2470" s="7"/>
      <c r="D2470" s="8">
        <v>2680.1669921875</v>
      </c>
      <c r="E2470" s="8">
        <v>1</v>
      </c>
    </row>
    <row r="2471" spans="1:5" ht="12.75">
      <c r="A2471" s="6">
        <v>43004.70833333333</v>
      </c>
      <c r="B2471" s="7">
        <v>1385.27416992188</v>
      </c>
      <c r="C2471" s="7"/>
      <c r="D2471" s="8">
        <v>2696.1611328125</v>
      </c>
      <c r="E2471" s="8">
        <v>1</v>
      </c>
    </row>
    <row r="2472" spans="1:5" ht="12.75">
      <c r="A2472" s="6">
        <v>43004.71875</v>
      </c>
      <c r="B2472" s="7">
        <v>1420.29064941406</v>
      </c>
      <c r="C2472" s="7"/>
      <c r="D2472" s="8">
        <v>2710.94360351563</v>
      </c>
      <c r="E2472" s="8">
        <v>1</v>
      </c>
    </row>
    <row r="2473" spans="1:5" ht="12.75">
      <c r="A2473" s="6">
        <v>43004.729166666664</v>
      </c>
      <c r="B2473" s="7">
        <v>1430.42456054688</v>
      </c>
      <c r="C2473" s="7"/>
      <c r="D2473" s="8">
        <v>2713.0458984375</v>
      </c>
      <c r="E2473" s="8">
        <v>1</v>
      </c>
    </row>
    <row r="2474" spans="1:5" ht="12.75">
      <c r="A2474" s="6">
        <v>43004.73958333333</v>
      </c>
      <c r="B2474" s="7">
        <v>1439.21948242188</v>
      </c>
      <c r="C2474" s="7"/>
      <c r="D2474" s="8">
        <v>2712.97631835938</v>
      </c>
      <c r="E2474" s="8">
        <v>1</v>
      </c>
    </row>
    <row r="2475" spans="1:5" ht="12.75">
      <c r="A2475" s="6">
        <v>43004.75</v>
      </c>
      <c r="B2475" s="7">
        <v>1484.57238769531</v>
      </c>
      <c r="C2475" s="7"/>
      <c r="D2475" s="8">
        <v>2713.056640625</v>
      </c>
      <c r="E2475" s="8">
        <v>1</v>
      </c>
    </row>
    <row r="2476" spans="1:5" ht="12.75">
      <c r="A2476" s="6">
        <v>43004.760416666664</v>
      </c>
      <c r="B2476" s="7">
        <v>1625.89270019531</v>
      </c>
      <c r="C2476" s="7"/>
      <c r="D2476" s="8">
        <v>2714.59545898438</v>
      </c>
      <c r="E2476" s="8">
        <v>1</v>
      </c>
    </row>
    <row r="2477" spans="1:5" ht="12.75">
      <c r="A2477" s="6">
        <v>43004.77083333333</v>
      </c>
      <c r="B2477" s="7">
        <v>1665.39526367188</v>
      </c>
      <c r="C2477" s="7"/>
      <c r="D2477" s="8">
        <v>2713.96801757813</v>
      </c>
      <c r="E2477" s="8">
        <v>1</v>
      </c>
    </row>
    <row r="2478" spans="1:5" ht="12.75">
      <c r="A2478" s="6">
        <v>43004.78125</v>
      </c>
      <c r="B2478" s="7">
        <v>1642.46716308594</v>
      </c>
      <c r="C2478" s="7"/>
      <c r="D2478" s="8">
        <v>2691.48022460938</v>
      </c>
      <c r="E2478" s="8">
        <v>1</v>
      </c>
    </row>
    <row r="2479" spans="1:5" ht="12.75">
      <c r="A2479" s="6">
        <v>43004.791666666664</v>
      </c>
      <c r="B2479" s="7">
        <v>1676.94702148438</v>
      </c>
      <c r="C2479" s="7"/>
      <c r="D2479" s="8">
        <v>2720.275390625</v>
      </c>
      <c r="E2479" s="8">
        <v>1</v>
      </c>
    </row>
    <row r="2480" spans="1:5" ht="12.75">
      <c r="A2480" s="6">
        <v>43004.80208333333</v>
      </c>
      <c r="B2480" s="7">
        <v>1657.28100585938</v>
      </c>
      <c r="C2480" s="7"/>
      <c r="D2480" s="8">
        <v>2730.08447265625</v>
      </c>
      <c r="E2480" s="8">
        <v>1</v>
      </c>
    </row>
    <row r="2481" spans="1:5" ht="12.75">
      <c r="A2481" s="6">
        <v>43004.8125</v>
      </c>
      <c r="B2481" s="7">
        <v>1686.07629394531</v>
      </c>
      <c r="C2481" s="7"/>
      <c r="D2481" s="8">
        <v>2742.81469726563</v>
      </c>
      <c r="E2481" s="8">
        <v>1</v>
      </c>
    </row>
    <row r="2482" spans="1:5" ht="12.75">
      <c r="A2482" s="6">
        <v>43004.822916666664</v>
      </c>
      <c r="B2482" s="7">
        <v>1672.22485351563</v>
      </c>
      <c r="C2482" s="7"/>
      <c r="D2482" s="8">
        <v>2731.25073242188</v>
      </c>
      <c r="E2482" s="8">
        <v>1</v>
      </c>
    </row>
    <row r="2483" spans="1:5" ht="12.75">
      <c r="A2483" s="6">
        <v>43004.83333333333</v>
      </c>
      <c r="B2483" s="7">
        <v>1658.78759765625</v>
      </c>
      <c r="C2483" s="7"/>
      <c r="D2483" s="8">
        <v>2727.22436523438</v>
      </c>
      <c r="E2483" s="8">
        <v>1</v>
      </c>
    </row>
    <row r="2484" spans="1:5" ht="12.75">
      <c r="A2484" s="6">
        <v>43004.84375</v>
      </c>
      <c r="B2484" s="7">
        <v>1590.79345703125</v>
      </c>
      <c r="C2484" s="7"/>
      <c r="D2484" s="8">
        <v>2697.0361328125</v>
      </c>
      <c r="E2484" s="8">
        <v>1</v>
      </c>
    </row>
    <row r="2485" spans="1:5" ht="12.75">
      <c r="A2485" s="6">
        <v>43004.854166666664</v>
      </c>
      <c r="B2485" s="7">
        <v>1603.26318359375</v>
      </c>
      <c r="C2485" s="7"/>
      <c r="D2485" s="8">
        <v>2711.0703125</v>
      </c>
      <c r="E2485" s="8">
        <v>1</v>
      </c>
    </row>
    <row r="2486" spans="1:5" ht="12.75">
      <c r="A2486" s="6">
        <v>43004.86458333333</v>
      </c>
      <c r="B2486" s="7">
        <v>1624.74194335938</v>
      </c>
      <c r="C2486" s="7"/>
      <c r="D2486" s="8">
        <v>2701.18701171875</v>
      </c>
      <c r="E2486" s="8">
        <v>1</v>
      </c>
    </row>
    <row r="2487" spans="1:5" ht="12.75">
      <c r="A2487" s="6">
        <v>43004.875</v>
      </c>
      <c r="B2487" s="7">
        <v>1541.04016113281</v>
      </c>
      <c r="C2487" s="7"/>
      <c r="D2487" s="8">
        <v>2654.54516601563</v>
      </c>
      <c r="E2487" s="8">
        <v>1</v>
      </c>
    </row>
    <row r="2488" spans="1:5" ht="12.75">
      <c r="A2488" s="6">
        <v>43004.885416666664</v>
      </c>
      <c r="B2488" s="7">
        <v>1523.17358398438</v>
      </c>
      <c r="C2488" s="7"/>
      <c r="D2488" s="8">
        <v>2615.75268554688</v>
      </c>
      <c r="E2488" s="8">
        <v>1</v>
      </c>
    </row>
    <row r="2489" spans="1:5" ht="12.75">
      <c r="A2489" s="6">
        <v>43004.89583333333</v>
      </c>
      <c r="B2489" s="7">
        <v>1485.83044433594</v>
      </c>
      <c r="C2489" s="7"/>
      <c r="D2489" s="8">
        <v>2578.1220703125</v>
      </c>
      <c r="E2489" s="8">
        <v>1</v>
      </c>
    </row>
    <row r="2490" spans="1:5" ht="12.75">
      <c r="A2490" s="6">
        <v>43004.90625</v>
      </c>
      <c r="B2490" s="7">
        <v>1461.75720214844</v>
      </c>
      <c r="C2490" s="7"/>
      <c r="D2490" s="8">
        <v>2578.310546875</v>
      </c>
      <c r="E2490" s="8">
        <v>1</v>
      </c>
    </row>
    <row r="2491" spans="1:5" ht="12.75">
      <c r="A2491" s="6">
        <v>43004.916666666664</v>
      </c>
      <c r="B2491" s="7">
        <v>1314.24389648438</v>
      </c>
      <c r="C2491" s="7"/>
      <c r="D2491" s="8">
        <v>2536.14135742188</v>
      </c>
      <c r="E2491" s="8">
        <v>1</v>
      </c>
    </row>
    <row r="2492" spans="1:5" ht="12.75">
      <c r="A2492" s="6">
        <v>43004.92708333333</v>
      </c>
      <c r="B2492" s="7">
        <v>1092.89074707031</v>
      </c>
      <c r="C2492" s="7"/>
      <c r="D2492" s="8">
        <v>2517.06787109375</v>
      </c>
      <c r="E2492" s="8">
        <v>1</v>
      </c>
    </row>
    <row r="2493" spans="1:5" ht="12.75">
      <c r="A2493" s="6">
        <v>43004.9375</v>
      </c>
      <c r="B2493" s="7">
        <v>1048.40600585938</v>
      </c>
      <c r="C2493" s="7"/>
      <c r="D2493" s="8">
        <v>2520.27465820313</v>
      </c>
      <c r="E2493" s="8">
        <v>1</v>
      </c>
    </row>
    <row r="2494" spans="1:5" ht="12.75">
      <c r="A2494" s="6">
        <v>43004.947916666664</v>
      </c>
      <c r="B2494" s="7">
        <v>1073.88000488281</v>
      </c>
      <c r="C2494" s="7"/>
      <c r="D2494" s="8">
        <v>2520.21826171875</v>
      </c>
      <c r="E2494" s="8">
        <v>1</v>
      </c>
    </row>
    <row r="2495" spans="1:5" ht="12.75">
      <c r="A2495" s="6">
        <v>43004.95833333333</v>
      </c>
      <c r="B2495" s="7">
        <v>1064.134765625</v>
      </c>
      <c r="C2495" s="7"/>
      <c r="D2495" s="8">
        <v>2520.23608398438</v>
      </c>
      <c r="E2495" s="8">
        <v>1</v>
      </c>
    </row>
    <row r="2496" spans="1:5" ht="12.75">
      <c r="A2496" s="6">
        <v>43004.96875</v>
      </c>
      <c r="B2496" s="7">
        <v>1026.41467285156</v>
      </c>
      <c r="C2496" s="7"/>
      <c r="D2496" s="8">
        <v>2520.10229492188</v>
      </c>
      <c r="E2496" s="8">
        <v>1</v>
      </c>
    </row>
    <row r="2497" spans="1:5" ht="12.75">
      <c r="A2497" s="6">
        <v>43004.979166666664</v>
      </c>
      <c r="B2497" s="7">
        <v>994.292724609375</v>
      </c>
      <c r="C2497" s="7"/>
      <c r="D2497" s="8">
        <v>2520.35278320313</v>
      </c>
      <c r="E2497" s="8">
        <v>1</v>
      </c>
    </row>
    <row r="2498" spans="1:5" ht="12.75">
      <c r="A2498" s="6">
        <v>43004.98958333333</v>
      </c>
      <c r="B2498" s="7">
        <v>1005.80218505859</v>
      </c>
      <c r="C2498" s="7"/>
      <c r="D2498" s="8">
        <v>2520.02563476563</v>
      </c>
      <c r="E2498" s="8">
        <v>1</v>
      </c>
    </row>
    <row r="2499" spans="1:5" ht="12.75">
      <c r="A2499" s="6">
        <v>43005</v>
      </c>
      <c r="B2499" s="7">
        <v>1039.32885742188</v>
      </c>
      <c r="C2499" s="7"/>
      <c r="D2499" s="8">
        <v>2518.90844726563</v>
      </c>
      <c r="E2499" s="8">
        <v>1</v>
      </c>
    </row>
    <row r="2500" spans="1:5" ht="12.75">
      <c r="A2500" s="6">
        <v>43005.010416666664</v>
      </c>
      <c r="B2500" s="7">
        <v>1058.07971191406</v>
      </c>
      <c r="C2500" s="7"/>
      <c r="D2500" s="8">
        <v>2519.126953125</v>
      </c>
      <c r="E2500" s="8">
        <v>1</v>
      </c>
    </row>
    <row r="2501" spans="1:5" ht="12.75">
      <c r="A2501" s="6">
        <v>43005.02083333333</v>
      </c>
      <c r="B2501" s="7">
        <v>1063.92932128906</v>
      </c>
      <c r="C2501" s="7"/>
      <c r="D2501" s="8">
        <v>2519.15356445313</v>
      </c>
      <c r="E2501" s="8">
        <v>1</v>
      </c>
    </row>
    <row r="2502" spans="1:5" ht="12.75">
      <c r="A2502" s="6">
        <v>43005.03125</v>
      </c>
      <c r="B2502" s="7">
        <v>1083.90368652344</v>
      </c>
      <c r="C2502" s="7"/>
      <c r="D2502" s="8">
        <v>2518.98193359375</v>
      </c>
      <c r="E2502" s="8">
        <v>1</v>
      </c>
    </row>
    <row r="2503" spans="1:5" ht="12.75">
      <c r="A2503" s="6">
        <v>43005.041666666664</v>
      </c>
      <c r="B2503" s="7">
        <v>1099.93786621094</v>
      </c>
      <c r="C2503" s="7"/>
      <c r="D2503" s="8">
        <v>2518.97583007813</v>
      </c>
      <c r="E2503" s="8">
        <v>1</v>
      </c>
    </row>
    <row r="2504" spans="1:5" ht="12.75">
      <c r="A2504" s="6">
        <v>43005.05208333333</v>
      </c>
      <c r="B2504" s="7">
        <v>1007.84509277344</v>
      </c>
      <c r="C2504" s="7"/>
      <c r="D2504" s="8">
        <v>2520.52001953125</v>
      </c>
      <c r="E2504" s="8">
        <v>1</v>
      </c>
    </row>
    <row r="2505" spans="1:5" ht="12.75">
      <c r="A2505" s="6">
        <v>43005.0625</v>
      </c>
      <c r="B2505" s="7">
        <v>999.456115722656</v>
      </c>
      <c r="C2505" s="7"/>
      <c r="D2505" s="8">
        <v>2521.50854492188</v>
      </c>
      <c r="E2505" s="8">
        <v>1</v>
      </c>
    </row>
    <row r="2506" spans="1:5" ht="12.75">
      <c r="A2506" s="6">
        <v>43005.072916666664</v>
      </c>
      <c r="B2506" s="7">
        <v>1021.36859130859</v>
      </c>
      <c r="C2506" s="7"/>
      <c r="D2506" s="8">
        <v>2520.6796875</v>
      </c>
      <c r="E2506" s="8">
        <v>1</v>
      </c>
    </row>
    <row r="2507" spans="1:5" ht="12.75">
      <c r="A2507" s="6">
        <v>43005.08333333333</v>
      </c>
      <c r="B2507" s="7">
        <v>1048.12231445313</v>
      </c>
      <c r="C2507" s="7"/>
      <c r="D2507" s="8">
        <v>2520.30908203125</v>
      </c>
      <c r="E2507" s="8">
        <v>1</v>
      </c>
    </row>
    <row r="2508" spans="1:5" ht="12.75">
      <c r="A2508" s="6">
        <v>43005.09375</v>
      </c>
      <c r="B2508" s="7">
        <v>1020.8984375</v>
      </c>
      <c r="C2508" s="7"/>
      <c r="D2508" s="8">
        <v>2520.2822265625</v>
      </c>
      <c r="E2508" s="8">
        <v>1</v>
      </c>
    </row>
    <row r="2509" spans="1:5" ht="12.75">
      <c r="A2509" s="6">
        <v>43005.104166666664</v>
      </c>
      <c r="B2509" s="7">
        <v>1027.30187988281</v>
      </c>
      <c r="C2509" s="7"/>
      <c r="D2509" s="8">
        <v>2520.29931640625</v>
      </c>
      <c r="E2509" s="8">
        <v>1</v>
      </c>
    </row>
    <row r="2510" spans="1:5" ht="12.75">
      <c r="A2510" s="6">
        <v>43005.11458333333</v>
      </c>
      <c r="B2510" s="7">
        <v>1057.43359375</v>
      </c>
      <c r="C2510" s="7"/>
      <c r="D2510" s="8">
        <v>2520.29125976563</v>
      </c>
      <c r="E2510" s="8">
        <v>1</v>
      </c>
    </row>
    <row r="2511" spans="1:5" ht="12.75">
      <c r="A2511" s="6">
        <v>43005.125</v>
      </c>
      <c r="B2511" s="7">
        <v>1057.83911132813</v>
      </c>
      <c r="C2511" s="7"/>
      <c r="D2511" s="8">
        <v>2520.2734375</v>
      </c>
      <c r="E2511" s="8">
        <v>1</v>
      </c>
    </row>
    <row r="2512" spans="1:5" ht="12.75">
      <c r="A2512" s="6">
        <v>43005.135416666664</v>
      </c>
      <c r="B2512" s="7">
        <v>1034.72253417969</v>
      </c>
      <c r="C2512" s="7"/>
      <c r="D2512" s="8">
        <v>2520.25048828125</v>
      </c>
      <c r="E2512" s="8">
        <v>1</v>
      </c>
    </row>
    <row r="2513" spans="1:5" ht="12.75">
      <c r="A2513" s="6">
        <v>43005.14583333333</v>
      </c>
      <c r="B2513" s="7">
        <v>1022.89862060547</v>
      </c>
      <c r="C2513" s="7"/>
      <c r="D2513" s="8">
        <v>2520.248046875</v>
      </c>
      <c r="E2513" s="8">
        <v>1</v>
      </c>
    </row>
    <row r="2514" spans="1:5" ht="12.75">
      <c r="A2514" s="6">
        <v>43005.15625</v>
      </c>
      <c r="B2514" s="7">
        <v>1007.20227050781</v>
      </c>
      <c r="C2514" s="7"/>
      <c r="D2514" s="8">
        <v>2520.30834960938</v>
      </c>
      <c r="E2514" s="8">
        <v>1</v>
      </c>
    </row>
    <row r="2515" spans="1:5" ht="12.75">
      <c r="A2515" s="6">
        <v>43005.166666666664</v>
      </c>
      <c r="B2515" s="7">
        <v>997.025146484375</v>
      </c>
      <c r="C2515" s="7"/>
      <c r="D2515" s="8">
        <v>2520.22705078125</v>
      </c>
      <c r="E2515" s="8">
        <v>1</v>
      </c>
    </row>
    <row r="2516" spans="1:5" ht="12.75">
      <c r="A2516" s="6">
        <v>43005.17708333333</v>
      </c>
      <c r="B2516" s="7">
        <v>1029.47241210938</v>
      </c>
      <c r="C2516" s="7"/>
      <c r="D2516" s="8">
        <v>2520.33569335938</v>
      </c>
      <c r="E2516" s="8">
        <v>1</v>
      </c>
    </row>
    <row r="2517" spans="1:5" ht="12.75">
      <c r="A2517" s="6">
        <v>43005.1875</v>
      </c>
      <c r="B2517" s="7">
        <v>1041.67663574219</v>
      </c>
      <c r="C2517" s="7"/>
      <c r="D2517" s="8">
        <v>2520.29321289063</v>
      </c>
      <c r="E2517" s="8">
        <v>1</v>
      </c>
    </row>
    <row r="2518" spans="1:5" ht="12.75">
      <c r="A2518" s="6">
        <v>43005.197916666664</v>
      </c>
      <c r="B2518" s="7">
        <v>1021.06365966797</v>
      </c>
      <c r="C2518" s="7"/>
      <c r="D2518" s="8">
        <v>2520.28588867188</v>
      </c>
      <c r="E2518" s="8">
        <v>1</v>
      </c>
    </row>
    <row r="2519" spans="1:5" ht="12.75">
      <c r="A2519" s="6">
        <v>43005.20833333333</v>
      </c>
      <c r="B2519" s="7">
        <v>1031.71508789063</v>
      </c>
      <c r="C2519" s="7"/>
      <c r="D2519" s="8">
        <v>2520.29736328125</v>
      </c>
      <c r="E2519" s="8">
        <v>1</v>
      </c>
    </row>
    <row r="2520" spans="1:5" ht="12.75">
      <c r="A2520" s="6">
        <v>43005.21875</v>
      </c>
      <c r="B2520" s="7">
        <v>1131.35095214844</v>
      </c>
      <c r="C2520" s="7"/>
      <c r="D2520" s="8">
        <v>2520.29443359375</v>
      </c>
      <c r="E2520" s="8">
        <v>1</v>
      </c>
    </row>
    <row r="2521" spans="1:5" ht="12.75">
      <c r="A2521" s="6">
        <v>43005.229166666664</v>
      </c>
      <c r="B2521" s="7">
        <v>1170.4658203125</v>
      </c>
      <c r="C2521" s="7"/>
      <c r="D2521" s="8">
        <v>2527.52416992188</v>
      </c>
      <c r="E2521" s="8">
        <v>1</v>
      </c>
    </row>
    <row r="2522" spans="1:5" ht="12.75">
      <c r="A2522" s="6">
        <v>43005.23958333333</v>
      </c>
      <c r="B2522" s="7">
        <v>1220.20593261719</v>
      </c>
      <c r="C2522" s="7"/>
      <c r="D2522" s="8">
        <v>2546.34497070313</v>
      </c>
      <c r="E2522" s="8">
        <v>1</v>
      </c>
    </row>
    <row r="2523" spans="1:5" ht="12.75">
      <c r="A2523" s="6">
        <v>43005.25</v>
      </c>
      <c r="B2523" s="7">
        <v>1307.66918945313</v>
      </c>
      <c r="C2523" s="7"/>
      <c r="D2523" s="8">
        <v>2596.1669921875</v>
      </c>
      <c r="E2523" s="8">
        <v>1</v>
      </c>
    </row>
    <row r="2524" spans="1:5" ht="12.75">
      <c r="A2524" s="6">
        <v>43005.260416666664</v>
      </c>
      <c r="B2524" s="7">
        <v>1410.09704589844</v>
      </c>
      <c r="C2524" s="7"/>
      <c r="D2524" s="8">
        <v>2595.7451171875</v>
      </c>
      <c r="E2524" s="8">
        <v>1</v>
      </c>
    </row>
    <row r="2525" spans="1:5" ht="12.75">
      <c r="A2525" s="6">
        <v>43005.27083333333</v>
      </c>
      <c r="B2525" s="7">
        <v>1434.02478027344</v>
      </c>
      <c r="C2525" s="7"/>
      <c r="D2525" s="8">
        <v>2604.12060546875</v>
      </c>
      <c r="E2525" s="8">
        <v>1</v>
      </c>
    </row>
    <row r="2526" spans="1:5" ht="12.75">
      <c r="A2526" s="6">
        <v>43005.28125</v>
      </c>
      <c r="B2526" s="7">
        <v>1449.64050292969</v>
      </c>
      <c r="C2526" s="7"/>
      <c r="D2526" s="8">
        <v>2612.67651367188</v>
      </c>
      <c r="E2526" s="8">
        <v>1</v>
      </c>
    </row>
    <row r="2527" spans="1:5" ht="12.75">
      <c r="A2527" s="6">
        <v>43005.291666666664</v>
      </c>
      <c r="B2527" s="7">
        <v>1490.01428222656</v>
      </c>
      <c r="C2527" s="7"/>
      <c r="D2527" s="8">
        <v>2663.8369140625</v>
      </c>
      <c r="E2527" s="8">
        <v>1</v>
      </c>
    </row>
    <row r="2528" spans="1:5" ht="12.75">
      <c r="A2528" s="6">
        <v>43005.30208333333</v>
      </c>
      <c r="B2528" s="7">
        <v>1447.29736328125</v>
      </c>
      <c r="C2528" s="7"/>
      <c r="D2528" s="8">
        <v>2689.29833984375</v>
      </c>
      <c r="E2528" s="8">
        <v>1</v>
      </c>
    </row>
    <row r="2529" spans="1:5" ht="12.75">
      <c r="A2529" s="6">
        <v>43005.3125</v>
      </c>
      <c r="B2529" s="7">
        <v>1477.71948242188</v>
      </c>
      <c r="C2529" s="7"/>
      <c r="D2529" s="8">
        <v>2724.189453125</v>
      </c>
      <c r="E2529" s="8">
        <v>1</v>
      </c>
    </row>
    <row r="2530" spans="1:5" ht="12.75">
      <c r="A2530" s="6">
        <v>43005.322916666664</v>
      </c>
      <c r="B2530" s="7">
        <v>1469.27575683594</v>
      </c>
      <c r="C2530" s="7"/>
      <c r="D2530" s="8">
        <v>2723.64428710938</v>
      </c>
      <c r="E2530" s="8">
        <v>1</v>
      </c>
    </row>
    <row r="2531" spans="1:5" ht="12.75">
      <c r="A2531" s="6">
        <v>43005.33333333333</v>
      </c>
      <c r="B2531" s="7">
        <v>1448.90563964844</v>
      </c>
      <c r="C2531" s="7"/>
      <c r="D2531" s="8">
        <v>2724.72192382813</v>
      </c>
      <c r="E2531" s="8">
        <v>1</v>
      </c>
    </row>
    <row r="2532" spans="1:5" ht="12.75">
      <c r="A2532" s="6">
        <v>43005.34375</v>
      </c>
      <c r="B2532" s="7">
        <v>1339.60034179688</v>
      </c>
      <c r="C2532" s="7"/>
      <c r="D2532" s="8">
        <v>2723.66772460938</v>
      </c>
      <c r="E2532" s="8">
        <v>1</v>
      </c>
    </row>
    <row r="2533" spans="1:5" ht="12.75">
      <c r="A2533" s="6">
        <v>43005.354166666664</v>
      </c>
      <c r="B2533" s="7">
        <v>1261.67602539063</v>
      </c>
      <c r="C2533" s="7"/>
      <c r="D2533" s="8">
        <v>2723.32788085938</v>
      </c>
      <c r="E2533" s="8">
        <v>1</v>
      </c>
    </row>
    <row r="2534" spans="1:5" ht="12.75">
      <c r="A2534" s="6">
        <v>43005.36458333333</v>
      </c>
      <c r="B2534" s="7">
        <v>1256.07153320313</v>
      </c>
      <c r="C2534" s="7"/>
      <c r="D2534" s="8">
        <v>2702.54956054688</v>
      </c>
      <c r="E2534" s="8">
        <v>1</v>
      </c>
    </row>
    <row r="2535" spans="1:5" ht="12.75">
      <c r="A2535" s="6">
        <v>43005.375</v>
      </c>
      <c r="B2535" s="7">
        <v>1277.31811523438</v>
      </c>
      <c r="C2535" s="7"/>
      <c r="D2535" s="8">
        <v>2706.17993164063</v>
      </c>
      <c r="E2535" s="8">
        <v>1</v>
      </c>
    </row>
    <row r="2536" spans="1:5" ht="12.75">
      <c r="A2536" s="6">
        <v>43005.385416666664</v>
      </c>
      <c r="B2536" s="7">
        <v>1312.83459472656</v>
      </c>
      <c r="C2536" s="7"/>
      <c r="D2536" s="8">
        <v>2721.71240234375</v>
      </c>
      <c r="E2536" s="8">
        <v>1</v>
      </c>
    </row>
    <row r="2537" spans="1:5" ht="12.75">
      <c r="A2537" s="6">
        <v>43005.39583333333</v>
      </c>
      <c r="B2537" s="7">
        <v>1311.26110839844</v>
      </c>
      <c r="C2537" s="7"/>
      <c r="D2537" s="8">
        <v>2713.96020507813</v>
      </c>
      <c r="E2537" s="8">
        <v>1</v>
      </c>
    </row>
    <row r="2538" spans="1:5" ht="12.75">
      <c r="A2538" s="6">
        <v>43005.40625</v>
      </c>
      <c r="B2538" s="7">
        <v>1318.62280273438</v>
      </c>
      <c r="C2538" s="7"/>
      <c r="D2538" s="8">
        <v>2718.40942382813</v>
      </c>
      <c r="E2538" s="8">
        <v>1</v>
      </c>
    </row>
    <row r="2539" spans="1:5" ht="12.75">
      <c r="A2539" s="6">
        <v>43005.416666666664</v>
      </c>
      <c r="B2539" s="7">
        <v>1296.83129882813</v>
      </c>
      <c r="C2539" s="7"/>
      <c r="D2539" s="8">
        <v>2723.41772460938</v>
      </c>
      <c r="E2539" s="8">
        <v>1</v>
      </c>
    </row>
    <row r="2540" spans="1:5" ht="12.75">
      <c r="A2540" s="6">
        <v>43005.42708333333</v>
      </c>
      <c r="B2540" s="7">
        <v>1264.50183105469</v>
      </c>
      <c r="C2540" s="7"/>
      <c r="D2540" s="8">
        <v>2698.3603515625</v>
      </c>
      <c r="E2540" s="8">
        <v>1</v>
      </c>
    </row>
    <row r="2541" spans="1:5" ht="12.75">
      <c r="A2541" s="6">
        <v>43005.4375</v>
      </c>
      <c r="B2541" s="7">
        <v>1282.89086914063</v>
      </c>
      <c r="C2541" s="7"/>
      <c r="D2541" s="8">
        <v>2693.26684570313</v>
      </c>
      <c r="E2541" s="8">
        <v>1</v>
      </c>
    </row>
    <row r="2542" spans="1:5" ht="12.75">
      <c r="A2542" s="6">
        <v>43005.447916666664</v>
      </c>
      <c r="B2542" s="7">
        <v>1313.50158691406</v>
      </c>
      <c r="C2542" s="7"/>
      <c r="D2542" s="8">
        <v>2712.32568359375</v>
      </c>
      <c r="E2542" s="8">
        <v>1</v>
      </c>
    </row>
    <row r="2543" spans="1:5" ht="12.75">
      <c r="A2543" s="6">
        <v>43005.45833333333</v>
      </c>
      <c r="B2543" s="7">
        <v>1265.26708984375</v>
      </c>
      <c r="C2543" s="7"/>
      <c r="D2543" s="8">
        <v>2706.93237304688</v>
      </c>
      <c r="E2543" s="8">
        <v>1</v>
      </c>
    </row>
    <row r="2544" spans="1:5" ht="12.75">
      <c r="A2544" s="6">
        <v>43005.46875</v>
      </c>
      <c r="B2544" s="7">
        <v>1308.92309570313</v>
      </c>
      <c r="C2544" s="7"/>
      <c r="D2544" s="8">
        <v>2682.7177734375</v>
      </c>
      <c r="E2544" s="8">
        <v>1</v>
      </c>
    </row>
    <row r="2545" spans="1:5" ht="12.75">
      <c r="A2545" s="6">
        <v>43005.479166666664</v>
      </c>
      <c r="B2545" s="7">
        <v>1330.88684082031</v>
      </c>
      <c r="C2545" s="7"/>
      <c r="D2545" s="8">
        <v>2687.24340820313</v>
      </c>
      <c r="E2545" s="8">
        <v>1</v>
      </c>
    </row>
    <row r="2546" spans="1:5" ht="12.75">
      <c r="A2546" s="6">
        <v>43005.48958333333</v>
      </c>
      <c r="B2546" s="7">
        <v>1346.3896484375</v>
      </c>
      <c r="C2546" s="7"/>
      <c r="D2546" s="8">
        <v>2688.90893554688</v>
      </c>
      <c r="E2546" s="8">
        <v>1</v>
      </c>
    </row>
    <row r="2547" spans="1:5" ht="12.75">
      <c r="A2547" s="6">
        <v>43005.5</v>
      </c>
      <c r="B2547" s="7">
        <v>1373.98583984375</v>
      </c>
      <c r="C2547" s="7"/>
      <c r="D2547" s="8">
        <v>2699.35913085938</v>
      </c>
      <c r="E2547" s="8">
        <v>1</v>
      </c>
    </row>
    <row r="2548" spans="1:5" ht="12.75">
      <c r="A2548" s="6">
        <v>43005.510416666664</v>
      </c>
      <c r="B2548" s="7">
        <v>1398.93286132813</v>
      </c>
      <c r="C2548" s="7"/>
      <c r="D2548" s="8">
        <v>2708.30639648438</v>
      </c>
      <c r="E2548" s="8">
        <v>1</v>
      </c>
    </row>
    <row r="2549" spans="1:5" ht="12.75">
      <c r="A2549" s="6">
        <v>43005.52083333333</v>
      </c>
      <c r="B2549" s="7">
        <v>1412.96520996094</v>
      </c>
      <c r="C2549" s="7"/>
      <c r="D2549" s="8">
        <v>2709.3681640625</v>
      </c>
      <c r="E2549" s="8">
        <v>1</v>
      </c>
    </row>
    <row r="2550" spans="1:5" ht="12.75">
      <c r="A2550" s="6">
        <v>43005.53125</v>
      </c>
      <c r="B2550" s="7">
        <v>1425.57788085938</v>
      </c>
      <c r="C2550" s="7"/>
      <c r="D2550" s="8">
        <v>2710.24633789063</v>
      </c>
      <c r="E2550" s="8">
        <v>1</v>
      </c>
    </row>
    <row r="2551" spans="1:5" ht="12.75">
      <c r="A2551" s="6">
        <v>43005.541666666664</v>
      </c>
      <c r="B2551" s="7">
        <v>1398.10180664063</v>
      </c>
      <c r="C2551" s="7"/>
      <c r="D2551" s="8">
        <v>2683.01440429688</v>
      </c>
      <c r="E2551" s="8">
        <v>1</v>
      </c>
    </row>
    <row r="2552" spans="1:5" ht="12.75">
      <c r="A2552" s="6">
        <v>43005.55208333333</v>
      </c>
      <c r="B2552" s="7">
        <v>1351.63012695313</v>
      </c>
      <c r="C2552" s="7"/>
      <c r="D2552" s="8">
        <v>2678.56274414063</v>
      </c>
      <c r="E2552" s="8">
        <v>1</v>
      </c>
    </row>
    <row r="2553" spans="1:5" ht="12.75">
      <c r="A2553" s="6">
        <v>43005.5625</v>
      </c>
      <c r="B2553" s="7">
        <v>1405.52966308594</v>
      </c>
      <c r="C2553" s="7"/>
      <c r="D2553" s="8">
        <v>2703.67065429688</v>
      </c>
      <c r="E2553" s="8">
        <v>1</v>
      </c>
    </row>
    <row r="2554" spans="1:5" ht="12.75">
      <c r="A2554" s="6">
        <v>43005.572916666664</v>
      </c>
      <c r="B2554" s="7">
        <v>1437.46862792969</v>
      </c>
      <c r="C2554" s="7"/>
      <c r="D2554" s="8">
        <v>2704.77856445313</v>
      </c>
      <c r="E2554" s="8">
        <v>1</v>
      </c>
    </row>
    <row r="2555" spans="1:5" ht="12.75">
      <c r="A2555" s="6">
        <v>43005.58333333333</v>
      </c>
      <c r="B2555" s="7">
        <v>1442.05944824219</v>
      </c>
      <c r="C2555" s="7"/>
      <c r="D2555" s="8">
        <v>2704.50219726563</v>
      </c>
      <c r="E2555" s="8">
        <v>1</v>
      </c>
    </row>
    <row r="2556" spans="1:5" ht="12.75">
      <c r="A2556" s="6">
        <v>43005.59375</v>
      </c>
      <c r="B2556" s="7">
        <v>1481.53552246094</v>
      </c>
      <c r="C2556" s="7"/>
      <c r="D2556" s="8">
        <v>2705.10302734375</v>
      </c>
      <c r="E2556" s="8">
        <v>1</v>
      </c>
    </row>
    <row r="2557" spans="1:5" ht="12.75">
      <c r="A2557" s="6">
        <v>43005.604166666664</v>
      </c>
      <c r="B2557" s="7">
        <v>1500.82043457031</v>
      </c>
      <c r="C2557" s="7"/>
      <c r="D2557" s="8">
        <v>2690.44360351563</v>
      </c>
      <c r="E2557" s="8">
        <v>1</v>
      </c>
    </row>
    <row r="2558" spans="1:5" ht="12.75">
      <c r="A2558" s="6">
        <v>43005.61458333333</v>
      </c>
      <c r="B2558" s="7">
        <v>1506.51867675781</v>
      </c>
      <c r="C2558" s="7"/>
      <c r="D2558" s="8">
        <v>2699.9716796875</v>
      </c>
      <c r="E2558" s="8">
        <v>1</v>
      </c>
    </row>
    <row r="2559" spans="1:5" ht="12.75">
      <c r="A2559" s="6">
        <v>43005.625</v>
      </c>
      <c r="B2559" s="7">
        <v>1529.29064941406</v>
      </c>
      <c r="C2559" s="7"/>
      <c r="D2559" s="8">
        <v>2701.92993164063</v>
      </c>
      <c r="E2559" s="8">
        <v>1</v>
      </c>
    </row>
    <row r="2560" spans="1:5" ht="12.75">
      <c r="A2560" s="6">
        <v>43005.635416666664</v>
      </c>
      <c r="B2560" s="7">
        <v>1464.25207519531</v>
      </c>
      <c r="C2560" s="7"/>
      <c r="D2560" s="8">
        <v>2702.12646484375</v>
      </c>
      <c r="E2560" s="8">
        <v>1</v>
      </c>
    </row>
    <row r="2561" spans="1:5" ht="12.75">
      <c r="A2561" s="6">
        <v>43005.64583333333</v>
      </c>
      <c r="B2561" s="7">
        <v>1462.36193847656</v>
      </c>
      <c r="C2561" s="7"/>
      <c r="D2561" s="8">
        <v>2694.78564453125</v>
      </c>
      <c r="E2561" s="8">
        <v>1</v>
      </c>
    </row>
    <row r="2562" spans="1:5" ht="12.75">
      <c r="A2562" s="6">
        <v>43005.65625</v>
      </c>
      <c r="B2562" s="7">
        <v>1451.47375488281</v>
      </c>
      <c r="C2562" s="7"/>
      <c r="D2562" s="8">
        <v>2685.20385742188</v>
      </c>
      <c r="E2562" s="8">
        <v>1</v>
      </c>
    </row>
    <row r="2563" spans="1:5" ht="12.75">
      <c r="A2563" s="6">
        <v>43005.666666666664</v>
      </c>
      <c r="B2563" s="7">
        <v>1470.95349121094</v>
      </c>
      <c r="C2563" s="7"/>
      <c r="D2563" s="8">
        <v>2694.13159179688</v>
      </c>
      <c r="E2563" s="8">
        <v>1</v>
      </c>
    </row>
    <row r="2564" spans="1:5" ht="12.75">
      <c r="A2564" s="6">
        <v>43005.67708333333</v>
      </c>
      <c r="B2564" s="7">
        <v>1539.72314453125</v>
      </c>
      <c r="C2564" s="7"/>
      <c r="D2564" s="8">
        <v>2704.98779296875</v>
      </c>
      <c r="E2564" s="8">
        <v>1</v>
      </c>
    </row>
    <row r="2565" spans="1:5" ht="12.75">
      <c r="A2565" s="6">
        <v>43005.6875</v>
      </c>
      <c r="B2565" s="7">
        <v>1612.31823730469</v>
      </c>
      <c r="C2565" s="7"/>
      <c r="D2565" s="8">
        <v>2703.63818359375</v>
      </c>
      <c r="E2565" s="8">
        <v>1</v>
      </c>
    </row>
    <row r="2566" spans="1:5" ht="12.75">
      <c r="A2566" s="6">
        <v>43005.697916666664</v>
      </c>
      <c r="B2566" s="7">
        <v>1599.21032714844</v>
      </c>
      <c r="C2566" s="7"/>
      <c r="D2566" s="8">
        <v>2703.84106445313</v>
      </c>
      <c r="E2566" s="8">
        <v>1</v>
      </c>
    </row>
    <row r="2567" spans="1:5" ht="12.75">
      <c r="A2567" s="6">
        <v>43005.70833333333</v>
      </c>
      <c r="B2567" s="7">
        <v>1565.74731445313</v>
      </c>
      <c r="C2567" s="7"/>
      <c r="D2567" s="8">
        <v>2699.82690429688</v>
      </c>
      <c r="E2567" s="8">
        <v>1</v>
      </c>
    </row>
    <row r="2568" spans="1:5" ht="12.75">
      <c r="A2568" s="6">
        <v>43005.71875</v>
      </c>
      <c r="B2568" s="7">
        <v>1619.39196777344</v>
      </c>
      <c r="C2568" s="7"/>
      <c r="D2568" s="8">
        <v>2702.36791992188</v>
      </c>
      <c r="E2568" s="8">
        <v>1</v>
      </c>
    </row>
    <row r="2569" spans="1:5" ht="12.75">
      <c r="A2569" s="6">
        <v>43005.729166666664</v>
      </c>
      <c r="B2569" s="7">
        <v>1621.21105957031</v>
      </c>
      <c r="C2569" s="7"/>
      <c r="D2569" s="8">
        <v>2699.66577148438</v>
      </c>
      <c r="E2569" s="8">
        <v>1</v>
      </c>
    </row>
    <row r="2570" spans="1:5" ht="12.75">
      <c r="A2570" s="6">
        <v>43005.73958333333</v>
      </c>
      <c r="B2570" s="7">
        <v>1605.27453613281</v>
      </c>
      <c r="C2570" s="7"/>
      <c r="D2570" s="8">
        <v>2701.37963867188</v>
      </c>
      <c r="E2570" s="8">
        <v>1</v>
      </c>
    </row>
    <row r="2571" spans="1:5" ht="12.75">
      <c r="A2571" s="6">
        <v>43005.75</v>
      </c>
      <c r="B2571" s="7">
        <v>1612.66845703125</v>
      </c>
      <c r="C2571" s="7"/>
      <c r="D2571" s="8">
        <v>2703.46630859375</v>
      </c>
      <c r="E2571" s="8">
        <v>1</v>
      </c>
    </row>
    <row r="2572" spans="1:5" ht="12.75">
      <c r="A2572" s="6">
        <v>43005.760416666664</v>
      </c>
      <c r="B2572" s="7">
        <v>1654.07165527344</v>
      </c>
      <c r="C2572" s="7"/>
      <c r="D2572" s="8">
        <v>2705.54858398438</v>
      </c>
      <c r="E2572" s="8">
        <v>1</v>
      </c>
    </row>
    <row r="2573" spans="1:5" ht="12.75">
      <c r="A2573" s="6">
        <v>43005.77083333333</v>
      </c>
      <c r="B2573" s="7">
        <v>1684.25732421875</v>
      </c>
      <c r="C2573" s="7"/>
      <c r="D2573" s="8">
        <v>2706.52026367188</v>
      </c>
      <c r="E2573" s="8">
        <v>1</v>
      </c>
    </row>
    <row r="2574" spans="1:5" ht="12.75">
      <c r="A2574" s="6">
        <v>43005.78125</v>
      </c>
      <c r="B2574" s="7">
        <v>1709.38500976563</v>
      </c>
      <c r="C2574" s="7"/>
      <c r="D2574" s="8">
        <v>2707.39184570313</v>
      </c>
      <c r="E2574" s="8">
        <v>1</v>
      </c>
    </row>
    <row r="2575" spans="1:5" ht="12.75">
      <c r="A2575" s="6">
        <v>43005.791666666664</v>
      </c>
      <c r="B2575" s="7">
        <v>1647.31018066406</v>
      </c>
      <c r="C2575" s="7"/>
      <c r="D2575" s="8">
        <v>2706.83154296875</v>
      </c>
      <c r="E2575" s="8">
        <v>1</v>
      </c>
    </row>
    <row r="2576" spans="1:5" ht="12.75">
      <c r="A2576" s="6">
        <v>43005.80208333333</v>
      </c>
      <c r="B2576" s="7">
        <v>1709.2705078125</v>
      </c>
      <c r="C2576" s="7"/>
      <c r="D2576" s="8">
        <v>2709.53369140625</v>
      </c>
      <c r="E2576" s="8">
        <v>1</v>
      </c>
    </row>
    <row r="2577" spans="1:5" ht="12.75">
      <c r="A2577" s="6">
        <v>43005.8125</v>
      </c>
      <c r="B2577" s="7">
        <v>1698.36279296875</v>
      </c>
      <c r="C2577" s="7"/>
      <c r="D2577" s="8">
        <v>2708.34814453125</v>
      </c>
      <c r="E2577" s="8">
        <v>1</v>
      </c>
    </row>
    <row r="2578" spans="1:5" ht="12.75">
      <c r="A2578" s="6">
        <v>43005.822916666664</v>
      </c>
      <c r="B2578" s="7">
        <v>1712.50756835938</v>
      </c>
      <c r="C2578" s="7"/>
      <c r="D2578" s="8">
        <v>2710.3310546875</v>
      </c>
      <c r="E2578" s="8">
        <v>1</v>
      </c>
    </row>
    <row r="2579" spans="1:5" ht="12.75">
      <c r="A2579" s="6">
        <v>43005.83333333333</v>
      </c>
      <c r="B2579" s="7">
        <v>1707.57055664063</v>
      </c>
      <c r="C2579" s="7"/>
      <c r="D2579" s="8">
        <v>2712.26879882813</v>
      </c>
      <c r="E2579" s="8">
        <v>1</v>
      </c>
    </row>
    <row r="2580" spans="1:5" ht="12.75">
      <c r="A2580" s="6">
        <v>43005.84375</v>
      </c>
      <c r="B2580" s="7">
        <v>1636.35913085938</v>
      </c>
      <c r="C2580" s="7"/>
      <c r="D2580" s="8">
        <v>2708.78515625</v>
      </c>
      <c r="E2580" s="8">
        <v>1</v>
      </c>
    </row>
    <row r="2581" spans="1:5" ht="12.75">
      <c r="A2581" s="6">
        <v>43005.854166666664</v>
      </c>
      <c r="B2581" s="7">
        <v>1661.29553222656</v>
      </c>
      <c r="C2581" s="7"/>
      <c r="D2581" s="8">
        <v>2718.74243164063</v>
      </c>
      <c r="E2581" s="8">
        <v>1</v>
      </c>
    </row>
    <row r="2582" spans="1:5" ht="12.75">
      <c r="A2582" s="6">
        <v>43005.86458333333</v>
      </c>
      <c r="B2582" s="7">
        <v>1642.93469238281</v>
      </c>
      <c r="C2582" s="7"/>
      <c r="D2582" s="8">
        <v>2712.94018554688</v>
      </c>
      <c r="E2582" s="8">
        <v>1</v>
      </c>
    </row>
    <row r="2583" spans="1:5" ht="12.75">
      <c r="A2583" s="6">
        <v>43005.875</v>
      </c>
      <c r="B2583" s="7">
        <v>1548.68469238281</v>
      </c>
      <c r="C2583" s="7"/>
      <c r="D2583" s="8">
        <v>2667.80395507813</v>
      </c>
      <c r="E2583" s="8">
        <v>1</v>
      </c>
    </row>
    <row r="2584" spans="1:5" ht="12.75">
      <c r="A2584" s="6">
        <v>43005.885416666664</v>
      </c>
      <c r="B2584" s="7">
        <v>1367.41882324219</v>
      </c>
      <c r="C2584" s="7"/>
      <c r="D2584" s="8">
        <v>2583.46166992188</v>
      </c>
      <c r="E2584" s="8">
        <v>1</v>
      </c>
    </row>
    <row r="2585" spans="1:5" ht="12.75">
      <c r="A2585" s="6">
        <v>43005.89583333333</v>
      </c>
      <c r="B2585" s="7">
        <v>1386.33813476563</v>
      </c>
      <c r="C2585" s="7"/>
      <c r="D2585" s="8">
        <v>2594.74462890625</v>
      </c>
      <c r="E2585" s="8">
        <v>1</v>
      </c>
    </row>
    <row r="2586" spans="1:5" ht="12.75">
      <c r="A2586" s="6">
        <v>43005.90625</v>
      </c>
      <c r="B2586" s="7">
        <v>1390.35595703125</v>
      </c>
      <c r="C2586" s="7"/>
      <c r="D2586" s="8">
        <v>2604.19287109375</v>
      </c>
      <c r="E2586" s="8">
        <v>1</v>
      </c>
    </row>
    <row r="2587" spans="1:5" ht="12.75">
      <c r="A2587" s="6">
        <v>43005.916666666664</v>
      </c>
      <c r="B2587" s="7">
        <v>1329.0869140625</v>
      </c>
      <c r="C2587" s="7"/>
      <c r="D2587" s="8">
        <v>2596.97119140625</v>
      </c>
      <c r="E2587" s="8">
        <v>1</v>
      </c>
    </row>
    <row r="2588" spans="1:5" ht="12.75">
      <c r="A2588" s="6">
        <v>43005.92708333333</v>
      </c>
      <c r="B2588" s="7">
        <v>1159.44799804688</v>
      </c>
      <c r="C2588" s="7"/>
      <c r="D2588" s="8">
        <v>2524.0146484375</v>
      </c>
      <c r="E2588" s="8">
        <v>1</v>
      </c>
    </row>
    <row r="2589" spans="1:5" ht="12.75">
      <c r="A2589" s="6">
        <v>43005.9375</v>
      </c>
      <c r="B2589" s="7">
        <v>1161.32495117188</v>
      </c>
      <c r="C2589" s="7"/>
      <c r="D2589" s="8">
        <v>2518.71020507813</v>
      </c>
      <c r="E2589" s="8">
        <v>1</v>
      </c>
    </row>
    <row r="2590" spans="1:5" ht="12.75">
      <c r="A2590" s="6">
        <v>43005.947916666664</v>
      </c>
      <c r="B2590" s="7">
        <v>1188.10314941406</v>
      </c>
      <c r="C2590" s="7"/>
      <c r="D2590" s="8">
        <v>2518.80078125</v>
      </c>
      <c r="E2590" s="8">
        <v>1</v>
      </c>
    </row>
    <row r="2591" spans="1:5" ht="12.75">
      <c r="A2591" s="6">
        <v>43005.95833333333</v>
      </c>
      <c r="B2591" s="7">
        <v>1181.11328125</v>
      </c>
      <c r="C2591" s="7"/>
      <c r="D2591" s="8">
        <v>2518.74267578125</v>
      </c>
      <c r="E2591" s="8">
        <v>1</v>
      </c>
    </row>
    <row r="2592" spans="1:5" ht="12.75">
      <c r="A2592" s="6">
        <v>43005.96875</v>
      </c>
      <c r="B2592" s="7">
        <v>1145.59350585938</v>
      </c>
      <c r="C2592" s="7"/>
      <c r="D2592" s="8">
        <v>2520.37109375</v>
      </c>
      <c r="E2592" s="8">
        <v>1</v>
      </c>
    </row>
    <row r="2593" spans="1:5" ht="12.75">
      <c r="A2593" s="6">
        <v>43005.979166666664</v>
      </c>
      <c r="B2593" s="7">
        <v>1132.43701171875</v>
      </c>
      <c r="C2593" s="7"/>
      <c r="D2593" s="8">
        <v>2520.279296875</v>
      </c>
      <c r="E2593" s="8">
        <v>1</v>
      </c>
    </row>
    <row r="2594" spans="1:5" ht="12.75">
      <c r="A2594" s="6">
        <v>43005.98958333333</v>
      </c>
      <c r="B2594" s="7">
        <v>1129.86474609375</v>
      </c>
      <c r="C2594" s="7"/>
      <c r="D2594" s="8">
        <v>2520.361328125</v>
      </c>
      <c r="E2594" s="8">
        <v>1</v>
      </c>
    </row>
    <row r="2595" spans="1:5" ht="12.75">
      <c r="A2595" s="6">
        <v>43006</v>
      </c>
      <c r="B2595" s="7">
        <v>1117.46374511719</v>
      </c>
      <c r="C2595" s="7"/>
      <c r="D2595" s="8">
        <v>2520.33666992188</v>
      </c>
      <c r="E2595" s="8">
        <v>1</v>
      </c>
    </row>
    <row r="2596" spans="1:5" ht="12.75">
      <c r="A2596" s="6">
        <v>43006.010416666664</v>
      </c>
      <c r="B2596" s="7">
        <v>1123.69921875</v>
      </c>
      <c r="C2596" s="7"/>
      <c r="D2596" s="8">
        <v>2520.32690429688</v>
      </c>
      <c r="E2596" s="8">
        <v>1</v>
      </c>
    </row>
    <row r="2597" spans="1:5" ht="12.75">
      <c r="A2597" s="6">
        <v>43006.02083333333</v>
      </c>
      <c r="B2597" s="7">
        <v>1134.55712890625</v>
      </c>
      <c r="C2597" s="7"/>
      <c r="D2597" s="8">
        <v>2520.28540039063</v>
      </c>
      <c r="E2597" s="8">
        <v>1</v>
      </c>
    </row>
    <row r="2598" spans="1:5" ht="12.75">
      <c r="A2598" s="6">
        <v>43006.03125</v>
      </c>
      <c r="B2598" s="7">
        <v>1145.34509277344</v>
      </c>
      <c r="C2598" s="7"/>
      <c r="D2598" s="8">
        <v>2520.296875</v>
      </c>
      <c r="E2598" s="8">
        <v>1</v>
      </c>
    </row>
    <row r="2599" spans="1:5" ht="12.75">
      <c r="A2599" s="6">
        <v>43006.041666666664</v>
      </c>
      <c r="B2599" s="7">
        <v>1120.9375</v>
      </c>
      <c r="C2599" s="7"/>
      <c r="D2599" s="8">
        <v>2520.26953125</v>
      </c>
      <c r="E2599" s="8">
        <v>1</v>
      </c>
    </row>
    <row r="2600" spans="1:5" ht="12.75">
      <c r="A2600" s="6">
        <v>43006.05208333333</v>
      </c>
      <c r="B2600" s="7">
        <v>1083.05139160156</v>
      </c>
      <c r="C2600" s="7"/>
      <c r="D2600" s="8">
        <v>2520.23120117188</v>
      </c>
      <c r="E2600" s="8">
        <v>1</v>
      </c>
    </row>
    <row r="2601" spans="1:5" ht="12.75">
      <c r="A2601" s="6">
        <v>43006.0625</v>
      </c>
      <c r="B2601" s="7">
        <v>1070.43896484375</v>
      </c>
      <c r="C2601" s="7"/>
      <c r="D2601" s="8">
        <v>2520.15454101563</v>
      </c>
      <c r="E2601" s="8">
        <v>1</v>
      </c>
    </row>
    <row r="2602" spans="1:5" ht="12.75">
      <c r="A2602" s="6">
        <v>43006.072916666664</v>
      </c>
      <c r="B2602" s="7">
        <v>1067.86279296875</v>
      </c>
      <c r="C2602" s="7"/>
      <c r="D2602" s="8">
        <v>2520.11743164063</v>
      </c>
      <c r="E2602" s="8">
        <v>1</v>
      </c>
    </row>
    <row r="2603" spans="1:5" ht="12.75">
      <c r="A2603" s="6">
        <v>43006.08333333333</v>
      </c>
      <c r="B2603" s="7">
        <v>1063.78869628906</v>
      </c>
      <c r="C2603" s="7"/>
      <c r="D2603" s="8">
        <v>2520.16870117188</v>
      </c>
      <c r="E2603" s="8">
        <v>1</v>
      </c>
    </row>
    <row r="2604" spans="1:5" ht="12.75">
      <c r="A2604" s="6">
        <v>43006.09375</v>
      </c>
      <c r="B2604" s="7">
        <v>1035.27331542969</v>
      </c>
      <c r="C2604" s="7"/>
      <c r="D2604" s="8">
        <v>2520.23974609375</v>
      </c>
      <c r="E2604" s="8">
        <v>1</v>
      </c>
    </row>
    <row r="2605" spans="1:5" ht="12.75">
      <c r="A2605" s="6">
        <v>43006.104166666664</v>
      </c>
      <c r="B2605" s="7">
        <v>1019.46301269531</v>
      </c>
      <c r="C2605" s="7"/>
      <c r="D2605" s="8">
        <v>2520.18139648438</v>
      </c>
      <c r="E2605" s="8">
        <v>1</v>
      </c>
    </row>
    <row r="2606" spans="1:5" ht="12.75">
      <c r="A2606" s="6">
        <v>43006.11458333333</v>
      </c>
      <c r="B2606" s="7">
        <v>1022.56280517578</v>
      </c>
      <c r="C2606" s="7"/>
      <c r="D2606" s="8">
        <v>2520.28393554688</v>
      </c>
      <c r="E2606" s="8">
        <v>1</v>
      </c>
    </row>
    <row r="2607" spans="1:5" ht="12.75">
      <c r="A2607" s="6">
        <v>43006.125</v>
      </c>
      <c r="B2607" s="7">
        <v>1004.48651123047</v>
      </c>
      <c r="C2607" s="7"/>
      <c r="D2607" s="8">
        <v>2520.24267578125</v>
      </c>
      <c r="E2607" s="8">
        <v>1</v>
      </c>
    </row>
    <row r="2608" spans="1:5" ht="12.75">
      <c r="A2608" s="6">
        <v>43006.135416666664</v>
      </c>
      <c r="B2608" s="7">
        <v>980.783264160156</v>
      </c>
      <c r="C2608" s="7"/>
      <c r="D2608" s="8">
        <v>2520.33081054688</v>
      </c>
      <c r="E2608" s="8">
        <v>1</v>
      </c>
    </row>
    <row r="2609" spans="1:5" ht="12.75">
      <c r="A2609" s="6">
        <v>43006.14583333333</v>
      </c>
      <c r="B2609" s="7">
        <v>959.005126953125</v>
      </c>
      <c r="C2609" s="7"/>
      <c r="D2609" s="8">
        <v>2520.25903320313</v>
      </c>
      <c r="E2609" s="8">
        <v>1</v>
      </c>
    </row>
    <row r="2610" spans="1:5" ht="12.75">
      <c r="A2610" s="6">
        <v>43006.15625</v>
      </c>
      <c r="B2610" s="7">
        <v>957.175720214844</v>
      </c>
      <c r="C2610" s="7"/>
      <c r="D2610" s="8">
        <v>2520.27124023438</v>
      </c>
      <c r="E2610" s="8">
        <v>1</v>
      </c>
    </row>
    <row r="2611" spans="1:5" ht="12.75">
      <c r="A2611" s="6">
        <v>43006.166666666664</v>
      </c>
      <c r="B2611" s="7">
        <v>961.263305664063</v>
      </c>
      <c r="C2611" s="7"/>
      <c r="D2611" s="8">
        <v>2520.23779296875</v>
      </c>
      <c r="E2611" s="8">
        <v>1</v>
      </c>
    </row>
    <row r="2612" spans="1:5" ht="12.75">
      <c r="A2612" s="6">
        <v>43006.17708333333</v>
      </c>
      <c r="B2612" s="7">
        <v>931.077880859375</v>
      </c>
      <c r="C2612" s="7"/>
      <c r="D2612" s="8">
        <v>2520.30493164063</v>
      </c>
      <c r="E2612" s="8">
        <v>1</v>
      </c>
    </row>
    <row r="2613" spans="1:5" ht="12.75">
      <c r="A2613" s="6">
        <v>43006.1875</v>
      </c>
      <c r="B2613" s="7">
        <v>914.221008300781</v>
      </c>
      <c r="C2613" s="7"/>
      <c r="D2613" s="8">
        <v>2520.22680664063</v>
      </c>
      <c r="E2613" s="8">
        <v>1</v>
      </c>
    </row>
    <row r="2614" spans="1:5" ht="12.75">
      <c r="A2614" s="6">
        <v>43006.197916666664</v>
      </c>
      <c r="B2614" s="7">
        <v>915.664611816406</v>
      </c>
      <c r="C2614" s="7"/>
      <c r="D2614" s="8">
        <v>2520.259765625</v>
      </c>
      <c r="E2614" s="8">
        <v>1</v>
      </c>
    </row>
    <row r="2615" spans="1:5" ht="12.75">
      <c r="A2615" s="6">
        <v>43006.20833333333</v>
      </c>
      <c r="B2615" s="7">
        <v>970.275085449219</v>
      </c>
      <c r="C2615" s="7"/>
      <c r="D2615" s="8">
        <v>2520.28369140625</v>
      </c>
      <c r="E2615" s="8">
        <v>1</v>
      </c>
    </row>
    <row r="2616" spans="1:5" ht="12.75">
      <c r="A2616" s="6">
        <v>43006.21875</v>
      </c>
      <c r="B2616" s="7">
        <v>1100.67907714844</v>
      </c>
      <c r="C2616" s="7"/>
      <c r="D2616" s="8">
        <v>2520.275390625</v>
      </c>
      <c r="E2616" s="8">
        <v>1</v>
      </c>
    </row>
    <row r="2617" spans="1:5" ht="12.75">
      <c r="A2617" s="6">
        <v>43006.229166666664</v>
      </c>
      <c r="B2617" s="7">
        <v>1143.10925292969</v>
      </c>
      <c r="C2617" s="7"/>
      <c r="D2617" s="8">
        <v>2531.56274414063</v>
      </c>
      <c r="E2617" s="8">
        <v>1</v>
      </c>
    </row>
    <row r="2618" spans="1:5" ht="12.75">
      <c r="A2618" s="6">
        <v>43006.23958333333</v>
      </c>
      <c r="B2618" s="7">
        <v>1161.75659179688</v>
      </c>
      <c r="C2618" s="7"/>
      <c r="D2618" s="8">
        <v>2538.41625976563</v>
      </c>
      <c r="E2618" s="8">
        <v>1</v>
      </c>
    </row>
    <row r="2619" spans="1:5" ht="12.75">
      <c r="A2619" s="6">
        <v>43006.25</v>
      </c>
      <c r="B2619" s="7">
        <v>1207.33203125</v>
      </c>
      <c r="C2619" s="7"/>
      <c r="D2619" s="8">
        <v>2576.43383789063</v>
      </c>
      <c r="E2619" s="8">
        <v>1</v>
      </c>
    </row>
    <row r="2620" spans="1:5" ht="12.75">
      <c r="A2620" s="6">
        <v>43006.260416666664</v>
      </c>
      <c r="B2620" s="7">
        <v>1303.2548828125</v>
      </c>
      <c r="C2620" s="7"/>
      <c r="D2620" s="8">
        <v>2593.94384765625</v>
      </c>
      <c r="E2620" s="8">
        <v>1</v>
      </c>
    </row>
    <row r="2621" spans="1:5" ht="12.75">
      <c r="A2621" s="6">
        <v>43006.27083333333</v>
      </c>
      <c r="B2621" s="7">
        <v>1356.55517578125</v>
      </c>
      <c r="C2621" s="7"/>
      <c r="D2621" s="8">
        <v>2596.82202148438</v>
      </c>
      <c r="E2621" s="8">
        <v>1</v>
      </c>
    </row>
    <row r="2622" spans="1:5" ht="12.75">
      <c r="A2622" s="6">
        <v>43006.28125</v>
      </c>
      <c r="B2622" s="7">
        <v>1342.21166992188</v>
      </c>
      <c r="C2622" s="7"/>
      <c r="D2622" s="8">
        <v>2611.50170898438</v>
      </c>
      <c r="E2622" s="8">
        <v>1</v>
      </c>
    </row>
    <row r="2623" spans="1:5" ht="12.75">
      <c r="A2623" s="6">
        <v>43006.291666666664</v>
      </c>
      <c r="B2623" s="7">
        <v>1384.32641601563</v>
      </c>
      <c r="C2623" s="7"/>
      <c r="D2623" s="8">
        <v>2647.55737304688</v>
      </c>
      <c r="E2623" s="8">
        <v>1</v>
      </c>
    </row>
    <row r="2624" spans="1:5" ht="12.75">
      <c r="A2624" s="6">
        <v>43006.30208333333</v>
      </c>
      <c r="B2624" s="7">
        <v>1410.74499511719</v>
      </c>
      <c r="C2624" s="7"/>
      <c r="D2624" s="8">
        <v>2656.31103515625</v>
      </c>
      <c r="E2624" s="8">
        <v>1</v>
      </c>
    </row>
    <row r="2625" spans="1:5" ht="12.75">
      <c r="A2625" s="6">
        <v>43006.3125</v>
      </c>
      <c r="B2625" s="7">
        <v>1427.58264160156</v>
      </c>
      <c r="C2625" s="7"/>
      <c r="D2625" s="8">
        <v>2661.9736328125</v>
      </c>
      <c r="E2625" s="8">
        <v>1</v>
      </c>
    </row>
    <row r="2626" spans="1:5" ht="12.75">
      <c r="A2626" s="6">
        <v>43006.322916666664</v>
      </c>
      <c r="B2626" s="7">
        <v>1405.10461425781</v>
      </c>
      <c r="C2626" s="7"/>
      <c r="D2626" s="8">
        <v>2661.54370117188</v>
      </c>
      <c r="E2626" s="8">
        <v>1</v>
      </c>
    </row>
    <row r="2627" spans="1:5" ht="12.75">
      <c r="A2627" s="6">
        <v>43006.33333333333</v>
      </c>
      <c r="B2627" s="7">
        <v>1363.00732421875</v>
      </c>
      <c r="C2627" s="7"/>
      <c r="D2627" s="8">
        <v>2658.50244140625</v>
      </c>
      <c r="E2627" s="8">
        <v>1</v>
      </c>
    </row>
    <row r="2628" spans="1:5" ht="12.75">
      <c r="A2628" s="6">
        <v>43006.34375</v>
      </c>
      <c r="B2628" s="7">
        <v>1331.251953125</v>
      </c>
      <c r="C2628" s="7"/>
      <c r="D2628" s="8">
        <v>2679.87109375</v>
      </c>
      <c r="E2628" s="8">
        <v>1</v>
      </c>
    </row>
    <row r="2629" spans="1:5" ht="12.75">
      <c r="A2629" s="6">
        <v>43006.354166666664</v>
      </c>
      <c r="B2629" s="7">
        <v>1275.74060058594</v>
      </c>
      <c r="C2629" s="7"/>
      <c r="D2629" s="8">
        <v>2659.9541015625</v>
      </c>
      <c r="E2629" s="8">
        <v>1</v>
      </c>
    </row>
    <row r="2630" spans="1:5" ht="12.75">
      <c r="A2630" s="6">
        <v>43006.36458333333</v>
      </c>
      <c r="B2630" s="7">
        <v>1235.70812988281</v>
      </c>
      <c r="C2630" s="7"/>
      <c r="D2630" s="8">
        <v>2656.708984375</v>
      </c>
      <c r="E2630" s="8">
        <v>1</v>
      </c>
    </row>
    <row r="2631" spans="1:5" ht="12.75">
      <c r="A2631" s="6">
        <v>43006.375</v>
      </c>
      <c r="B2631" s="7">
        <v>1234.31921386719</v>
      </c>
      <c r="C2631" s="7"/>
      <c r="D2631" s="8">
        <v>2656.71435546875</v>
      </c>
      <c r="E2631" s="8">
        <v>1</v>
      </c>
    </row>
    <row r="2632" spans="1:5" ht="12.75">
      <c r="A2632" s="6">
        <v>43006.385416666664</v>
      </c>
      <c r="B2632" s="7">
        <v>1211.82751464844</v>
      </c>
      <c r="C2632" s="7"/>
      <c r="D2632" s="8">
        <v>2667.08349609375</v>
      </c>
      <c r="E2632" s="8">
        <v>1</v>
      </c>
    </row>
    <row r="2633" spans="1:5" ht="12.75">
      <c r="A2633" s="6">
        <v>43006.39583333333</v>
      </c>
      <c r="B2633" s="7">
        <v>1228.0556640625</v>
      </c>
      <c r="C2633" s="7"/>
      <c r="D2633" s="8">
        <v>2687.82470703125</v>
      </c>
      <c r="E2633" s="8">
        <v>1</v>
      </c>
    </row>
    <row r="2634" spans="1:5" ht="12.75">
      <c r="A2634" s="6">
        <v>43006.40625</v>
      </c>
      <c r="B2634" s="7">
        <v>1183.71142578125</v>
      </c>
      <c r="C2634" s="7"/>
      <c r="D2634" s="8">
        <v>2658.31396484375</v>
      </c>
      <c r="E2634" s="8">
        <v>1</v>
      </c>
    </row>
    <row r="2635" spans="1:5" ht="12.75">
      <c r="A2635" s="6">
        <v>43006.416666666664</v>
      </c>
      <c r="B2635" s="7">
        <v>1194.70739746094</v>
      </c>
      <c r="C2635" s="7"/>
      <c r="D2635" s="8">
        <v>2660.59155273438</v>
      </c>
      <c r="E2635" s="8">
        <v>1</v>
      </c>
    </row>
    <row r="2636" spans="1:5" ht="12.75">
      <c r="A2636" s="6">
        <v>43006.42708333333</v>
      </c>
      <c r="B2636" s="7">
        <v>1184.4658203125</v>
      </c>
      <c r="C2636" s="7"/>
      <c r="D2636" s="8">
        <v>2653.68286132813</v>
      </c>
      <c r="E2636" s="8">
        <v>1</v>
      </c>
    </row>
    <row r="2637" spans="1:5" ht="12.75">
      <c r="A2637" s="6">
        <v>43006.4375</v>
      </c>
      <c r="B2637" s="7">
        <v>1224.6005859375</v>
      </c>
      <c r="C2637" s="7"/>
      <c r="D2637" s="8">
        <v>2667.677734375</v>
      </c>
      <c r="E2637" s="8">
        <v>1</v>
      </c>
    </row>
    <row r="2638" spans="1:5" ht="12.75">
      <c r="A2638" s="6">
        <v>43006.447916666664</v>
      </c>
      <c r="B2638" s="7">
        <v>1220.54638671875</v>
      </c>
      <c r="C2638" s="7"/>
      <c r="D2638" s="8">
        <v>2666.24267578125</v>
      </c>
      <c r="E2638" s="8">
        <v>1</v>
      </c>
    </row>
    <row r="2639" spans="1:5" ht="12.75">
      <c r="A2639" s="6">
        <v>43006.45833333333</v>
      </c>
      <c r="B2639" s="7">
        <v>1222.1171875</v>
      </c>
      <c r="C2639" s="7"/>
      <c r="D2639" s="8">
        <v>2662.0078125</v>
      </c>
      <c r="E2639" s="8">
        <v>1</v>
      </c>
    </row>
    <row r="2640" spans="1:5" ht="12.75">
      <c r="A2640" s="6">
        <v>43006.46875</v>
      </c>
      <c r="B2640" s="7">
        <v>1234.75842285156</v>
      </c>
      <c r="C2640" s="7"/>
      <c r="D2640" s="8">
        <v>2651.5390625</v>
      </c>
      <c r="E2640" s="8">
        <v>1</v>
      </c>
    </row>
    <row r="2641" spans="1:5" ht="12.75">
      <c r="A2641" s="6">
        <v>43006.479166666664</v>
      </c>
      <c r="B2641" s="7">
        <v>1293.337890625</v>
      </c>
      <c r="C2641" s="7"/>
      <c r="D2641" s="8">
        <v>2677.94311523438</v>
      </c>
      <c r="E2641" s="8">
        <v>1</v>
      </c>
    </row>
    <row r="2642" spans="1:5" ht="12.75">
      <c r="A2642" s="6">
        <v>43006.48958333333</v>
      </c>
      <c r="B2642" s="7">
        <v>1325.873046875</v>
      </c>
      <c r="C2642" s="7"/>
      <c r="D2642" s="8">
        <v>2699.11279296875</v>
      </c>
      <c r="E2642" s="8">
        <v>1</v>
      </c>
    </row>
    <row r="2643" spans="1:5" ht="12.75">
      <c r="A2643" s="6">
        <v>43006.5</v>
      </c>
      <c r="B2643" s="7">
        <v>1297.181640625</v>
      </c>
      <c r="C2643" s="7"/>
      <c r="D2643" s="8">
        <v>2663.1708984375</v>
      </c>
      <c r="E2643" s="8">
        <v>1</v>
      </c>
    </row>
    <row r="2644" spans="1:5" ht="12.75">
      <c r="A2644" s="6">
        <v>43006.510416666664</v>
      </c>
      <c r="B2644" s="7">
        <v>1339.01745605469</v>
      </c>
      <c r="C2644" s="7"/>
      <c r="D2644" s="8">
        <v>2659.39477539063</v>
      </c>
      <c r="E2644" s="8">
        <v>1</v>
      </c>
    </row>
    <row r="2645" spans="1:5" ht="12.75">
      <c r="A2645" s="6">
        <v>43006.52083333333</v>
      </c>
      <c r="B2645" s="7">
        <v>1396.76416015625</v>
      </c>
      <c r="C2645" s="7"/>
      <c r="D2645" s="8">
        <v>2691.62426757813</v>
      </c>
      <c r="E2645" s="8">
        <v>1</v>
      </c>
    </row>
    <row r="2646" spans="1:5" ht="12.75">
      <c r="A2646" s="6">
        <v>43006.53125</v>
      </c>
      <c r="B2646" s="7">
        <v>1422.267578125</v>
      </c>
      <c r="C2646" s="7"/>
      <c r="D2646" s="8">
        <v>2704.10668945313</v>
      </c>
      <c r="E2646" s="8">
        <v>1</v>
      </c>
    </row>
    <row r="2647" spans="1:5" ht="12.75">
      <c r="A2647" s="6">
        <v>43006.541666666664</v>
      </c>
      <c r="B2647" s="7">
        <v>1456.49877929688</v>
      </c>
      <c r="C2647" s="7"/>
      <c r="D2647" s="8">
        <v>2705.23510742188</v>
      </c>
      <c r="E2647" s="8">
        <v>1</v>
      </c>
    </row>
    <row r="2648" spans="1:5" ht="12.75">
      <c r="A2648" s="6">
        <v>43006.55208333333</v>
      </c>
      <c r="B2648" s="7">
        <v>1438.45349121094</v>
      </c>
      <c r="C2648" s="7"/>
      <c r="D2648" s="8">
        <v>2699.251953125</v>
      </c>
      <c r="E2648" s="8">
        <v>1</v>
      </c>
    </row>
    <row r="2649" spans="1:5" ht="12.75">
      <c r="A2649" s="6">
        <v>43006.5625</v>
      </c>
      <c r="B2649" s="7">
        <v>1432.36010742188</v>
      </c>
      <c r="C2649" s="7"/>
      <c r="D2649" s="8">
        <v>2690.77270507813</v>
      </c>
      <c r="E2649" s="8">
        <v>1</v>
      </c>
    </row>
    <row r="2650" spans="1:5" ht="12.75">
      <c r="A2650" s="6">
        <v>43006.572916666664</v>
      </c>
      <c r="B2650" s="7">
        <v>1447.43395996094</v>
      </c>
      <c r="C2650" s="7"/>
      <c r="D2650" s="8">
        <v>2685.64892578125</v>
      </c>
      <c r="E2650" s="8">
        <v>1</v>
      </c>
    </row>
    <row r="2651" spans="1:5" ht="12.75">
      <c r="A2651" s="6">
        <v>43006.58333333333</v>
      </c>
      <c r="B2651" s="7">
        <v>1495.61108398438</v>
      </c>
      <c r="C2651" s="7"/>
      <c r="D2651" s="8">
        <v>2700.12133789063</v>
      </c>
      <c r="E2651" s="8">
        <v>1</v>
      </c>
    </row>
    <row r="2652" spans="1:5" ht="12.75">
      <c r="A2652" s="6">
        <v>43006.59375</v>
      </c>
      <c r="B2652" s="7">
        <v>1539.61572265625</v>
      </c>
      <c r="C2652" s="7"/>
      <c r="D2652" s="8">
        <v>2696.796875</v>
      </c>
      <c r="E2652" s="8">
        <v>1</v>
      </c>
    </row>
    <row r="2653" spans="1:5" ht="12.75">
      <c r="A2653" s="6">
        <v>43006.604166666664</v>
      </c>
      <c r="B2653" s="7">
        <v>1559.78686523438</v>
      </c>
      <c r="C2653" s="7"/>
      <c r="D2653" s="8">
        <v>2698.11181640625</v>
      </c>
      <c r="E2653" s="8">
        <v>1</v>
      </c>
    </row>
    <row r="2654" spans="1:5" ht="12.75">
      <c r="A2654" s="6">
        <v>43006.61458333333</v>
      </c>
      <c r="B2654" s="7">
        <v>1574.67919921875</v>
      </c>
      <c r="C2654" s="7"/>
      <c r="D2654" s="8">
        <v>2696.64111328125</v>
      </c>
      <c r="E2654" s="8">
        <v>1</v>
      </c>
    </row>
    <row r="2655" spans="1:5" ht="12.75">
      <c r="A2655" s="6">
        <v>43006.625</v>
      </c>
      <c r="B2655" s="7">
        <v>1533.0888671875</v>
      </c>
      <c r="C2655" s="7"/>
      <c r="D2655" s="8">
        <v>2695.39575195313</v>
      </c>
      <c r="E2655" s="8">
        <v>1</v>
      </c>
    </row>
    <row r="2656" spans="1:5" ht="12.75">
      <c r="A2656" s="6">
        <v>43006.635416666664</v>
      </c>
      <c r="B2656" s="7">
        <v>1569.11145019531</v>
      </c>
      <c r="C2656" s="7"/>
      <c r="D2656" s="8">
        <v>2685.07348632813</v>
      </c>
      <c r="E2656" s="8">
        <v>1</v>
      </c>
    </row>
    <row r="2657" spans="1:5" ht="12.75">
      <c r="A2657" s="6">
        <v>43006.64583333333</v>
      </c>
      <c r="B2657" s="7">
        <v>1573.40905761719</v>
      </c>
      <c r="C2657" s="7"/>
      <c r="D2657" s="8">
        <v>2677.1611328125</v>
      </c>
      <c r="E2657" s="8">
        <v>1</v>
      </c>
    </row>
    <row r="2658" spans="1:5" ht="12.75">
      <c r="A2658" s="6">
        <v>43006.65625</v>
      </c>
      <c r="B2658" s="7">
        <v>1570.50256347656</v>
      </c>
      <c r="C2658" s="7"/>
      <c r="D2658" s="8">
        <v>2676.33422851563</v>
      </c>
      <c r="E2658" s="8">
        <v>1</v>
      </c>
    </row>
    <row r="2659" spans="1:5" ht="12.75">
      <c r="A2659" s="6">
        <v>43006.666666666664</v>
      </c>
      <c r="B2659" s="7">
        <v>1594.71154785156</v>
      </c>
      <c r="C2659" s="7"/>
      <c r="D2659" s="8">
        <v>2681.9169921875</v>
      </c>
      <c r="E2659" s="8">
        <v>1</v>
      </c>
    </row>
    <row r="2660" spans="1:5" ht="12.75">
      <c r="A2660" s="6">
        <v>43006.67708333333</v>
      </c>
      <c r="B2660" s="7">
        <v>1602.97717285156</v>
      </c>
      <c r="C2660" s="7"/>
      <c r="D2660" s="8">
        <v>2697.01904296875</v>
      </c>
      <c r="E2660" s="8">
        <v>1</v>
      </c>
    </row>
    <row r="2661" spans="1:5" ht="12.75">
      <c r="A2661" s="6">
        <v>43006.6875</v>
      </c>
      <c r="B2661" s="7">
        <v>1607.37121582031</v>
      </c>
      <c r="C2661" s="7"/>
      <c r="D2661" s="8">
        <v>2687.36010742188</v>
      </c>
      <c r="E2661" s="8">
        <v>1</v>
      </c>
    </row>
    <row r="2662" spans="1:5" ht="12.75">
      <c r="A2662" s="6">
        <v>43006.697916666664</v>
      </c>
      <c r="B2662" s="7">
        <v>1634.97155761719</v>
      </c>
      <c r="C2662" s="7"/>
      <c r="D2662" s="8">
        <v>2689.69116210938</v>
      </c>
      <c r="E2662" s="8">
        <v>1</v>
      </c>
    </row>
    <row r="2663" spans="1:5" ht="12.75">
      <c r="A2663" s="6">
        <v>43006.70833333333</v>
      </c>
      <c r="B2663" s="7">
        <v>1628.27111816406</v>
      </c>
      <c r="C2663" s="7"/>
      <c r="D2663" s="8">
        <v>2696.60327148438</v>
      </c>
      <c r="E2663" s="8">
        <v>1</v>
      </c>
    </row>
    <row r="2664" spans="1:5" ht="12.75">
      <c r="A2664" s="6">
        <v>43006.71875</v>
      </c>
      <c r="B2664" s="7">
        <v>1663.47192382813</v>
      </c>
      <c r="C2664" s="7"/>
      <c r="D2664" s="8">
        <v>2697.50708007813</v>
      </c>
      <c r="E2664" s="8">
        <v>1</v>
      </c>
    </row>
    <row r="2665" spans="1:5" ht="12.75">
      <c r="A2665" s="6">
        <v>43006.729166666664</v>
      </c>
      <c r="B2665" s="7">
        <v>1678.06066894531</v>
      </c>
      <c r="C2665" s="7"/>
      <c r="D2665" s="8">
        <v>2697.44213867188</v>
      </c>
      <c r="E2665" s="8">
        <v>1</v>
      </c>
    </row>
    <row r="2666" spans="1:5" ht="12.75">
      <c r="A2666" s="6">
        <v>43006.73958333333</v>
      </c>
      <c r="B2666" s="7">
        <v>1675.83483886719</v>
      </c>
      <c r="C2666" s="7"/>
      <c r="D2666" s="8">
        <v>2699.5322265625</v>
      </c>
      <c r="E2666" s="8">
        <v>1</v>
      </c>
    </row>
    <row r="2667" spans="1:5" ht="12.75">
      <c r="A2667" s="6">
        <v>43006.75</v>
      </c>
      <c r="B2667" s="7">
        <v>1681.28466796875</v>
      </c>
      <c r="C2667" s="7"/>
      <c r="D2667" s="8">
        <v>2697.10620117188</v>
      </c>
      <c r="E2667" s="8">
        <v>1</v>
      </c>
    </row>
    <row r="2668" spans="1:5" ht="12.75">
      <c r="A2668" s="6">
        <v>43006.760416666664</v>
      </c>
      <c r="B2668" s="7">
        <v>1712.41259765625</v>
      </c>
      <c r="C2668" s="7"/>
      <c r="D2668" s="8">
        <v>2698.42163085938</v>
      </c>
      <c r="E2668" s="8">
        <v>1</v>
      </c>
    </row>
    <row r="2669" spans="1:5" ht="12.75">
      <c r="A2669" s="6">
        <v>43006.77083333333</v>
      </c>
      <c r="B2669" s="7">
        <v>1702.48645019531</v>
      </c>
      <c r="C2669" s="7"/>
      <c r="D2669" s="8">
        <v>2700.77124023438</v>
      </c>
      <c r="E2669" s="8">
        <v>1</v>
      </c>
    </row>
    <row r="2670" spans="1:5" ht="12.75">
      <c r="A2670" s="6">
        <v>43006.78125</v>
      </c>
      <c r="B2670" s="7">
        <v>1696.30358886719</v>
      </c>
      <c r="C2670" s="7"/>
      <c r="D2670" s="8">
        <v>2700.94409179688</v>
      </c>
      <c r="E2670" s="8">
        <v>1</v>
      </c>
    </row>
    <row r="2671" spans="1:5" ht="12.75">
      <c r="A2671" s="6">
        <v>43006.791666666664</v>
      </c>
      <c r="B2671" s="7">
        <v>1686.78662109375</v>
      </c>
      <c r="C2671" s="7"/>
      <c r="D2671" s="8">
        <v>2704.63696289063</v>
      </c>
      <c r="E2671" s="8">
        <v>1</v>
      </c>
    </row>
    <row r="2672" spans="1:5" ht="12.75">
      <c r="A2672" s="6">
        <v>43006.80208333333</v>
      </c>
      <c r="B2672" s="7">
        <v>1647.48522949219</v>
      </c>
      <c r="C2672" s="7"/>
      <c r="D2672" s="8">
        <v>2703.84106445313</v>
      </c>
      <c r="E2672" s="8">
        <v>1</v>
      </c>
    </row>
    <row r="2673" spans="1:5" ht="12.75">
      <c r="A2673" s="6">
        <v>43006.8125</v>
      </c>
      <c r="B2673" s="7">
        <v>1640.93383789063</v>
      </c>
      <c r="C2673" s="7"/>
      <c r="D2673" s="8">
        <v>2704.7470703125</v>
      </c>
      <c r="E2673" s="8">
        <v>1</v>
      </c>
    </row>
    <row r="2674" spans="1:5" ht="12.75">
      <c r="A2674" s="6">
        <v>43006.822916666664</v>
      </c>
      <c r="B2674" s="7">
        <v>1645.26538085938</v>
      </c>
      <c r="C2674" s="7"/>
      <c r="D2674" s="8">
        <v>2705.33203125</v>
      </c>
      <c r="E2674" s="8">
        <v>1</v>
      </c>
    </row>
    <row r="2675" spans="1:5" ht="12.75">
      <c r="A2675" s="6">
        <v>43006.83333333333</v>
      </c>
      <c r="B2675" s="7">
        <v>1672.50207519531</v>
      </c>
      <c r="C2675" s="7"/>
      <c r="D2675" s="8">
        <v>2710.2255859375</v>
      </c>
      <c r="E2675" s="8">
        <v>1</v>
      </c>
    </row>
    <row r="2676" spans="1:5" ht="12.75">
      <c r="A2676" s="6">
        <v>43006.84375</v>
      </c>
      <c r="B2676" s="7">
        <v>1636.53271484375</v>
      </c>
      <c r="C2676" s="7"/>
      <c r="D2676" s="8">
        <v>2717.91650390625</v>
      </c>
      <c r="E2676" s="8">
        <v>1</v>
      </c>
    </row>
    <row r="2677" spans="1:5" ht="12.75">
      <c r="A2677" s="6">
        <v>43006.854166666664</v>
      </c>
      <c r="B2677" s="7">
        <v>1592.23168945313</v>
      </c>
      <c r="C2677" s="7"/>
      <c r="D2677" s="8">
        <v>2713.50659179688</v>
      </c>
      <c r="E2677" s="8">
        <v>1</v>
      </c>
    </row>
    <row r="2678" spans="1:5" ht="12.75">
      <c r="A2678" s="6">
        <v>43006.86458333333</v>
      </c>
      <c r="B2678" s="7">
        <v>1589.20104980469</v>
      </c>
      <c r="C2678" s="7"/>
      <c r="D2678" s="8">
        <v>2709.26245117188</v>
      </c>
      <c r="E2678" s="8">
        <v>1</v>
      </c>
    </row>
    <row r="2679" spans="1:5" ht="12.75">
      <c r="A2679" s="6">
        <v>43006.875</v>
      </c>
      <c r="B2679" s="7">
        <v>1521.9345703125</v>
      </c>
      <c r="C2679" s="7"/>
      <c r="D2679" s="8">
        <v>2668.40063476563</v>
      </c>
      <c r="E2679" s="8">
        <v>1</v>
      </c>
    </row>
    <row r="2680" spans="1:5" ht="12.75">
      <c r="A2680" s="6">
        <v>43006.885416666664</v>
      </c>
      <c r="B2680" s="7">
        <v>1501.76892089844</v>
      </c>
      <c r="C2680" s="7"/>
      <c r="D2680" s="8">
        <v>2652.16870117188</v>
      </c>
      <c r="E2680" s="8">
        <v>1</v>
      </c>
    </row>
    <row r="2681" spans="1:5" ht="12.75">
      <c r="A2681" s="6">
        <v>43006.89583333333</v>
      </c>
      <c r="B2681" s="7">
        <v>1520.66418457031</v>
      </c>
      <c r="C2681" s="7"/>
      <c r="D2681" s="8">
        <v>2653.70751953125</v>
      </c>
      <c r="E2681" s="8">
        <v>1</v>
      </c>
    </row>
    <row r="2682" spans="1:5" ht="12.75">
      <c r="A2682" s="6">
        <v>43006.90625</v>
      </c>
      <c r="B2682" s="7">
        <v>1527.16064453125</v>
      </c>
      <c r="C2682" s="7"/>
      <c r="D2682" s="8">
        <v>2648.36303710938</v>
      </c>
      <c r="E2682" s="8">
        <v>1</v>
      </c>
    </row>
    <row r="2683" spans="1:5" ht="12.75">
      <c r="A2683" s="6">
        <v>43006.916666666664</v>
      </c>
      <c r="B2683" s="7">
        <v>1421.71435546875</v>
      </c>
      <c r="C2683" s="7"/>
      <c r="D2683" s="8">
        <v>2574.9140625</v>
      </c>
      <c r="E2683" s="8">
        <v>1</v>
      </c>
    </row>
    <row r="2684" spans="1:5" ht="12.75">
      <c r="A2684" s="6">
        <v>43006.92708333333</v>
      </c>
      <c r="B2684" s="7">
        <v>1282.11218261719</v>
      </c>
      <c r="C2684" s="7"/>
      <c r="D2684" s="8">
        <v>2518.15600585938</v>
      </c>
      <c r="E2684" s="8">
        <v>1</v>
      </c>
    </row>
    <row r="2685" spans="1:5" ht="12.75">
      <c r="A2685" s="6">
        <v>43006.9375</v>
      </c>
      <c r="B2685" s="7">
        <v>1337.71350097656</v>
      </c>
      <c r="C2685" s="7"/>
      <c r="D2685" s="8">
        <v>2519.28637695313</v>
      </c>
      <c r="E2685" s="8">
        <v>1</v>
      </c>
    </row>
    <row r="2686" spans="1:5" ht="12.75">
      <c r="A2686" s="6">
        <v>43006.947916666664</v>
      </c>
      <c r="B2686" s="7">
        <v>1342.06372070313</v>
      </c>
      <c r="C2686" s="7"/>
      <c r="D2686" s="8">
        <v>2519.38891601563</v>
      </c>
      <c r="E2686" s="8">
        <v>1</v>
      </c>
    </row>
    <row r="2687" spans="1:5" ht="12.75">
      <c r="A2687" s="6">
        <v>43006.95833333333</v>
      </c>
      <c r="B2687" s="7">
        <v>1309.68774414063</v>
      </c>
      <c r="C2687" s="7"/>
      <c r="D2687" s="8">
        <v>2519.5322265625</v>
      </c>
      <c r="E2687" s="8">
        <v>1</v>
      </c>
    </row>
    <row r="2688" spans="1:5" ht="12.75">
      <c r="A2688" s="6">
        <v>43006.96875</v>
      </c>
      <c r="B2688" s="7">
        <v>1281.8447265625</v>
      </c>
      <c r="C2688" s="7"/>
      <c r="D2688" s="8">
        <v>2519.27587890625</v>
      </c>
      <c r="E2688" s="8">
        <v>1</v>
      </c>
    </row>
    <row r="2689" spans="1:5" ht="12.75">
      <c r="A2689" s="6">
        <v>43006.979166666664</v>
      </c>
      <c r="B2689" s="7">
        <v>1268.90356445313</v>
      </c>
      <c r="C2689" s="7"/>
      <c r="D2689" s="8">
        <v>2519.75146484375</v>
      </c>
      <c r="E2689" s="8">
        <v>1</v>
      </c>
    </row>
    <row r="2690" spans="1:5" ht="12.75">
      <c r="A2690" s="6">
        <v>43006.98958333333</v>
      </c>
      <c r="B2690" s="7">
        <v>1244.70178222656</v>
      </c>
      <c r="C2690" s="7"/>
      <c r="D2690" s="8">
        <v>2519.97436523438</v>
      </c>
      <c r="E2690" s="8">
        <v>1</v>
      </c>
    </row>
    <row r="2691" spans="1:5" ht="12.75">
      <c r="A2691" s="6">
        <v>43007</v>
      </c>
      <c r="B2691" s="7">
        <v>1198.73352050781</v>
      </c>
      <c r="C2691" s="7"/>
      <c r="D2691" s="8">
        <v>2520.14233398438</v>
      </c>
      <c r="E2691" s="8">
        <v>1</v>
      </c>
    </row>
    <row r="2692" spans="1:5" ht="12.75">
      <c r="A2692" s="6">
        <v>43007.010416666664</v>
      </c>
      <c r="B2692" s="7">
        <v>1056.31274414063</v>
      </c>
      <c r="C2692" s="7"/>
      <c r="D2692" s="8">
        <v>2517.86962890625</v>
      </c>
      <c r="E2692" s="8">
        <v>1</v>
      </c>
    </row>
    <row r="2693" spans="1:5" ht="12.75">
      <c r="A2693" s="6">
        <v>43007.02083333333</v>
      </c>
      <c r="B2693" s="7">
        <v>988.08935546875</v>
      </c>
      <c r="C2693" s="7"/>
      <c r="D2693" s="8">
        <v>2513.24072265625</v>
      </c>
      <c r="E2693" s="8">
        <v>1</v>
      </c>
    </row>
    <row r="2694" spans="1:5" ht="12.75">
      <c r="A2694" s="6">
        <v>43007.03125</v>
      </c>
      <c r="B2694" s="7">
        <v>979.147155761719</v>
      </c>
      <c r="C2694" s="7"/>
      <c r="D2694" s="8">
        <v>2506.8671875</v>
      </c>
      <c r="E2694" s="8">
        <v>1</v>
      </c>
    </row>
    <row r="2695" spans="1:5" ht="12.75">
      <c r="A2695" s="6">
        <v>43007.041666666664</v>
      </c>
      <c r="B2695" s="7">
        <v>949.136657714844</v>
      </c>
      <c r="C2695" s="7"/>
      <c r="D2695" s="8">
        <v>2502.68188476563</v>
      </c>
      <c r="E2695" s="8">
        <v>1</v>
      </c>
    </row>
    <row r="2696" spans="1:5" ht="12.75">
      <c r="A2696" s="6">
        <v>43007.05208333333</v>
      </c>
      <c r="B2696" s="7">
        <v>940.509887695313</v>
      </c>
      <c r="C2696" s="7"/>
      <c r="D2696" s="8">
        <v>2502.64038085938</v>
      </c>
      <c r="E2696" s="8">
        <v>1</v>
      </c>
    </row>
    <row r="2697" spans="1:5" ht="12.75">
      <c r="A2697" s="6">
        <v>43007.0625</v>
      </c>
      <c r="B2697" s="7">
        <v>937.795532226563</v>
      </c>
      <c r="C2697" s="7"/>
      <c r="D2697" s="8">
        <v>2502.63452148438</v>
      </c>
      <c r="E2697" s="8">
        <v>1</v>
      </c>
    </row>
    <row r="2698" spans="1:5" ht="12.75">
      <c r="A2698" s="6">
        <v>43007.072916666664</v>
      </c>
      <c r="B2698" s="7">
        <v>958.878845214844</v>
      </c>
      <c r="C2698" s="7"/>
      <c r="D2698" s="8">
        <v>2502.61938476563</v>
      </c>
      <c r="E2698" s="8">
        <v>1</v>
      </c>
    </row>
    <row r="2699" spans="1:5" ht="12.75">
      <c r="A2699" s="6">
        <v>43007.08333333333</v>
      </c>
      <c r="B2699" s="7">
        <v>920.099670410156</v>
      </c>
      <c r="C2699" s="7"/>
      <c r="D2699" s="8">
        <v>2502.65112304688</v>
      </c>
      <c r="E2699" s="8">
        <v>1</v>
      </c>
    </row>
    <row r="2700" spans="1:5" ht="12.75">
      <c r="A2700" s="6">
        <v>43007.09375</v>
      </c>
      <c r="B2700" s="7">
        <v>862.297058105469</v>
      </c>
      <c r="C2700" s="7"/>
      <c r="D2700" s="8">
        <v>2502.6005859375</v>
      </c>
      <c r="E2700" s="8">
        <v>1</v>
      </c>
    </row>
    <row r="2701" spans="1:5" ht="12.75">
      <c r="A2701" s="6">
        <v>43007.104166666664</v>
      </c>
      <c r="B2701" s="7">
        <v>838.853637695313</v>
      </c>
      <c r="C2701" s="7"/>
      <c r="D2701" s="8">
        <v>2502.64208984375</v>
      </c>
      <c r="E2701" s="8">
        <v>1</v>
      </c>
    </row>
    <row r="2702" spans="1:5" ht="12.75">
      <c r="A2702" s="6">
        <v>43007.11458333333</v>
      </c>
      <c r="B2702" s="7">
        <v>826.083312988281</v>
      </c>
      <c r="C2702" s="7"/>
      <c r="D2702" s="8">
        <v>2502.60302734375</v>
      </c>
      <c r="E2702" s="8">
        <v>1</v>
      </c>
    </row>
    <row r="2703" spans="1:5" ht="12.75">
      <c r="A2703" s="6">
        <v>43007.125</v>
      </c>
      <c r="B2703" s="7">
        <v>817.136962890625</v>
      </c>
      <c r="C2703" s="7"/>
      <c r="D2703" s="8">
        <v>2502.58227539063</v>
      </c>
      <c r="E2703" s="8">
        <v>1</v>
      </c>
    </row>
    <row r="2704" spans="1:5" ht="12.75">
      <c r="A2704" s="6">
        <v>43007.135416666664</v>
      </c>
      <c r="B2704" s="7">
        <v>780.365295410156</v>
      </c>
      <c r="C2704" s="7"/>
      <c r="D2704" s="8">
        <v>2502.55541992188</v>
      </c>
      <c r="E2704" s="8">
        <v>1</v>
      </c>
    </row>
    <row r="2705" spans="1:5" ht="12.75">
      <c r="A2705" s="6">
        <v>43007.14583333333</v>
      </c>
      <c r="B2705" s="7">
        <v>767.253173828125</v>
      </c>
      <c r="C2705" s="7"/>
      <c r="D2705" s="8">
        <v>2502.61645507813</v>
      </c>
      <c r="E2705" s="8">
        <v>1</v>
      </c>
    </row>
    <row r="2706" spans="1:5" ht="12.75">
      <c r="A2706" s="6">
        <v>43007.15625</v>
      </c>
      <c r="B2706" s="7">
        <v>732.446594238281</v>
      </c>
      <c r="C2706" s="7"/>
      <c r="D2706" s="8">
        <v>2502.5947265625</v>
      </c>
      <c r="E2706" s="8">
        <v>1</v>
      </c>
    </row>
    <row r="2707" spans="1:5" ht="12.75">
      <c r="A2707" s="6">
        <v>43007.166666666664</v>
      </c>
      <c r="B2707" s="7">
        <v>732.715881347656</v>
      </c>
      <c r="C2707" s="7"/>
      <c r="D2707" s="8">
        <v>2502.57836914063</v>
      </c>
      <c r="E2707" s="8">
        <v>1</v>
      </c>
    </row>
    <row r="2708" spans="1:5" ht="12.75">
      <c r="A2708" s="6">
        <v>43007.17708333333</v>
      </c>
      <c r="B2708" s="7">
        <v>701.46826171875</v>
      </c>
      <c r="C2708" s="7"/>
      <c r="D2708" s="8">
        <v>2502.59887695313</v>
      </c>
      <c r="E2708" s="8">
        <v>1</v>
      </c>
    </row>
    <row r="2709" spans="1:5" ht="12.75">
      <c r="A2709" s="6">
        <v>43007.1875</v>
      </c>
      <c r="B2709" s="7">
        <v>681.929626464844</v>
      </c>
      <c r="C2709" s="7"/>
      <c r="D2709" s="8">
        <v>2502.59423828125</v>
      </c>
      <c r="E2709" s="8">
        <v>1</v>
      </c>
    </row>
    <row r="2710" spans="1:5" ht="12.75">
      <c r="A2710" s="6">
        <v>43007.197916666664</v>
      </c>
      <c r="B2710" s="7">
        <v>664.013122558594</v>
      </c>
      <c r="C2710" s="7"/>
      <c r="D2710" s="8">
        <v>2502.60620117188</v>
      </c>
      <c r="E2710" s="8">
        <v>1</v>
      </c>
    </row>
    <row r="2711" spans="1:5" ht="12.75">
      <c r="A2711" s="6">
        <v>43007.20833333333</v>
      </c>
      <c r="B2711" s="7">
        <v>686.02294921875</v>
      </c>
      <c r="C2711" s="7"/>
      <c r="D2711" s="8">
        <v>2502.57861328125</v>
      </c>
      <c r="E2711" s="8">
        <v>1</v>
      </c>
    </row>
    <row r="2712" spans="1:5" ht="12.75">
      <c r="A2712" s="6">
        <v>43007.21875</v>
      </c>
      <c r="B2712" s="7">
        <v>859.322204589844</v>
      </c>
      <c r="C2712" s="7"/>
      <c r="D2712" s="8">
        <v>2502.60034179688</v>
      </c>
      <c r="E2712" s="8">
        <v>1</v>
      </c>
    </row>
    <row r="2713" spans="1:5" ht="12.75">
      <c r="A2713" s="6">
        <v>43007.229166666664</v>
      </c>
      <c r="B2713" s="7">
        <v>909.09814453125</v>
      </c>
      <c r="C2713" s="7"/>
      <c r="D2713" s="8">
        <v>2502.61108398438</v>
      </c>
      <c r="E2713" s="8">
        <v>1</v>
      </c>
    </row>
    <row r="2714" spans="1:5" ht="12.75">
      <c r="A2714" s="6">
        <v>43007.23958333333</v>
      </c>
      <c r="B2714" s="7">
        <v>911.438903808594</v>
      </c>
      <c r="C2714" s="7"/>
      <c r="D2714" s="8">
        <v>2502.60961914063</v>
      </c>
      <c r="E2714" s="8">
        <v>1</v>
      </c>
    </row>
    <row r="2715" spans="1:5" ht="12.75">
      <c r="A2715" s="6">
        <v>43007.25</v>
      </c>
      <c r="B2715" s="7">
        <v>978.247619628906</v>
      </c>
      <c r="C2715" s="7"/>
      <c r="D2715" s="8">
        <v>2502.60107421875</v>
      </c>
      <c r="E2715" s="8">
        <v>1</v>
      </c>
    </row>
    <row r="2716" spans="1:5" ht="12.75">
      <c r="A2716" s="6">
        <v>43007.260416666664</v>
      </c>
      <c r="B2716" s="7">
        <v>1106.99145507813</v>
      </c>
      <c r="C2716" s="7"/>
      <c r="D2716" s="8">
        <v>2501.23095703125</v>
      </c>
      <c r="E2716" s="8">
        <v>1</v>
      </c>
    </row>
    <row r="2717" spans="1:5" ht="12.75">
      <c r="A2717" s="6">
        <v>43007.27083333333</v>
      </c>
      <c r="B2717" s="7">
        <v>1121.49011230469</v>
      </c>
      <c r="C2717" s="7"/>
      <c r="D2717" s="8">
        <v>2500.86694335938</v>
      </c>
      <c r="E2717" s="8">
        <v>1</v>
      </c>
    </row>
    <row r="2718" spans="1:5" ht="12.75">
      <c r="A2718" s="6">
        <v>43007.28125</v>
      </c>
      <c r="B2718" s="7">
        <v>1115.43444824219</v>
      </c>
      <c r="C2718" s="7"/>
      <c r="D2718" s="8">
        <v>2500.9189453125</v>
      </c>
      <c r="E2718" s="8">
        <v>1</v>
      </c>
    </row>
    <row r="2719" spans="1:5" ht="12.75">
      <c r="A2719" s="6">
        <v>43007.291666666664</v>
      </c>
      <c r="B2719" s="7">
        <v>1118.47534179688</v>
      </c>
      <c r="C2719" s="7"/>
      <c r="D2719" s="8">
        <v>2501.02026367188</v>
      </c>
      <c r="E2719" s="8">
        <v>1</v>
      </c>
    </row>
    <row r="2720" spans="1:5" ht="12.75">
      <c r="A2720" s="6">
        <v>43007.30208333333</v>
      </c>
      <c r="B2720" s="7">
        <v>1141.81640625</v>
      </c>
      <c r="C2720" s="7"/>
      <c r="D2720" s="8">
        <v>2501.15209960938</v>
      </c>
      <c r="E2720" s="8">
        <v>1</v>
      </c>
    </row>
    <row r="2721" spans="1:5" ht="12.75">
      <c r="A2721" s="6">
        <v>43007.3125</v>
      </c>
      <c r="B2721" s="7">
        <v>1086.64318847656</v>
      </c>
      <c r="C2721" s="7"/>
      <c r="D2721" s="8">
        <v>2501.1337890625</v>
      </c>
      <c r="E2721" s="8">
        <v>1</v>
      </c>
    </row>
    <row r="2722" spans="1:5" ht="12.75">
      <c r="A2722" s="6">
        <v>43007.322916666664</v>
      </c>
      <c r="B2722" s="7">
        <v>1054.12609863281</v>
      </c>
      <c r="C2722" s="7"/>
      <c r="D2722" s="8">
        <v>2501.00854492188</v>
      </c>
      <c r="E2722" s="8">
        <v>1</v>
      </c>
    </row>
    <row r="2723" spans="1:5" ht="12.75">
      <c r="A2723" s="6">
        <v>43007.33333333333</v>
      </c>
      <c r="B2723" s="7">
        <v>1029.38989257813</v>
      </c>
      <c r="C2723" s="7"/>
      <c r="D2723" s="8">
        <v>2501.12353515625</v>
      </c>
      <c r="E2723" s="8">
        <v>1</v>
      </c>
    </row>
    <row r="2724" spans="1:5" ht="12.75">
      <c r="A2724" s="6">
        <v>43007.34375</v>
      </c>
      <c r="B2724" s="7">
        <v>945.296630859375</v>
      </c>
      <c r="C2724" s="7"/>
      <c r="D2724" s="8">
        <v>2501.19165039063</v>
      </c>
      <c r="E2724" s="8">
        <v>1</v>
      </c>
    </row>
    <row r="2725" spans="1:5" ht="12.75">
      <c r="A2725" s="6">
        <v>43007.354166666664</v>
      </c>
      <c r="B2725" s="7">
        <v>893.915161132813</v>
      </c>
      <c r="C2725" s="7"/>
      <c r="D2725" s="8">
        <v>2501.1298828125</v>
      </c>
      <c r="E2725" s="8">
        <v>1</v>
      </c>
    </row>
    <row r="2726" spans="1:5" ht="12.75">
      <c r="A2726" s="6">
        <v>43007.36458333333</v>
      </c>
      <c r="B2726" s="7">
        <v>887.878723144531</v>
      </c>
      <c r="C2726" s="7"/>
      <c r="D2726" s="8">
        <v>2501.17114257813</v>
      </c>
      <c r="E2726" s="8">
        <v>1</v>
      </c>
    </row>
    <row r="2727" spans="1:5" ht="12.75">
      <c r="A2727" s="6">
        <v>43007.375</v>
      </c>
      <c r="B2727" s="7">
        <v>880.502685546875</v>
      </c>
      <c r="C2727" s="7"/>
      <c r="D2727" s="8">
        <v>2501.1240234375</v>
      </c>
      <c r="E2727" s="8">
        <v>1</v>
      </c>
    </row>
    <row r="2728" spans="1:5" ht="12.75">
      <c r="A2728" s="6">
        <v>43007.385416666664</v>
      </c>
      <c r="B2728" s="7">
        <v>835.689453125</v>
      </c>
      <c r="C2728" s="7"/>
      <c r="D2728" s="8">
        <v>2500.87377929688</v>
      </c>
      <c r="E2728" s="8">
        <v>1</v>
      </c>
    </row>
    <row r="2729" spans="1:5" ht="12.75">
      <c r="A2729" s="6">
        <v>43007.39583333333</v>
      </c>
      <c r="B2729" s="7">
        <v>809.973205566406</v>
      </c>
      <c r="C2729" s="7"/>
      <c r="D2729" s="8">
        <v>2500.970703125</v>
      </c>
      <c r="E2729" s="8">
        <v>1</v>
      </c>
    </row>
    <row r="2730" spans="1:5" ht="12.75">
      <c r="A2730" s="6">
        <v>43007.40625</v>
      </c>
      <c r="B2730" s="7">
        <v>802.980346679688</v>
      </c>
      <c r="C2730" s="7"/>
      <c r="D2730" s="8">
        <v>2500.85522460938</v>
      </c>
      <c r="E2730" s="8">
        <v>1</v>
      </c>
    </row>
    <row r="2731" spans="1:5" ht="12.75">
      <c r="A2731" s="6">
        <v>43007.416666666664</v>
      </c>
      <c r="B2731" s="7">
        <v>800.7958984375</v>
      </c>
      <c r="C2731" s="7"/>
      <c r="D2731" s="8">
        <v>2500.92504882813</v>
      </c>
      <c r="E2731" s="8">
        <v>1</v>
      </c>
    </row>
    <row r="2732" spans="1:5" ht="12.75">
      <c r="A2732" s="6">
        <v>43007.42708333333</v>
      </c>
      <c r="B2732" s="7">
        <v>744.471130371094</v>
      </c>
      <c r="C2732" s="7"/>
      <c r="D2732" s="8">
        <v>2500.89379882813</v>
      </c>
      <c r="E2732" s="8">
        <v>1</v>
      </c>
    </row>
    <row r="2733" spans="1:5" ht="12.75">
      <c r="A2733" s="6">
        <v>43007.4375</v>
      </c>
      <c r="B2733" s="7">
        <v>700.899475097656</v>
      </c>
      <c r="C2733" s="7"/>
      <c r="D2733" s="8">
        <v>2501.04541015625</v>
      </c>
      <c r="E2733" s="8">
        <v>1</v>
      </c>
    </row>
    <row r="2734" spans="1:5" ht="12.75">
      <c r="A2734" s="6">
        <v>43007.447916666664</v>
      </c>
      <c r="B2734" s="7">
        <v>658.772277832031</v>
      </c>
      <c r="C2734" s="7"/>
      <c r="D2734" s="8">
        <v>2501.07592773438</v>
      </c>
      <c r="E2734" s="8">
        <v>1</v>
      </c>
    </row>
    <row r="2735" spans="1:5" ht="12.75">
      <c r="A2735" s="6">
        <v>43007.45833333333</v>
      </c>
      <c r="B2735" s="7">
        <v>582.838134765625</v>
      </c>
      <c r="C2735" s="7"/>
      <c r="D2735" s="8">
        <v>2500.93017578125</v>
      </c>
      <c r="E2735" s="8">
        <v>1</v>
      </c>
    </row>
    <row r="2736" spans="1:5" ht="12.75">
      <c r="A2736" s="6">
        <v>43007.46875</v>
      </c>
      <c r="B2736" s="7">
        <v>596.471557617188</v>
      </c>
      <c r="C2736" s="7"/>
      <c r="D2736" s="8">
        <v>2500.59936523438</v>
      </c>
      <c r="E2736" s="8">
        <v>1</v>
      </c>
    </row>
    <row r="2737" spans="1:5" ht="12.75">
      <c r="A2737" s="6">
        <v>43007.479166666664</v>
      </c>
      <c r="B2737" s="7">
        <v>631.777160644531</v>
      </c>
      <c r="C2737" s="7"/>
      <c r="D2737" s="8">
        <v>2499.26684570313</v>
      </c>
      <c r="E2737" s="8">
        <v>1</v>
      </c>
    </row>
    <row r="2738" spans="1:5" ht="12.75">
      <c r="A2738" s="6">
        <v>43007.48958333333</v>
      </c>
      <c r="B2738" s="7">
        <v>645.275146484375</v>
      </c>
      <c r="C2738" s="7"/>
      <c r="D2738" s="8">
        <v>2499.3046875</v>
      </c>
      <c r="E2738" s="8">
        <v>1</v>
      </c>
    </row>
    <row r="2739" spans="1:5" ht="12.75">
      <c r="A2739" s="6">
        <v>43007.5</v>
      </c>
      <c r="B2739" s="7">
        <v>682.390014648438</v>
      </c>
      <c r="C2739" s="7"/>
      <c r="D2739" s="8">
        <v>2499.20336914063</v>
      </c>
      <c r="E2739" s="8">
        <v>1</v>
      </c>
    </row>
    <row r="2740" spans="1:5" ht="12.75">
      <c r="A2740" s="6">
        <v>43007.510416666664</v>
      </c>
      <c r="B2740" s="7">
        <v>707.68505859375</v>
      </c>
      <c r="C2740" s="7"/>
      <c r="D2740" s="8">
        <v>2499.26147460938</v>
      </c>
      <c r="E2740" s="8">
        <v>1</v>
      </c>
    </row>
    <row r="2741" spans="1:5" ht="12.75">
      <c r="A2741" s="6">
        <v>43007.52083333333</v>
      </c>
      <c r="B2741" s="7">
        <v>731.002197265625</v>
      </c>
      <c r="C2741" s="7"/>
      <c r="D2741" s="8">
        <v>2499.23706054688</v>
      </c>
      <c r="E2741" s="8">
        <v>1</v>
      </c>
    </row>
    <row r="2742" spans="1:5" ht="12.75">
      <c r="A2742" s="6">
        <v>43007.53125</v>
      </c>
      <c r="B2742" s="7">
        <v>725.633422851563</v>
      </c>
      <c r="C2742" s="7"/>
      <c r="D2742" s="8">
        <v>2499.28857421875</v>
      </c>
      <c r="E2742" s="8">
        <v>1</v>
      </c>
    </row>
    <row r="2743" spans="1:5" ht="12.75">
      <c r="A2743" s="6">
        <v>43007.541666666664</v>
      </c>
      <c r="B2743" s="7">
        <v>737.445739746094</v>
      </c>
      <c r="C2743" s="7"/>
      <c r="D2743" s="8">
        <v>2499.28466796875</v>
      </c>
      <c r="E2743" s="8">
        <v>1</v>
      </c>
    </row>
    <row r="2744" spans="1:5" ht="12.75">
      <c r="A2744" s="6">
        <v>43007.55208333333</v>
      </c>
      <c r="B2744" s="7">
        <v>774.893798828125</v>
      </c>
      <c r="C2744" s="7"/>
      <c r="D2744" s="8">
        <v>2499.3349609375</v>
      </c>
      <c r="E2744" s="8">
        <v>1</v>
      </c>
    </row>
    <row r="2745" spans="1:5" ht="12.75">
      <c r="A2745" s="6">
        <v>43007.5625</v>
      </c>
      <c r="B2745" s="7">
        <v>779.758056640625</v>
      </c>
      <c r="C2745" s="7"/>
      <c r="D2745" s="8">
        <v>2499.2509765625</v>
      </c>
      <c r="E2745" s="8">
        <v>1</v>
      </c>
    </row>
    <row r="2746" spans="1:5" ht="12.75">
      <c r="A2746" s="6">
        <v>43007.572916666664</v>
      </c>
      <c r="B2746" s="7">
        <v>786.748168945313</v>
      </c>
      <c r="C2746" s="7"/>
      <c r="D2746" s="8">
        <v>2499.30932617188</v>
      </c>
      <c r="E2746" s="8">
        <v>1</v>
      </c>
    </row>
    <row r="2747" spans="1:5" ht="12.75">
      <c r="A2747" s="6">
        <v>43007.58333333333</v>
      </c>
      <c r="B2747" s="7">
        <v>760.951416015625</v>
      </c>
      <c r="C2747" s="7"/>
      <c r="D2747" s="8">
        <v>2499.18872070313</v>
      </c>
      <c r="E2747" s="8">
        <v>1</v>
      </c>
    </row>
    <row r="2748" spans="1:5" ht="12.75">
      <c r="A2748" s="6">
        <v>43007.59375</v>
      </c>
      <c r="B2748" s="7">
        <v>902.143371582031</v>
      </c>
      <c r="C2748" s="7"/>
      <c r="D2748" s="8">
        <v>2499.2724609375</v>
      </c>
      <c r="E2748" s="8">
        <v>1</v>
      </c>
    </row>
    <row r="2749" spans="1:5" ht="12.75">
      <c r="A2749" s="6">
        <v>43007.604166666664</v>
      </c>
      <c r="B2749" s="7">
        <v>941.135803222656</v>
      </c>
      <c r="C2749" s="7"/>
      <c r="D2749" s="8">
        <v>2499.05200195313</v>
      </c>
      <c r="E2749" s="8">
        <v>1</v>
      </c>
    </row>
    <row r="2750" spans="1:5" ht="12.75">
      <c r="A2750" s="6">
        <v>43007.61458333333</v>
      </c>
      <c r="B2750" s="7">
        <v>945.528076171875</v>
      </c>
      <c r="C2750" s="7"/>
      <c r="D2750" s="8">
        <v>2498.98486328125</v>
      </c>
      <c r="E2750" s="8">
        <v>1</v>
      </c>
    </row>
    <row r="2751" spans="1:5" ht="12.75">
      <c r="A2751" s="6">
        <v>43007.625</v>
      </c>
      <c r="B2751" s="7">
        <v>942.468688964844</v>
      </c>
      <c r="C2751" s="7"/>
      <c r="D2751" s="8">
        <v>2499.10717773438</v>
      </c>
      <c r="E2751" s="8">
        <v>1</v>
      </c>
    </row>
    <row r="2752" spans="1:5" ht="12.75">
      <c r="A2752" s="6">
        <v>43007.635416666664</v>
      </c>
      <c r="B2752" s="7">
        <v>960.346069335938</v>
      </c>
      <c r="C2752" s="7"/>
      <c r="D2752" s="8">
        <v>2499.22290039063</v>
      </c>
      <c r="E2752" s="8">
        <v>1</v>
      </c>
    </row>
    <row r="2753" spans="1:5" ht="12.75">
      <c r="A2753" s="6">
        <v>43007.64583333333</v>
      </c>
      <c r="B2753" s="7">
        <v>1030.59289550781</v>
      </c>
      <c r="C2753" s="7"/>
      <c r="D2753" s="8">
        <v>2499.78857421875</v>
      </c>
      <c r="E2753" s="8">
        <v>1</v>
      </c>
    </row>
    <row r="2754" spans="1:5" ht="12.75">
      <c r="A2754" s="6">
        <v>43007.65625</v>
      </c>
      <c r="B2754" s="7">
        <v>1006.31951904297</v>
      </c>
      <c r="C2754" s="7"/>
      <c r="D2754" s="8">
        <v>2499.58764648438</v>
      </c>
      <c r="E2754" s="8">
        <v>1</v>
      </c>
    </row>
    <row r="2755" spans="1:5" ht="12.75">
      <c r="A2755" s="6">
        <v>43007.666666666664</v>
      </c>
      <c r="B2755" s="7">
        <v>977.399353027344</v>
      </c>
      <c r="C2755" s="7"/>
      <c r="D2755" s="8">
        <v>2499.28002929688</v>
      </c>
      <c r="E2755" s="8">
        <v>1</v>
      </c>
    </row>
    <row r="2756" spans="1:5" ht="12.75">
      <c r="A2756" s="6">
        <v>43007.67708333333</v>
      </c>
      <c r="B2756" s="7">
        <v>923.862548828125</v>
      </c>
      <c r="C2756" s="7"/>
      <c r="D2756" s="8">
        <v>2499.189453125</v>
      </c>
      <c r="E2756" s="8">
        <v>1</v>
      </c>
    </row>
    <row r="2757" spans="1:5" ht="12.75">
      <c r="A2757" s="6">
        <v>43007.6875</v>
      </c>
      <c r="B2757" s="7">
        <v>921.997192382813</v>
      </c>
      <c r="C2757" s="7"/>
      <c r="D2757" s="8">
        <v>2499.15747070313</v>
      </c>
      <c r="E2757" s="8">
        <v>1</v>
      </c>
    </row>
    <row r="2758" spans="1:5" ht="12.75">
      <c r="A2758" s="6">
        <v>43007.697916666664</v>
      </c>
      <c r="B2758" s="7">
        <v>916.924011230469</v>
      </c>
      <c r="C2758" s="7"/>
      <c r="D2758" s="8">
        <v>2499.10961914063</v>
      </c>
      <c r="E2758" s="8">
        <v>1</v>
      </c>
    </row>
    <row r="2759" spans="1:5" ht="12.75">
      <c r="A2759" s="6">
        <v>43007.70833333333</v>
      </c>
      <c r="B2759" s="7">
        <v>916.041748046875</v>
      </c>
      <c r="C2759" s="7"/>
      <c r="D2759" s="8">
        <v>2499.1259765625</v>
      </c>
      <c r="E2759" s="8">
        <v>1</v>
      </c>
    </row>
    <row r="2760" spans="1:5" ht="12.75">
      <c r="A2760" s="6">
        <v>43007.71875</v>
      </c>
      <c r="B2760" s="7">
        <v>981.841491699219</v>
      </c>
      <c r="C2760" s="7"/>
      <c r="D2760" s="8">
        <v>2499.4228515625</v>
      </c>
      <c r="E2760" s="8">
        <v>1</v>
      </c>
    </row>
    <row r="2761" spans="1:5" ht="12.75">
      <c r="A2761" s="6">
        <v>43007.729166666664</v>
      </c>
      <c r="B2761" s="7">
        <v>986.819396972656</v>
      </c>
      <c r="C2761" s="7"/>
      <c r="D2761" s="8">
        <v>2499.23754882813</v>
      </c>
      <c r="E2761" s="8">
        <v>1</v>
      </c>
    </row>
    <row r="2762" spans="1:5" ht="12.75">
      <c r="A2762" s="6">
        <v>43007.73958333333</v>
      </c>
      <c r="B2762" s="7">
        <v>976.481689453125</v>
      </c>
      <c r="C2762" s="7"/>
      <c r="D2762" s="8">
        <v>2499.36328125</v>
      </c>
      <c r="E2762" s="8">
        <v>1</v>
      </c>
    </row>
    <row r="2763" spans="1:5" ht="12.75">
      <c r="A2763" s="6">
        <v>43007.75</v>
      </c>
      <c r="B2763" s="7">
        <v>990.885375976563</v>
      </c>
      <c r="C2763" s="7"/>
      <c r="D2763" s="8">
        <v>2499.4140625</v>
      </c>
      <c r="E2763" s="8">
        <v>1</v>
      </c>
    </row>
    <row r="2764" spans="1:5" ht="12.75">
      <c r="A2764" s="6">
        <v>43007.760416666664</v>
      </c>
      <c r="B2764" s="7">
        <v>992.344421386719</v>
      </c>
      <c r="C2764" s="7"/>
      <c r="D2764" s="8">
        <v>2499.38989257813</v>
      </c>
      <c r="E2764" s="8">
        <v>1</v>
      </c>
    </row>
    <row r="2765" spans="1:5" ht="12.75">
      <c r="A2765" s="6">
        <v>43007.77083333333</v>
      </c>
      <c r="B2765" s="7">
        <v>990.243713378906</v>
      </c>
      <c r="C2765" s="7"/>
      <c r="D2765" s="8">
        <v>2499.51684570313</v>
      </c>
      <c r="E2765" s="8">
        <v>1</v>
      </c>
    </row>
    <row r="2766" spans="1:5" ht="12.75">
      <c r="A2766" s="6">
        <v>43007.78125</v>
      </c>
      <c r="B2766" s="7">
        <v>992.040771484375</v>
      </c>
      <c r="C2766" s="7"/>
      <c r="D2766" s="8">
        <v>2499.42065429688</v>
      </c>
      <c r="E2766" s="8">
        <v>1</v>
      </c>
    </row>
    <row r="2767" spans="1:5" ht="12.75">
      <c r="A2767" s="6">
        <v>43007.791666666664</v>
      </c>
      <c r="B2767" s="7">
        <v>987.231689453125</v>
      </c>
      <c r="C2767" s="7"/>
      <c r="D2767" s="8">
        <v>2499.33544921875</v>
      </c>
      <c r="E2767" s="8">
        <v>1</v>
      </c>
    </row>
    <row r="2768" spans="1:5" ht="12.75">
      <c r="A2768" s="6">
        <v>43007.80208333333</v>
      </c>
      <c r="B2768" s="7">
        <v>1037.17944335938</v>
      </c>
      <c r="C2768" s="7"/>
      <c r="D2768" s="8">
        <v>2500.39599609375</v>
      </c>
      <c r="E2768" s="8">
        <v>1</v>
      </c>
    </row>
    <row r="2769" spans="1:5" ht="12.75">
      <c r="A2769" s="6">
        <v>43007.8125</v>
      </c>
      <c r="B2769" s="7">
        <v>1032.08813476563</v>
      </c>
      <c r="C2769" s="7"/>
      <c r="D2769" s="8">
        <v>2501.07373046875</v>
      </c>
      <c r="E2769" s="8">
        <v>1</v>
      </c>
    </row>
    <row r="2770" spans="1:5" ht="12.75">
      <c r="A2770" s="6">
        <v>43007.822916666664</v>
      </c>
      <c r="B2770" s="7">
        <v>1023.14428710938</v>
      </c>
      <c r="C2770" s="7"/>
      <c r="D2770" s="8">
        <v>2501.12670898438</v>
      </c>
      <c r="E2770" s="8">
        <v>1</v>
      </c>
    </row>
    <row r="2771" spans="1:5" ht="12.75">
      <c r="A2771" s="6">
        <v>43007.83333333333</v>
      </c>
      <c r="B2771" s="7">
        <v>1025.66821289063</v>
      </c>
      <c r="C2771" s="7"/>
      <c r="D2771" s="8">
        <v>2501.13598632813</v>
      </c>
      <c r="E2771" s="8">
        <v>1</v>
      </c>
    </row>
    <row r="2772" spans="1:5" ht="12.75">
      <c r="A2772" s="6">
        <v>43007.84375</v>
      </c>
      <c r="B2772" s="7">
        <v>1056.22387695313</v>
      </c>
      <c r="C2772" s="7"/>
      <c r="D2772" s="8">
        <v>2501.10864257813</v>
      </c>
      <c r="E2772" s="8">
        <v>1</v>
      </c>
    </row>
    <row r="2773" spans="1:5" ht="12.75">
      <c r="A2773" s="6">
        <v>43007.854166666664</v>
      </c>
      <c r="B2773" s="7">
        <v>1047.236328125</v>
      </c>
      <c r="C2773" s="7"/>
      <c r="D2773" s="8">
        <v>2501.14379882813</v>
      </c>
      <c r="E2773" s="8">
        <v>1</v>
      </c>
    </row>
    <row r="2774" spans="1:5" ht="12.75">
      <c r="A2774" s="6">
        <v>43007.86458333333</v>
      </c>
      <c r="B2774" s="7">
        <v>1043.58605957031</v>
      </c>
      <c r="C2774" s="7"/>
      <c r="D2774" s="8">
        <v>2501.10473632813</v>
      </c>
      <c r="E2774" s="8">
        <v>1</v>
      </c>
    </row>
    <row r="2775" spans="1:5" ht="12.75">
      <c r="A2775" s="6">
        <v>43007.875</v>
      </c>
      <c r="B2775" s="7">
        <v>1019.00225830078</v>
      </c>
      <c r="C2775" s="7"/>
      <c r="D2775" s="8">
        <v>2501.18896484375</v>
      </c>
      <c r="E2775" s="8">
        <v>1</v>
      </c>
    </row>
    <row r="2776" spans="1:5" ht="12.75">
      <c r="A2776" s="6">
        <v>43007.885416666664</v>
      </c>
      <c r="B2776" s="7">
        <v>965.4033203125</v>
      </c>
      <c r="C2776" s="7"/>
      <c r="D2776" s="8">
        <v>2501.49975585938</v>
      </c>
      <c r="E2776" s="8">
        <v>1</v>
      </c>
    </row>
    <row r="2777" spans="1:5" ht="12.75">
      <c r="A2777" s="6">
        <v>43007.89583333333</v>
      </c>
      <c r="B2777" s="7">
        <v>909.020446777344</v>
      </c>
      <c r="C2777" s="7"/>
      <c r="D2777" s="8">
        <v>2501.72607421875</v>
      </c>
      <c r="E2777" s="8">
        <v>1</v>
      </c>
    </row>
    <row r="2778" spans="1:5" ht="12.75">
      <c r="A2778" s="6">
        <v>43007.90625</v>
      </c>
      <c r="B2778" s="7">
        <v>943.951293945313</v>
      </c>
      <c r="C2778" s="7"/>
      <c r="D2778" s="8">
        <v>2501.86669921875</v>
      </c>
      <c r="E2778" s="8">
        <v>1</v>
      </c>
    </row>
    <row r="2779" spans="1:5" ht="12.75">
      <c r="A2779" s="6">
        <v>43007.916666666664</v>
      </c>
      <c r="B2779" s="7">
        <v>876.559936523438</v>
      </c>
      <c r="C2779" s="7"/>
      <c r="D2779" s="8">
        <v>2462.04516601563</v>
      </c>
      <c r="E2779" s="8">
        <v>1</v>
      </c>
    </row>
    <row r="2780" spans="1:5" ht="12.75">
      <c r="A2780" s="6">
        <v>43007.92708333333</v>
      </c>
      <c r="B2780" s="7">
        <v>681.1806640625</v>
      </c>
      <c r="C2780" s="7"/>
      <c r="D2780" s="8">
        <v>2311.05322265625</v>
      </c>
      <c r="E2780" s="8">
        <v>1</v>
      </c>
    </row>
    <row r="2781" spans="1:5" ht="12.75">
      <c r="A2781" s="6">
        <v>43007.9375</v>
      </c>
      <c r="B2781" s="7">
        <v>588.54931640625</v>
      </c>
      <c r="C2781" s="7"/>
      <c r="D2781" s="8">
        <v>2267.95483398438</v>
      </c>
      <c r="E2781" s="8">
        <v>1</v>
      </c>
    </row>
    <row r="2782" spans="1:5" ht="12.75">
      <c r="A2782" s="6">
        <v>43007.947916666664</v>
      </c>
      <c r="B2782" s="7">
        <v>602.047058105469</v>
      </c>
      <c r="C2782" s="7"/>
      <c r="D2782" s="8">
        <v>2267.95483398438</v>
      </c>
      <c r="E2782" s="8">
        <v>1</v>
      </c>
    </row>
    <row r="2783" spans="1:5" ht="12.75">
      <c r="A2783" s="6">
        <v>43007.95833333333</v>
      </c>
      <c r="B2783" s="7">
        <v>603.374877929688</v>
      </c>
      <c r="C2783" s="7"/>
      <c r="D2783" s="8">
        <v>2267.95483398438</v>
      </c>
      <c r="E2783" s="8">
        <v>1</v>
      </c>
    </row>
    <row r="2784" spans="1:5" ht="12.75">
      <c r="A2784" s="6">
        <v>43007.96875</v>
      </c>
      <c r="B2784" s="7">
        <v>569.732727050781</v>
      </c>
      <c r="C2784" s="7"/>
      <c r="D2784" s="8">
        <v>2267.95483398438</v>
      </c>
      <c r="E2784" s="8">
        <v>1</v>
      </c>
    </row>
    <row r="2785" spans="1:5" ht="12.75">
      <c r="A2785" s="6">
        <v>43007.979166666664</v>
      </c>
      <c r="B2785" s="7">
        <v>553.938720703125</v>
      </c>
      <c r="C2785" s="7"/>
      <c r="D2785" s="8">
        <v>2267.95483398438</v>
      </c>
      <c r="E2785" s="8">
        <v>1</v>
      </c>
    </row>
    <row r="2786" spans="1:5" ht="12.75">
      <c r="A2786" s="6">
        <v>43007.98958333333</v>
      </c>
      <c r="B2786" s="7">
        <v>551.155517578125</v>
      </c>
      <c r="C2786" s="7"/>
      <c r="D2786" s="8">
        <v>2267.95483398438</v>
      </c>
      <c r="E2786" s="8">
        <v>1</v>
      </c>
    </row>
    <row r="2787" spans="1:5" ht="12.75">
      <c r="A2787" s="6">
        <v>43008</v>
      </c>
      <c r="B2787" s="7">
        <v>551.310485839844</v>
      </c>
      <c r="C2787" s="7"/>
      <c r="D2787" s="8">
        <v>2267.95483398438</v>
      </c>
      <c r="E2787" s="8">
        <v>1</v>
      </c>
    </row>
    <row r="2788" spans="1:5" ht="12.75">
      <c r="A2788" s="6">
        <v>43008.010416666664</v>
      </c>
      <c r="B2788" s="7">
        <v>582.927551269531</v>
      </c>
      <c r="C2788" s="7"/>
      <c r="D2788" s="8">
        <v>2267.95483398438</v>
      </c>
      <c r="E2788" s="8">
        <v>1</v>
      </c>
    </row>
    <row r="2789" spans="1:5" ht="12.75">
      <c r="A2789" s="6">
        <v>43008.02083333333</v>
      </c>
      <c r="B2789" s="7">
        <v>586.221130371094</v>
      </c>
      <c r="C2789" s="7"/>
      <c r="D2789" s="8">
        <v>2267.95483398438</v>
      </c>
      <c r="E2789" s="8">
        <v>1</v>
      </c>
    </row>
    <row r="2790" spans="1:5" ht="12.75">
      <c r="A2790" s="6">
        <v>43008.03125</v>
      </c>
      <c r="B2790" s="7">
        <v>579.075012207031</v>
      </c>
      <c r="C2790" s="7"/>
      <c r="D2790" s="8">
        <v>2267.95483398438</v>
      </c>
      <c r="E2790" s="8">
        <v>1</v>
      </c>
    </row>
    <row r="2791" spans="1:5" ht="12.75">
      <c r="A2791" s="6">
        <v>43008.041666666664</v>
      </c>
      <c r="B2791" s="7">
        <v>599.766845703125</v>
      </c>
      <c r="C2791" s="7"/>
      <c r="D2791" s="8">
        <v>2267.95483398438</v>
      </c>
      <c r="E2791" s="8">
        <v>1</v>
      </c>
    </row>
    <row r="2792" spans="1:5" ht="12.75">
      <c r="A2792" s="6">
        <v>43008.05208333333</v>
      </c>
      <c r="B2792" s="7">
        <v>585.195739746094</v>
      </c>
      <c r="C2792" s="7"/>
      <c r="D2792" s="8">
        <v>2267.95483398438</v>
      </c>
      <c r="E2792" s="8">
        <v>1</v>
      </c>
    </row>
    <row r="2793" spans="1:5" ht="12.75">
      <c r="A2793" s="6">
        <v>43008.0625</v>
      </c>
      <c r="B2793" s="7">
        <v>593.34765625</v>
      </c>
      <c r="C2793" s="7"/>
      <c r="D2793" s="8">
        <v>2267.95483398438</v>
      </c>
      <c r="E2793" s="8">
        <v>1</v>
      </c>
    </row>
    <row r="2794" spans="1:5" ht="12.75">
      <c r="A2794" s="6">
        <v>43008.072916666664</v>
      </c>
      <c r="B2794" s="7">
        <v>577.508605957031</v>
      </c>
      <c r="C2794" s="7"/>
      <c r="D2794" s="8">
        <v>2267.95483398438</v>
      </c>
      <c r="E2794" s="8">
        <v>1</v>
      </c>
    </row>
    <row r="2795" spans="1:5" ht="12.75">
      <c r="A2795" s="6">
        <v>43008.08333333333</v>
      </c>
      <c r="B2795" s="7">
        <v>570.831481933594</v>
      </c>
      <c r="C2795" s="7"/>
      <c r="D2795" s="8">
        <v>2267.95483398438</v>
      </c>
      <c r="E2795" s="8">
        <v>1</v>
      </c>
    </row>
    <row r="2796" spans="1:5" ht="12.75">
      <c r="A2796" s="6">
        <v>43008.09375</v>
      </c>
      <c r="B2796" s="7">
        <v>618.642333984375</v>
      </c>
      <c r="C2796" s="7"/>
      <c r="D2796" s="8">
        <v>2267.95483398438</v>
      </c>
      <c r="E2796" s="8">
        <v>1</v>
      </c>
    </row>
    <row r="2797" spans="1:5" ht="12.75">
      <c r="A2797" s="6">
        <v>43008.104166666664</v>
      </c>
      <c r="B2797" s="7">
        <v>621.186279296875</v>
      </c>
      <c r="C2797" s="7"/>
      <c r="D2797" s="8">
        <v>2267.95483398438</v>
      </c>
      <c r="E2797" s="8">
        <v>1</v>
      </c>
    </row>
    <row r="2798" spans="1:5" ht="12.75">
      <c r="A2798" s="6">
        <v>43008.11458333333</v>
      </c>
      <c r="B2798" s="7">
        <v>646.794799804688</v>
      </c>
      <c r="C2798" s="7"/>
      <c r="D2798" s="8">
        <v>2267.95483398438</v>
      </c>
      <c r="E2798" s="8">
        <v>1</v>
      </c>
    </row>
    <row r="2799" spans="1:5" ht="12.75">
      <c r="A2799" s="6">
        <v>43008.125</v>
      </c>
      <c r="B2799" s="7">
        <v>654.842163085938</v>
      </c>
      <c r="C2799" s="7"/>
      <c r="D2799" s="8">
        <v>2267.95483398438</v>
      </c>
      <c r="E2799" s="8">
        <v>1</v>
      </c>
    </row>
    <row r="2800" spans="1:5" ht="12.75">
      <c r="A2800" s="6">
        <v>43008.135416666664</v>
      </c>
      <c r="B2800" s="7">
        <v>629.4091796875</v>
      </c>
      <c r="C2800" s="7"/>
      <c r="D2800" s="8">
        <v>2267.95483398438</v>
      </c>
      <c r="E2800" s="8">
        <v>1</v>
      </c>
    </row>
    <row r="2801" spans="1:5" ht="12.75">
      <c r="A2801" s="6">
        <v>43008.14583333333</v>
      </c>
      <c r="B2801" s="7">
        <v>633.669372558594</v>
      </c>
      <c r="C2801" s="7"/>
      <c r="D2801" s="8">
        <v>2267.95483398438</v>
      </c>
      <c r="E2801" s="8">
        <v>1</v>
      </c>
    </row>
    <row r="2802" spans="1:5" ht="12.75">
      <c r="A2802" s="6">
        <v>43008.15625</v>
      </c>
      <c r="B2802" s="7">
        <v>633.162719726563</v>
      </c>
      <c r="C2802" s="7"/>
      <c r="D2802" s="8">
        <v>2267.95483398438</v>
      </c>
      <c r="E2802" s="8">
        <v>1</v>
      </c>
    </row>
    <row r="2803" spans="1:5" ht="12.75">
      <c r="A2803" s="6">
        <v>43008.166666666664</v>
      </c>
      <c r="B2803" s="7">
        <v>616.826354980469</v>
      </c>
      <c r="C2803" s="7"/>
      <c r="D2803" s="8">
        <v>2267.95483398438</v>
      </c>
      <c r="E2803" s="8">
        <v>1</v>
      </c>
    </row>
    <row r="2804" spans="1:5" ht="12.75">
      <c r="A2804" s="6">
        <v>43008.17708333333</v>
      </c>
      <c r="B2804" s="7">
        <v>624.621704101563</v>
      </c>
      <c r="C2804" s="7"/>
      <c r="D2804" s="8">
        <v>2267.95483398438</v>
      </c>
      <c r="E2804" s="8">
        <v>1</v>
      </c>
    </row>
    <row r="2805" spans="1:5" ht="12.75">
      <c r="A2805" s="6">
        <v>43008.1875</v>
      </c>
      <c r="B2805" s="7">
        <v>627.231384277344</v>
      </c>
      <c r="C2805" s="7"/>
      <c r="D2805" s="8">
        <v>2267.95483398438</v>
      </c>
      <c r="E2805" s="8">
        <v>1</v>
      </c>
    </row>
    <row r="2806" spans="1:5" ht="12.75">
      <c r="A2806" s="6">
        <v>43008.197916666664</v>
      </c>
      <c r="B2806" s="7">
        <v>629.50732421875</v>
      </c>
      <c r="C2806" s="7"/>
      <c r="D2806" s="8">
        <v>2267.95483398438</v>
      </c>
      <c r="E2806" s="8">
        <v>1</v>
      </c>
    </row>
    <row r="2807" spans="1:5" ht="12.75">
      <c r="A2807" s="6">
        <v>43008.20833333333</v>
      </c>
      <c r="B2807" s="7">
        <v>633.092956542969</v>
      </c>
      <c r="C2807" s="7"/>
      <c r="D2807" s="8">
        <v>2267.95483398438</v>
      </c>
      <c r="E2807" s="8">
        <v>1</v>
      </c>
    </row>
    <row r="2808" spans="1:5" ht="12.75">
      <c r="A2808" s="6">
        <v>43008.21875</v>
      </c>
      <c r="B2808" s="7">
        <v>668.38134765625</v>
      </c>
      <c r="C2808" s="7"/>
      <c r="D2808" s="8">
        <v>2267.95483398438</v>
      </c>
      <c r="E2808" s="8">
        <v>1</v>
      </c>
    </row>
    <row r="2809" spans="1:5" ht="12.75">
      <c r="A2809" s="6">
        <v>43008.229166666664</v>
      </c>
      <c r="B2809" s="7">
        <v>680.232299804688</v>
      </c>
      <c r="C2809" s="7"/>
      <c r="D2809" s="8">
        <v>2267.95483398438</v>
      </c>
      <c r="E2809" s="8">
        <v>1</v>
      </c>
    </row>
    <row r="2810" spans="1:5" ht="12.75">
      <c r="A2810" s="6">
        <v>43008.23958333333</v>
      </c>
      <c r="B2810" s="7">
        <v>673.999328613281</v>
      </c>
      <c r="C2810" s="7"/>
      <c r="D2810" s="8">
        <v>2267.94702148438</v>
      </c>
      <c r="E2810" s="8">
        <v>1</v>
      </c>
    </row>
    <row r="2811" spans="1:5" ht="12.75">
      <c r="A2811" s="6">
        <v>43008.25</v>
      </c>
      <c r="B2811" s="7">
        <v>698.481506347656</v>
      </c>
      <c r="C2811" s="7"/>
      <c r="D2811" s="8">
        <v>2267.9208984375</v>
      </c>
      <c r="E2811" s="8">
        <v>1</v>
      </c>
    </row>
    <row r="2812" spans="1:5" ht="12.75">
      <c r="A2812" s="6">
        <v>43008.260416666664</v>
      </c>
      <c r="B2812" s="7">
        <v>837.617980957031</v>
      </c>
      <c r="C2812" s="7"/>
      <c r="D2812" s="8">
        <v>2267.9208984375</v>
      </c>
      <c r="E2812" s="8">
        <v>1</v>
      </c>
    </row>
    <row r="2813" spans="1:5" ht="12.75">
      <c r="A2813" s="6">
        <v>43008.27083333333</v>
      </c>
      <c r="B2813" s="7">
        <v>878.39990234375</v>
      </c>
      <c r="C2813" s="7"/>
      <c r="D2813" s="8">
        <v>2267.9208984375</v>
      </c>
      <c r="E2813" s="8">
        <v>1</v>
      </c>
    </row>
    <row r="2814" spans="1:5" ht="12.75">
      <c r="A2814" s="6">
        <v>43008.28125</v>
      </c>
      <c r="B2814" s="7">
        <v>859.85546875</v>
      </c>
      <c r="C2814" s="7"/>
      <c r="D2814" s="8">
        <v>2267.9208984375</v>
      </c>
      <c r="E2814" s="8">
        <v>1</v>
      </c>
    </row>
    <row r="2815" spans="1:5" ht="12.75">
      <c r="A2815" s="6">
        <v>43008.291666666664</v>
      </c>
      <c r="B2815" s="7">
        <v>889.386535644531</v>
      </c>
      <c r="C2815" s="7"/>
      <c r="D2815" s="8">
        <v>2268.52856445313</v>
      </c>
      <c r="E2815" s="8">
        <v>1</v>
      </c>
    </row>
    <row r="2816" spans="1:5" ht="12.75">
      <c r="A2816" s="6">
        <v>43008.30208333333</v>
      </c>
      <c r="B2816" s="7">
        <v>948.9990234375</v>
      </c>
      <c r="C2816" s="7"/>
      <c r="D2816" s="8">
        <v>2288.9599609375</v>
      </c>
      <c r="E2816" s="8">
        <v>1</v>
      </c>
    </row>
    <row r="2817" spans="1:5" ht="12.75">
      <c r="A2817" s="6">
        <v>43008.3125</v>
      </c>
      <c r="B2817" s="7">
        <v>950.745361328125</v>
      </c>
      <c r="C2817" s="7"/>
      <c r="D2817" s="8">
        <v>2293.716796875</v>
      </c>
      <c r="E2817" s="8">
        <v>1</v>
      </c>
    </row>
    <row r="2818" spans="1:5" ht="12.75">
      <c r="A2818" s="6">
        <v>43008.322916666664</v>
      </c>
      <c r="B2818" s="7">
        <v>958.385131835938</v>
      </c>
      <c r="C2818" s="7"/>
      <c r="D2818" s="8">
        <v>2294.41528320313</v>
      </c>
      <c r="E2818" s="8">
        <v>1</v>
      </c>
    </row>
    <row r="2819" spans="1:5" ht="12.75">
      <c r="A2819" s="6">
        <v>43008.33333333333</v>
      </c>
      <c r="B2819" s="7">
        <v>921.593627929688</v>
      </c>
      <c r="C2819" s="7"/>
      <c r="D2819" s="8">
        <v>2293.9970703125</v>
      </c>
      <c r="E2819" s="8">
        <v>1</v>
      </c>
    </row>
    <row r="2820" spans="1:5" ht="12.75">
      <c r="A2820" s="6">
        <v>43008.34375</v>
      </c>
      <c r="B2820" s="7">
        <v>850.682312011719</v>
      </c>
      <c r="C2820" s="7"/>
      <c r="D2820" s="8">
        <v>2289.44287109375</v>
      </c>
      <c r="E2820" s="8">
        <v>1</v>
      </c>
    </row>
    <row r="2821" spans="1:5" ht="12.75">
      <c r="A2821" s="6">
        <v>43008.354166666664</v>
      </c>
      <c r="B2821" s="7">
        <v>816.073364257813</v>
      </c>
      <c r="C2821" s="7"/>
      <c r="D2821" s="8">
        <v>2287.99487304688</v>
      </c>
      <c r="E2821" s="8">
        <v>1</v>
      </c>
    </row>
    <row r="2822" spans="1:5" ht="12.75">
      <c r="A2822" s="6">
        <v>43008.36458333333</v>
      </c>
      <c r="B2822" s="7">
        <v>762.843078613281</v>
      </c>
      <c r="C2822" s="7"/>
      <c r="D2822" s="8">
        <v>2288.68212890625</v>
      </c>
      <c r="E2822" s="8">
        <v>1</v>
      </c>
    </row>
    <row r="2823" spans="1:5" ht="12.75">
      <c r="A2823" s="6">
        <v>43008.375</v>
      </c>
      <c r="B2823" s="7">
        <v>769.125122070313</v>
      </c>
      <c r="C2823" s="7"/>
      <c r="D2823" s="8">
        <v>2289.85546875</v>
      </c>
      <c r="E2823" s="8">
        <v>1</v>
      </c>
    </row>
    <row r="2824" spans="1:5" ht="12.75">
      <c r="A2824" s="6">
        <v>43008.385416666664</v>
      </c>
      <c r="B2824" s="7">
        <v>686.909484863281</v>
      </c>
      <c r="C2824" s="7"/>
      <c r="D2824" s="8">
        <v>2289.15625</v>
      </c>
      <c r="E2824" s="8">
        <v>1</v>
      </c>
    </row>
    <row r="2825" spans="1:5" ht="12.75">
      <c r="A2825" s="6">
        <v>43008.39583333333</v>
      </c>
      <c r="B2825" s="7">
        <v>656.235778808594</v>
      </c>
      <c r="C2825" s="7"/>
      <c r="D2825" s="8">
        <v>2289.03955078125</v>
      </c>
      <c r="E2825" s="8">
        <v>1</v>
      </c>
    </row>
    <row r="2826" spans="1:5" ht="12.75">
      <c r="A2826" s="6">
        <v>43008.40625</v>
      </c>
      <c r="B2826" s="7">
        <v>635.201293945313</v>
      </c>
      <c r="C2826" s="7"/>
      <c r="D2826" s="8">
        <v>2288.74169921875</v>
      </c>
      <c r="E2826" s="8">
        <v>1</v>
      </c>
    </row>
    <row r="2827" spans="1:5" ht="12.75">
      <c r="A2827" s="6">
        <v>43008.416666666664</v>
      </c>
      <c r="B2827" s="7">
        <v>601.034240722656</v>
      </c>
      <c r="C2827" s="7"/>
      <c r="D2827" s="8">
        <v>2288.87109375</v>
      </c>
      <c r="E2827" s="8">
        <v>1</v>
      </c>
    </row>
    <row r="2828" spans="1:5" ht="12.75">
      <c r="A2828" s="6">
        <v>43008.42708333333</v>
      </c>
      <c r="B2828" s="7">
        <v>589.39892578125</v>
      </c>
      <c r="C2828" s="7"/>
      <c r="D2828" s="8">
        <v>2272.13647460938</v>
      </c>
      <c r="E2828" s="8">
        <v>1</v>
      </c>
    </row>
    <row r="2829" spans="1:5" ht="12.75">
      <c r="A2829" s="6">
        <v>43008.4375</v>
      </c>
      <c r="B2829" s="7">
        <v>581.221130371094</v>
      </c>
      <c r="C2829" s="7"/>
      <c r="D2829" s="8">
        <v>2267.8681640625</v>
      </c>
      <c r="E2829" s="8">
        <v>1</v>
      </c>
    </row>
    <row r="2830" spans="1:5" ht="12.75">
      <c r="A2830" s="6">
        <v>43008.447916666664</v>
      </c>
      <c r="B2830" s="7">
        <v>561.102233886719</v>
      </c>
      <c r="C2830" s="7"/>
      <c r="D2830" s="8">
        <v>2267.8681640625</v>
      </c>
      <c r="E2830" s="8">
        <v>1</v>
      </c>
    </row>
    <row r="2831" spans="1:5" ht="12.75">
      <c r="A2831" s="6">
        <v>43008.45833333333</v>
      </c>
      <c r="B2831" s="7">
        <v>561.248168945313</v>
      </c>
      <c r="C2831" s="7"/>
      <c r="D2831" s="8">
        <v>2267.8681640625</v>
      </c>
      <c r="E2831" s="8">
        <v>1</v>
      </c>
    </row>
    <row r="2832" spans="1:5" ht="12.75">
      <c r="A2832" s="6">
        <v>43008.46875</v>
      </c>
      <c r="B2832" s="7">
        <v>552.663452148438</v>
      </c>
      <c r="C2832" s="7"/>
      <c r="D2832" s="8">
        <v>2267.8681640625</v>
      </c>
      <c r="E2832" s="8">
        <v>1</v>
      </c>
    </row>
    <row r="2833" spans="1:5" ht="12.75">
      <c r="A2833" s="6">
        <v>43008.479166666664</v>
      </c>
      <c r="B2833" s="7">
        <v>547.467468261719</v>
      </c>
      <c r="C2833" s="7"/>
      <c r="D2833" s="8">
        <v>2267.8681640625</v>
      </c>
      <c r="E2833" s="8">
        <v>1</v>
      </c>
    </row>
    <row r="2834" spans="1:5" ht="12.75">
      <c r="A2834" s="6">
        <v>43008.48958333333</v>
      </c>
      <c r="B2834" s="7">
        <v>562.8349609375</v>
      </c>
      <c r="C2834" s="7"/>
      <c r="D2834" s="8">
        <v>2267.8681640625</v>
      </c>
      <c r="E2834" s="8">
        <v>1</v>
      </c>
    </row>
    <row r="2835" spans="1:5" ht="12.75">
      <c r="A2835" s="6">
        <v>43008.5</v>
      </c>
      <c r="B2835" s="7">
        <v>548.076782226563</v>
      </c>
      <c r="C2835" s="7"/>
      <c r="D2835" s="8">
        <v>2267.8681640625</v>
      </c>
      <c r="E2835" s="8">
        <v>1</v>
      </c>
    </row>
    <row r="2836" spans="1:5" ht="12.75">
      <c r="A2836" s="6">
        <v>43008.510416666664</v>
      </c>
      <c r="B2836" s="7">
        <v>576.602844238281</v>
      </c>
      <c r="C2836" s="7"/>
      <c r="D2836" s="8">
        <v>2267.8681640625</v>
      </c>
      <c r="E2836" s="8">
        <v>1</v>
      </c>
    </row>
    <row r="2837" spans="1:5" ht="12.75">
      <c r="A2837" s="6">
        <v>43008.52083333333</v>
      </c>
      <c r="B2837" s="7">
        <v>579.91748046875</v>
      </c>
      <c r="C2837" s="7"/>
      <c r="D2837" s="8">
        <v>2267.8681640625</v>
      </c>
      <c r="E2837" s="8">
        <v>1</v>
      </c>
    </row>
    <row r="2838" spans="1:5" ht="12.75">
      <c r="A2838" s="6">
        <v>43008.53125</v>
      </c>
      <c r="B2838" s="7">
        <v>553.716125488281</v>
      </c>
      <c r="C2838" s="7"/>
      <c r="D2838" s="8">
        <v>2267.8681640625</v>
      </c>
      <c r="E2838" s="8">
        <v>1</v>
      </c>
    </row>
    <row r="2839" spans="1:5" ht="12.75">
      <c r="A2839" s="6">
        <v>43008.541666666664</v>
      </c>
      <c r="B2839" s="7">
        <v>597.030151367188</v>
      </c>
      <c r="C2839" s="7"/>
      <c r="D2839" s="8">
        <v>2267.8681640625</v>
      </c>
      <c r="E2839" s="8">
        <v>1</v>
      </c>
    </row>
    <row r="2840" spans="1:5" ht="12.75">
      <c r="A2840" s="6">
        <v>43008.55208333333</v>
      </c>
      <c r="B2840" s="7">
        <v>577.684020996094</v>
      </c>
      <c r="C2840" s="7"/>
      <c r="D2840" s="8">
        <v>2267.8681640625</v>
      </c>
      <c r="E2840" s="8">
        <v>1</v>
      </c>
    </row>
    <row r="2841" spans="1:5" ht="12.75">
      <c r="A2841" s="6">
        <v>43008.5625</v>
      </c>
      <c r="B2841" s="7">
        <v>577.956970214844</v>
      </c>
      <c r="C2841" s="7"/>
      <c r="D2841" s="8">
        <v>2267.8681640625</v>
      </c>
      <c r="E2841" s="8">
        <v>1</v>
      </c>
    </row>
    <row r="2842" spans="1:5" ht="12.75">
      <c r="A2842" s="6">
        <v>43008.572916666664</v>
      </c>
      <c r="B2842" s="7">
        <v>576.510925292969</v>
      </c>
      <c r="C2842" s="7"/>
      <c r="D2842" s="8">
        <v>2267.8681640625</v>
      </c>
      <c r="E2842" s="8">
        <v>1</v>
      </c>
    </row>
    <row r="2843" spans="1:5" ht="12.75">
      <c r="A2843" s="6">
        <v>43008.58333333333</v>
      </c>
      <c r="B2843" s="7">
        <v>560.025634765625</v>
      </c>
      <c r="C2843" s="7"/>
      <c r="D2843" s="8">
        <v>2267.8681640625</v>
      </c>
      <c r="E2843" s="8">
        <v>1</v>
      </c>
    </row>
    <row r="2844" spans="1:5" ht="12.75">
      <c r="A2844" s="6">
        <v>43008.59375</v>
      </c>
      <c r="B2844" s="7">
        <v>598.877807617188</v>
      </c>
      <c r="C2844" s="7"/>
      <c r="D2844" s="8">
        <v>2267.8681640625</v>
      </c>
      <c r="E2844" s="8">
        <v>1</v>
      </c>
    </row>
    <row r="2845" spans="1:5" ht="12.75">
      <c r="A2845" s="6">
        <v>43008.604166666664</v>
      </c>
      <c r="B2845" s="7">
        <v>621.62939453125</v>
      </c>
      <c r="C2845" s="7"/>
      <c r="D2845" s="8">
        <v>2267.8681640625</v>
      </c>
      <c r="E2845" s="8">
        <v>1</v>
      </c>
    </row>
    <row r="2846" spans="1:5" ht="12.75">
      <c r="A2846" s="6">
        <v>43008.61458333333</v>
      </c>
      <c r="B2846" s="7">
        <v>633.194641113281</v>
      </c>
      <c r="C2846" s="7"/>
      <c r="D2846" s="8">
        <v>2267.8681640625</v>
      </c>
      <c r="E2846" s="8">
        <v>1</v>
      </c>
    </row>
    <row r="2847" spans="1:5" ht="12.75">
      <c r="A2847" s="6">
        <v>43008.625</v>
      </c>
      <c r="B2847" s="7">
        <v>646.83837890625</v>
      </c>
      <c r="C2847" s="7"/>
      <c r="D2847" s="8">
        <v>2267.8681640625</v>
      </c>
      <c r="E2847" s="8">
        <v>1</v>
      </c>
    </row>
    <row r="2848" spans="1:5" ht="12.75">
      <c r="A2848" s="6">
        <v>43008.635416666664</v>
      </c>
      <c r="B2848" s="7">
        <v>691.712768554688</v>
      </c>
      <c r="C2848" s="7"/>
      <c r="D2848" s="8">
        <v>2267.8681640625</v>
      </c>
      <c r="E2848" s="8">
        <v>1</v>
      </c>
    </row>
    <row r="2849" spans="1:5" ht="12.75">
      <c r="A2849" s="6">
        <v>43008.64583333333</v>
      </c>
      <c r="B2849" s="7">
        <v>719.256408691406</v>
      </c>
      <c r="C2849" s="7"/>
      <c r="D2849" s="8">
        <v>2267.8681640625</v>
      </c>
      <c r="E2849" s="8">
        <v>1</v>
      </c>
    </row>
    <row r="2850" spans="1:5" ht="12.75">
      <c r="A2850" s="6">
        <v>43008.65625</v>
      </c>
      <c r="B2850" s="7">
        <v>731.154724121094</v>
      </c>
      <c r="C2850" s="7"/>
      <c r="D2850" s="8">
        <v>2267.8681640625</v>
      </c>
      <c r="E2850" s="8">
        <v>1</v>
      </c>
    </row>
    <row r="2851" spans="1:5" ht="12.75">
      <c r="A2851" s="6">
        <v>43008.666666666664</v>
      </c>
      <c r="B2851" s="7">
        <v>719.535705566406</v>
      </c>
      <c r="C2851" s="7"/>
      <c r="D2851" s="8">
        <v>2267.8681640625</v>
      </c>
      <c r="E2851" s="8">
        <v>1</v>
      </c>
    </row>
    <row r="2852" spans="1:5" ht="12.75">
      <c r="A2852" s="6">
        <v>43008.67708333333</v>
      </c>
      <c r="B2852" s="7">
        <v>769.63427734375</v>
      </c>
      <c r="C2852" s="7"/>
      <c r="D2852" s="8">
        <v>2267.8681640625</v>
      </c>
      <c r="E2852" s="8">
        <v>1</v>
      </c>
    </row>
    <row r="2853" spans="1:5" ht="12.75">
      <c r="A2853" s="6">
        <v>43008.6875</v>
      </c>
      <c r="B2853" s="7">
        <v>767.140502929688</v>
      </c>
      <c r="C2853" s="7"/>
      <c r="D2853" s="8">
        <v>2267.8681640625</v>
      </c>
      <c r="E2853" s="8">
        <v>1</v>
      </c>
    </row>
    <row r="2854" spans="1:5" ht="12.75">
      <c r="A2854" s="6">
        <v>43008.697916666664</v>
      </c>
      <c r="B2854" s="7">
        <v>747.726623535156</v>
      </c>
      <c r="C2854" s="7"/>
      <c r="D2854" s="8">
        <v>2267.8681640625</v>
      </c>
      <c r="E2854" s="8">
        <v>1</v>
      </c>
    </row>
    <row r="2855" spans="1:5" ht="12.75">
      <c r="A2855" s="6">
        <v>43008.70833333333</v>
      </c>
      <c r="B2855" s="7">
        <v>749.908142089844</v>
      </c>
      <c r="C2855" s="7"/>
      <c r="D2855" s="8">
        <v>2267.8681640625</v>
      </c>
      <c r="E2855" s="8">
        <v>1</v>
      </c>
    </row>
    <row r="2856" spans="1:5" ht="12.75">
      <c r="A2856" s="6">
        <v>43008.71875</v>
      </c>
      <c r="B2856" s="7">
        <v>820.028625488281</v>
      </c>
      <c r="C2856" s="7"/>
      <c r="D2856" s="8">
        <v>2269.6064453125</v>
      </c>
      <c r="E2856" s="8">
        <v>1</v>
      </c>
    </row>
    <row r="2857" spans="1:5" ht="12.75">
      <c r="A2857" s="6">
        <v>43008.729166666664</v>
      </c>
      <c r="B2857" s="7">
        <v>869.626647949219</v>
      </c>
      <c r="C2857" s="7"/>
      <c r="D2857" s="8">
        <v>2278.4951171875</v>
      </c>
      <c r="E2857" s="8">
        <v>1</v>
      </c>
    </row>
    <row r="2858" spans="1:5" ht="12.75">
      <c r="A2858" s="6">
        <v>43008.73958333333</v>
      </c>
      <c r="B2858" s="7">
        <v>878.681396484375</v>
      </c>
      <c r="C2858" s="7"/>
      <c r="D2858" s="8">
        <v>2279.5400390625</v>
      </c>
      <c r="E2858" s="8">
        <v>1</v>
      </c>
    </row>
    <row r="2859" spans="1:5" ht="12.75">
      <c r="A2859" s="6">
        <v>43008.75</v>
      </c>
      <c r="B2859" s="7">
        <v>919.926513671875</v>
      </c>
      <c r="C2859" s="7"/>
      <c r="D2859" s="8">
        <v>2272.08618164063</v>
      </c>
      <c r="E2859" s="8">
        <v>1</v>
      </c>
    </row>
    <row r="2860" spans="1:5" ht="12.75">
      <c r="A2860" s="6">
        <v>43008.760416666664</v>
      </c>
      <c r="B2860" s="7">
        <v>959.856079101563</v>
      </c>
      <c r="C2860" s="7"/>
      <c r="D2860" s="8">
        <v>2286.54125976563</v>
      </c>
      <c r="E2860" s="8">
        <v>1</v>
      </c>
    </row>
    <row r="2861" spans="1:5" ht="12.75">
      <c r="A2861" s="6">
        <v>43008.77083333333</v>
      </c>
      <c r="B2861" s="7">
        <v>981.997131347656</v>
      </c>
      <c r="C2861" s="7"/>
      <c r="D2861" s="8">
        <v>2288.25122070313</v>
      </c>
      <c r="E2861" s="8">
        <v>1</v>
      </c>
    </row>
    <row r="2862" spans="1:5" ht="12.75">
      <c r="A2862" s="6">
        <v>43008.78125</v>
      </c>
      <c r="B2862" s="7">
        <v>993.96142578125</v>
      </c>
      <c r="C2862" s="7"/>
      <c r="D2862" s="8">
        <v>2289.39233398438</v>
      </c>
      <c r="E2862" s="8">
        <v>1</v>
      </c>
    </row>
    <row r="2863" spans="1:5" ht="12.75">
      <c r="A2863" s="6">
        <v>43008.791666666664</v>
      </c>
      <c r="B2863" s="7">
        <v>940.40478515625</v>
      </c>
      <c r="C2863" s="7"/>
      <c r="D2863" s="8">
        <v>2289.75854492188</v>
      </c>
      <c r="E2863" s="8">
        <v>1</v>
      </c>
    </row>
    <row r="2864" spans="1:5" ht="12.75">
      <c r="A2864" s="6">
        <v>43008.80208333333</v>
      </c>
      <c r="B2864" s="7">
        <v>926.089904785156</v>
      </c>
      <c r="C2864" s="7"/>
      <c r="D2864" s="8">
        <v>2290.04931640625</v>
      </c>
      <c r="E2864" s="8">
        <v>1</v>
      </c>
    </row>
    <row r="2865" spans="1:5" ht="12.75">
      <c r="A2865" s="6">
        <v>43008.8125</v>
      </c>
      <c r="B2865" s="7">
        <v>964.971984863281</v>
      </c>
      <c r="C2865" s="7"/>
      <c r="D2865" s="8">
        <v>2292.55688476563</v>
      </c>
      <c r="E2865" s="8">
        <v>1</v>
      </c>
    </row>
    <row r="2866" spans="1:5" ht="12.75">
      <c r="A2866" s="6">
        <v>43008.822916666664</v>
      </c>
      <c r="B2866" s="7">
        <v>1004.58831787109</v>
      </c>
      <c r="C2866" s="7"/>
      <c r="D2866" s="8">
        <v>2291.98876953125</v>
      </c>
      <c r="E2866" s="8">
        <v>1</v>
      </c>
    </row>
    <row r="2867" spans="1:5" ht="12.75">
      <c r="A2867" s="6">
        <v>43008.83333333333</v>
      </c>
      <c r="B2867" s="7">
        <v>1023.37786865234</v>
      </c>
      <c r="C2867" s="7"/>
      <c r="D2867" s="8">
        <v>2290.4619140625</v>
      </c>
      <c r="E2867" s="8">
        <v>1</v>
      </c>
    </row>
    <row r="2868" spans="1:5" ht="12.75">
      <c r="A2868" s="6">
        <v>43008.84375</v>
      </c>
      <c r="B2868" s="7">
        <v>1008.80328369141</v>
      </c>
      <c r="C2868" s="7"/>
      <c r="D2868" s="8">
        <v>2289.41186523438</v>
      </c>
      <c r="E2868" s="8">
        <v>1</v>
      </c>
    </row>
    <row r="2869" spans="1:5" ht="12.75">
      <c r="A2869" s="6">
        <v>43008.854166666664</v>
      </c>
      <c r="B2869" s="7">
        <v>979.641296386719</v>
      </c>
      <c r="C2869" s="7"/>
      <c r="D2869" s="8">
        <v>2291.06298828125</v>
      </c>
      <c r="E2869" s="8">
        <v>1</v>
      </c>
    </row>
    <row r="2870" spans="1:5" ht="12.75">
      <c r="A2870" s="6">
        <v>43008.86458333333</v>
      </c>
      <c r="B2870" s="7">
        <v>970.028503417969</v>
      </c>
      <c r="C2870" s="7"/>
      <c r="D2870" s="8">
        <v>2290.79711914063</v>
      </c>
      <c r="E2870" s="8">
        <v>1</v>
      </c>
    </row>
    <row r="2871" spans="1:5" ht="12.75">
      <c r="A2871" s="6">
        <v>43008.875</v>
      </c>
      <c r="B2871" s="7">
        <v>955.059265136719</v>
      </c>
      <c r="C2871" s="7"/>
      <c r="D2871" s="8">
        <v>2293.25146484375</v>
      </c>
      <c r="E2871" s="8">
        <v>1</v>
      </c>
    </row>
    <row r="2872" spans="1:5" ht="12.75">
      <c r="A2872" s="6">
        <v>43008.885416666664</v>
      </c>
      <c r="B2872" s="7">
        <v>935.694213867188</v>
      </c>
      <c r="C2872" s="7"/>
      <c r="D2872" s="8">
        <v>2288.94409179688</v>
      </c>
      <c r="E2872" s="8">
        <v>1</v>
      </c>
    </row>
    <row r="2873" spans="1:5" ht="12.75">
      <c r="A2873" s="6">
        <v>43008.89583333333</v>
      </c>
      <c r="B2873" s="7">
        <v>891.549072265625</v>
      </c>
      <c r="C2873" s="7"/>
      <c r="D2873" s="8">
        <v>2285.95483398438</v>
      </c>
      <c r="E2873" s="8">
        <v>1</v>
      </c>
    </row>
    <row r="2874" spans="1:5" ht="12.75">
      <c r="A2874" s="6">
        <v>43008.90625</v>
      </c>
      <c r="B2874" s="7">
        <v>899.995300292969</v>
      </c>
      <c r="C2874" s="7"/>
      <c r="D2874" s="8">
        <v>2285.41552734375</v>
      </c>
      <c r="E2874" s="8">
        <v>1</v>
      </c>
    </row>
    <row r="2875" spans="1:5" ht="12.75">
      <c r="A2875" s="6">
        <v>43008.916666666664</v>
      </c>
      <c r="B2875" s="7">
        <v>852.193542480469</v>
      </c>
      <c r="C2875" s="7"/>
      <c r="D2875" s="8">
        <v>2283.36743164063</v>
      </c>
      <c r="E2875" s="8">
        <v>1</v>
      </c>
    </row>
    <row r="2876" spans="1:5" ht="12.75">
      <c r="A2876" s="6">
        <v>43008.92708333333</v>
      </c>
      <c r="B2876" s="7">
        <v>724.652709960938</v>
      </c>
      <c r="C2876" s="7"/>
      <c r="D2876" s="8">
        <v>2268.77001953125</v>
      </c>
      <c r="E2876" s="8">
        <v>1</v>
      </c>
    </row>
    <row r="2877" spans="1:5" ht="12.75">
      <c r="A2877" s="6">
        <v>43008.9375</v>
      </c>
      <c r="B2877" s="7">
        <v>656.319641113281</v>
      </c>
      <c r="C2877" s="7"/>
      <c r="D2877" s="8">
        <v>2268.67529296875</v>
      </c>
      <c r="E2877" s="8">
        <v>1</v>
      </c>
    </row>
    <row r="2878" spans="1:5" ht="12.75">
      <c r="A2878" s="6">
        <v>43008.947916666664</v>
      </c>
      <c r="B2878" s="7">
        <v>664.232666015625</v>
      </c>
      <c r="C2878" s="7"/>
      <c r="D2878" s="8">
        <v>2268.67529296875</v>
      </c>
      <c r="E2878" s="8">
        <v>1</v>
      </c>
    </row>
    <row r="2879" spans="1:5" ht="12.75">
      <c r="A2879" s="6">
        <v>43008.95833333333</v>
      </c>
      <c r="B2879" s="7">
        <v>705.119812011719</v>
      </c>
      <c r="C2879" s="7"/>
      <c r="D2879" s="8">
        <v>2268.67529296875</v>
      </c>
      <c r="E2879" s="8">
        <v>1</v>
      </c>
    </row>
    <row r="2880" spans="1:5" ht="12.75">
      <c r="A2880" s="6">
        <v>43008.96875</v>
      </c>
      <c r="B2880" s="7">
        <v>746.817199707031</v>
      </c>
      <c r="C2880" s="7"/>
      <c r="D2880" s="8">
        <v>2268.67529296875</v>
      </c>
      <c r="E2880" s="8">
        <v>1</v>
      </c>
    </row>
    <row r="2881" spans="1:5" ht="12.75">
      <c r="A2881" s="6">
        <v>43008.979166666664</v>
      </c>
      <c r="B2881" s="7">
        <v>746.921875</v>
      </c>
      <c r="C2881" s="7"/>
      <c r="D2881" s="8">
        <v>2268.67529296875</v>
      </c>
      <c r="E2881" s="8">
        <v>1</v>
      </c>
    </row>
    <row r="2882" spans="1:5" ht="12.75">
      <c r="A2882" s="6">
        <v>43008.98958333333</v>
      </c>
      <c r="B2882" s="7">
        <v>717.977478027344</v>
      </c>
      <c r="C2882" s="7"/>
      <c r="D2882" s="8">
        <v>2268.67529296875</v>
      </c>
      <c r="E2882" s="8">
        <v>1</v>
      </c>
    </row>
    <row r="2883" spans="1:5" ht="12.75">
      <c r="A2883" s="6">
        <v>43009</v>
      </c>
      <c r="B2883" s="7">
        <v>679.216918945313</v>
      </c>
      <c r="C2883" s="7"/>
      <c r="D2883" s="8">
        <v>2268.67529296875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