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<sst xmlns="http://schemas.openxmlformats.org/spreadsheetml/2006/main" count="33" uniqueCount="23">
  <si>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</si>
  <si>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</si>
  <si>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</si>
  <si>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</si>
  <si>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</si>
  <si>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</si>
  <si>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</si>
  <si>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</si>
  <si>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</si>
  <si>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</si>
  <si>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</si>
  <si>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</si>
  <si>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</si>
  <si>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</si>
  <si>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</si>
  <si>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</si>
  <si>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</si>
  <si>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</si>
  <si>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</si>
  <si>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</si>
  <si>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</si>
  <si>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1433. Heavy Hours only: 1543. Light Hours Only: 1293.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</si>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</sst>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1701915"/>
        <c:axId val="16881780"/>
      </c:lineChart>
      <c:catAx>
        <c:axId val="317019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881780"/>
        <c:crosses val="autoZero"/>
        <c:auto val="0"/>
        <c:lblOffset val="100"/>
        <c:tickLblSkip val="192"/>
        <c:tickMarkSkip val="96"/>
        <c:noMultiLvlLbl val="0"/>
      </c:catAx>
      <c:valAx>
        <c:axId val="168817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0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1433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1293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44044.010416666664</v>
      </c>
      <c r="B4" s="7">
        <v>1089.24682617188</v>
      </c>
      <c r="C4" s="7"/>
      <c r="D4" s="8">
        <v>2611.92651367188</v>
      </c>
      <c r="E4" s="8">
        <v>1</v>
      </c>
    </row>
    <row r="5" spans="1:5" ht="12.75">
      <c r="A5" s="6">
        <v>44044.02083333333</v>
      </c>
      <c r="B5" s="7">
        <v>1066.45910644531</v>
      </c>
      <c r="C5" s="7"/>
      <c r="D5" s="8">
        <v>2593.29833984375</v>
      </c>
      <c r="E5" s="8">
        <v>1</v>
      </c>
    </row>
    <row r="6" spans="1:5" ht="12.75">
      <c r="A6" s="6">
        <v>44044.03125</v>
      </c>
      <c r="B6" s="7">
        <v>1108.72485351563</v>
      </c>
      <c r="C6" s="7"/>
      <c r="D6" s="8">
        <v>2593.29833984375</v>
      </c>
      <c r="E6" s="8">
        <v>1</v>
      </c>
    </row>
    <row r="7" spans="1:5" ht="12.75">
      <c r="A7" s="6">
        <v>44044.041666666664</v>
      </c>
      <c r="B7" s="7">
        <v>1109.10119628906</v>
      </c>
      <c r="C7" s="7"/>
      <c r="D7" s="8">
        <v>2593.90991210938</v>
      </c>
      <c r="E7" s="8">
        <v>1</v>
      </c>
    </row>
    <row r="8" spans="1:5" ht="12.75">
      <c r="A8" s="6">
        <v>44044.05208333333</v>
      </c>
      <c r="B8" s="7">
        <v>1087.98962402344</v>
      </c>
      <c r="C8" s="7"/>
      <c r="D8" s="8">
        <v>2593.2548828125</v>
      </c>
      <c r="E8" s="8">
        <v>1</v>
      </c>
    </row>
    <row r="9" spans="1:5" ht="12.75">
      <c r="A9" s="6">
        <v>44044.0625</v>
      </c>
      <c r="B9" s="7">
        <v>1117.98364257813</v>
      </c>
      <c r="C9" s="7"/>
      <c r="D9" s="8">
        <v>2593.2548828125</v>
      </c>
      <c r="E9" s="8">
        <v>1</v>
      </c>
    </row>
    <row r="10" spans="1:5" ht="12.75">
      <c r="A10" s="6">
        <v>44044.072916666664</v>
      </c>
      <c r="B10" s="7">
        <v>1126.63293457031</v>
      </c>
      <c r="C10" s="7"/>
      <c r="D10" s="8">
        <v>2593.2548828125</v>
      </c>
      <c r="E10" s="8">
        <v>1</v>
      </c>
    </row>
    <row r="11" spans="1:5" ht="12.75">
      <c r="A11" s="6">
        <v>44044.08333333333</v>
      </c>
      <c r="B11" s="7">
        <v>1126.7919921875</v>
      </c>
      <c r="C11" s="7"/>
      <c r="D11" s="8">
        <v>2593.2548828125</v>
      </c>
      <c r="E11" s="8">
        <v>1</v>
      </c>
    </row>
    <row r="12" spans="1:5" ht="12.75">
      <c r="A12" s="6">
        <v>44044.09375</v>
      </c>
      <c r="B12" s="7">
        <v>1154.65014648438</v>
      </c>
      <c r="C12" s="7"/>
      <c r="D12" s="8">
        <v>2593.2548828125</v>
      </c>
      <c r="E12" s="8">
        <v>1</v>
      </c>
    </row>
    <row r="13" spans="1:5" ht="12.75">
      <c r="A13" s="6">
        <v>44044.104166666664</v>
      </c>
      <c r="B13" s="7">
        <v>1159.64477539063</v>
      </c>
      <c r="C13" s="7"/>
      <c r="D13" s="8">
        <v>2593.2548828125</v>
      </c>
      <c r="E13" s="8">
        <v>1</v>
      </c>
    </row>
    <row r="14" spans="1:5" ht="12.75">
      <c r="A14" s="6">
        <v>44044.11458333333</v>
      </c>
      <c r="B14" s="7">
        <v>1129.36865234375</v>
      </c>
      <c r="C14" s="7"/>
      <c r="D14" s="8">
        <v>2593.2548828125</v>
      </c>
      <c r="E14" s="8">
        <v>1</v>
      </c>
    </row>
    <row r="15" spans="1:5" ht="12.75">
      <c r="A15" s="6">
        <v>44044.125</v>
      </c>
      <c r="B15" s="7">
        <v>1138.04626464844</v>
      </c>
      <c r="C15" s="7"/>
      <c r="D15" s="8">
        <v>2593.2548828125</v>
      </c>
      <c r="E15" s="8">
        <v>1</v>
      </c>
    </row>
    <row r="16" spans="1:5" ht="12.75">
      <c r="A16" s="6">
        <v>44044.135416666664</v>
      </c>
      <c r="B16" s="7">
        <v>1125.88610839844</v>
      </c>
      <c r="C16" s="7"/>
      <c r="D16" s="8">
        <v>2599.9755859375</v>
      </c>
      <c r="E16" s="8">
        <v>1</v>
      </c>
    </row>
    <row r="17" spans="1:5" ht="12.75">
      <c r="A17" s="6">
        <v>44044.14583333333</v>
      </c>
      <c r="B17" s="7">
        <v>1134.10314941406</v>
      </c>
      <c r="C17" s="7"/>
      <c r="D17" s="8">
        <v>2603.67944335938</v>
      </c>
      <c r="E17" s="8">
        <v>1</v>
      </c>
    </row>
    <row r="18" spans="1:5" ht="12.75">
      <c r="A18" s="6">
        <v>44044.15625</v>
      </c>
      <c r="B18" s="7">
        <v>1141.27233886719</v>
      </c>
      <c r="C18" s="7"/>
      <c r="D18" s="8">
        <v>2603.67944335938</v>
      </c>
      <c r="E18" s="8">
        <v>1</v>
      </c>
    </row>
    <row r="19" spans="1:5" ht="12.75">
      <c r="A19" s="6">
        <v>44044.166666666664</v>
      </c>
      <c r="B19" s="7">
        <v>1142.92700195313</v>
      </c>
      <c r="C19" s="7"/>
      <c r="D19" s="8">
        <v>2603.67944335938</v>
      </c>
      <c r="E19" s="8">
        <v>1</v>
      </c>
    </row>
    <row r="20" spans="1:5" ht="12.75">
      <c r="A20" s="6">
        <v>44044.17708333333</v>
      </c>
      <c r="B20" s="7">
        <v>1139.5966796875</v>
      </c>
      <c r="C20" s="7"/>
      <c r="D20" s="8">
        <v>2603.67944335938</v>
      </c>
      <c r="E20" s="8">
        <v>1</v>
      </c>
    </row>
    <row r="21" spans="1:5" ht="12.75">
      <c r="A21" s="6">
        <v>44044.1875</v>
      </c>
      <c r="B21" s="7">
        <v>1125.40295410156</v>
      </c>
      <c r="C21" s="7"/>
      <c r="D21" s="8">
        <v>2603.67944335938</v>
      </c>
      <c r="E21" s="8">
        <v>1</v>
      </c>
    </row>
    <row r="22" spans="1:5" ht="12.75">
      <c r="A22" s="6">
        <v>44044.197916666664</v>
      </c>
      <c r="B22" s="7">
        <v>1132.81677246094</v>
      </c>
      <c r="C22" s="7"/>
      <c r="D22" s="8">
        <v>2603.67944335938</v>
      </c>
      <c r="E22" s="8">
        <v>1</v>
      </c>
    </row>
    <row r="23" spans="1:5" ht="12.75">
      <c r="A23" s="6">
        <v>44044.20833333333</v>
      </c>
      <c r="B23" s="7">
        <v>1127.71264648438</v>
      </c>
      <c r="C23" s="7"/>
      <c r="D23" s="8">
        <v>2600.26708984375</v>
      </c>
      <c r="E23" s="8">
        <v>1</v>
      </c>
    </row>
    <row r="24" spans="1:5" ht="12.75">
      <c r="A24" s="6">
        <v>44044.21875</v>
      </c>
      <c r="B24" s="7">
        <v>1118.54235839844</v>
      </c>
      <c r="C24" s="7"/>
      <c r="D24" s="8">
        <v>2595.326171875</v>
      </c>
      <c r="E24" s="8">
        <v>1</v>
      </c>
    </row>
    <row r="25" spans="1:5" ht="12.75">
      <c r="A25" s="6">
        <v>44044.229166666664</v>
      </c>
      <c r="B25" s="7">
        <v>1113.64001464844</v>
      </c>
      <c r="C25" s="7"/>
      <c r="D25" s="8">
        <v>2592.04833984375</v>
      </c>
      <c r="E25" s="8">
        <v>1</v>
      </c>
    </row>
    <row r="26" spans="1:5" ht="12.75">
      <c r="A26" s="6">
        <v>44044.23958333333</v>
      </c>
      <c r="B26" s="7">
        <v>1119.36669921875</v>
      </c>
      <c r="C26" s="7"/>
      <c r="D26" s="8">
        <v>2592.04833984375</v>
      </c>
      <c r="E26" s="8">
        <v>1</v>
      </c>
    </row>
    <row r="27" spans="1:5" ht="12.75">
      <c r="A27" s="6">
        <v>44044.25</v>
      </c>
      <c r="B27" s="7">
        <v>1143.65185546875</v>
      </c>
      <c r="C27" s="7"/>
      <c r="D27" s="8">
        <v>2599.23413085938</v>
      </c>
      <c r="E27" s="8">
        <v>1</v>
      </c>
    </row>
    <row r="28" spans="1:5" ht="12.75">
      <c r="A28" s="6">
        <v>44044.260416666664</v>
      </c>
      <c r="B28" s="7">
        <v>1212.42395019531</v>
      </c>
      <c r="C28" s="7"/>
      <c r="D28" s="8">
        <v>2638.74951171875</v>
      </c>
      <c r="E28" s="8">
        <v>1</v>
      </c>
    </row>
    <row r="29" spans="1:5" ht="12.75">
      <c r="A29" s="6">
        <v>44044.27083333333</v>
      </c>
      <c r="B29" s="7">
        <v>1256.26110839844</v>
      </c>
      <c r="C29" s="7"/>
      <c r="D29" s="8">
        <v>2649.130859375</v>
      </c>
      <c r="E29" s="8">
        <v>1</v>
      </c>
    </row>
    <row r="30" spans="1:5" ht="12.75">
      <c r="A30" s="6">
        <v>44044.28125</v>
      </c>
      <c r="B30" s="7">
        <v>1262.74865722656</v>
      </c>
      <c r="C30" s="7"/>
      <c r="D30" s="8">
        <v>2649.130859375</v>
      </c>
      <c r="E30" s="8">
        <v>1</v>
      </c>
    </row>
    <row r="31" spans="1:5" ht="12.75">
      <c r="A31" s="6">
        <v>44044.291666666664</v>
      </c>
      <c r="B31" s="7">
        <v>1228.13195800781</v>
      </c>
      <c r="C31" s="7"/>
      <c r="D31" s="8">
        <v>2649.130859375</v>
      </c>
      <c r="E31" s="8">
        <v>1</v>
      </c>
    </row>
    <row r="32" spans="1:5" ht="12.75">
      <c r="A32" s="6">
        <v>44044.30208333333</v>
      </c>
      <c r="B32" s="7">
        <v>1269.97570800781</v>
      </c>
      <c r="C32" s="7"/>
      <c r="D32" s="8">
        <v>2649.130859375</v>
      </c>
      <c r="E32" s="8">
        <v>1</v>
      </c>
    </row>
    <row r="33" spans="1:5" ht="12.75">
      <c r="A33" s="6">
        <v>44044.3125</v>
      </c>
      <c r="B33" s="7">
        <v>1265.79089355469</v>
      </c>
      <c r="C33" s="7"/>
      <c r="D33" s="8">
        <v>2649.130859375</v>
      </c>
      <c r="E33" s="8">
        <v>1</v>
      </c>
    </row>
    <row r="34" spans="1:5" ht="12.75">
      <c r="A34" s="6">
        <v>44044.322916666664</v>
      </c>
      <c r="B34" s="7">
        <v>1205.02661132813</v>
      </c>
      <c r="C34" s="7"/>
      <c r="D34" s="8">
        <v>2649.130859375</v>
      </c>
      <c r="E34" s="8">
        <v>1</v>
      </c>
    </row>
    <row r="35" spans="1:5" ht="12.75">
      <c r="A35" s="6">
        <v>44044.33333333333</v>
      </c>
      <c r="B35" s="7">
        <v>1184.89501953125</v>
      </c>
      <c r="C35" s="7"/>
      <c r="D35" s="8">
        <v>2648.08862304688</v>
      </c>
      <c r="E35" s="8">
        <v>1</v>
      </c>
    </row>
    <row r="36" spans="1:5" ht="12.75">
      <c r="A36" s="6">
        <v>44044.34375</v>
      </c>
      <c r="B36" s="7">
        <v>1203.33923339844</v>
      </c>
      <c r="C36" s="7"/>
      <c r="D36" s="8">
        <v>2640.68383789063</v>
      </c>
      <c r="E36" s="8">
        <v>1</v>
      </c>
    </row>
    <row r="37" spans="1:5" ht="12.75">
      <c r="A37" s="6">
        <v>44044.354166666664</v>
      </c>
      <c r="B37" s="7">
        <v>1195.17785644531</v>
      </c>
      <c r="C37" s="7"/>
      <c r="D37" s="8">
        <v>2638.8359375</v>
      </c>
      <c r="E37" s="8">
        <v>1</v>
      </c>
    </row>
    <row r="38" spans="1:5" ht="12.75">
      <c r="A38" s="6">
        <v>44044.36458333333</v>
      </c>
      <c r="B38" s="7">
        <v>1174.08618164063</v>
      </c>
      <c r="C38" s="7"/>
      <c r="D38" s="8">
        <v>2638.8359375</v>
      </c>
      <c r="E38" s="8">
        <v>1</v>
      </c>
    </row>
    <row r="39" spans="1:5" ht="12.75">
      <c r="A39" s="6">
        <v>44044.375</v>
      </c>
      <c r="B39" s="7">
        <v>1185.59460449219</v>
      </c>
      <c r="C39" s="7"/>
      <c r="D39" s="8">
        <v>2643.44287109375</v>
      </c>
      <c r="E39" s="8">
        <v>1</v>
      </c>
    </row>
    <row r="40" spans="1:5" ht="12.75">
      <c r="A40" s="6">
        <v>44044.385416666664</v>
      </c>
      <c r="B40" s="7">
        <v>1184.56701660156</v>
      </c>
      <c r="C40" s="7"/>
      <c r="D40" s="8">
        <v>2654.66552734375</v>
      </c>
      <c r="E40" s="8">
        <v>1</v>
      </c>
    </row>
    <row r="41" spans="1:5" ht="12.75">
      <c r="A41" s="6">
        <v>44044.39583333333</v>
      </c>
      <c r="B41" s="7">
        <v>1222.9814453125</v>
      </c>
      <c r="C41" s="7"/>
      <c r="D41" s="8">
        <v>2690.86987304688</v>
      </c>
      <c r="E41" s="8">
        <v>1</v>
      </c>
    </row>
    <row r="42" spans="1:5" ht="12.75">
      <c r="A42" s="6">
        <v>44044.40625</v>
      </c>
      <c r="B42" s="7">
        <v>1257.73156738281</v>
      </c>
      <c r="C42" s="7"/>
      <c r="D42" s="8">
        <v>2745.33422851563</v>
      </c>
      <c r="E42" s="8">
        <v>1</v>
      </c>
    </row>
    <row r="43" spans="1:5" ht="12.75">
      <c r="A43" s="6">
        <v>44044.416666666664</v>
      </c>
      <c r="B43" s="7">
        <v>1256.54907226563</v>
      </c>
      <c r="C43" s="7"/>
      <c r="D43" s="8">
        <v>2758.658203125</v>
      </c>
      <c r="E43" s="8">
        <v>1</v>
      </c>
    </row>
    <row r="44" spans="1:5" ht="12.75">
      <c r="A44" s="6">
        <v>44044.42708333333</v>
      </c>
      <c r="B44" s="7">
        <v>1280.43469238281</v>
      </c>
      <c r="C44" s="7"/>
      <c r="D44" s="8">
        <v>2768.67919921875</v>
      </c>
      <c r="E44" s="8">
        <v>1</v>
      </c>
    </row>
    <row r="45" spans="1:5" ht="12.75">
      <c r="A45" s="6">
        <v>44044.4375</v>
      </c>
      <c r="B45" s="7">
        <v>1328.66784667969</v>
      </c>
      <c r="C45" s="7"/>
      <c r="D45" s="8">
        <v>2780.32470703125</v>
      </c>
      <c r="E45" s="8">
        <v>1</v>
      </c>
    </row>
    <row r="46" spans="1:5" ht="12.75">
      <c r="A46" s="6">
        <v>44044.447916666664</v>
      </c>
      <c r="B46" s="7">
        <v>1392.56005859375</v>
      </c>
      <c r="C46" s="7"/>
      <c r="D46" s="8">
        <v>2844.71557617188</v>
      </c>
      <c r="E46" s="8">
        <v>1</v>
      </c>
    </row>
    <row r="47" spans="1:5" ht="12.75">
      <c r="A47" s="6">
        <v>44044.45833333333</v>
      </c>
      <c r="B47" s="7">
        <v>1388.07434082031</v>
      </c>
      <c r="C47" s="7"/>
      <c r="D47" s="8">
        <v>2846.21142578125</v>
      </c>
      <c r="E47" s="8">
        <v>1</v>
      </c>
    </row>
    <row r="48" spans="1:5" ht="12.75">
      <c r="A48" s="6">
        <v>44044.46875</v>
      </c>
      <c r="B48" s="7">
        <v>1449.64477539063</v>
      </c>
      <c r="C48" s="7"/>
      <c r="D48" s="8">
        <v>2892.365234375</v>
      </c>
      <c r="E48" s="8">
        <v>1</v>
      </c>
    </row>
    <row r="49" spans="1:5" ht="12.75">
      <c r="A49" s="6">
        <v>44044.479166666664</v>
      </c>
      <c r="B49" s="7">
        <v>1470.01879882813</v>
      </c>
      <c r="C49" s="7"/>
      <c r="D49" s="8">
        <v>2906.90844726563</v>
      </c>
      <c r="E49" s="8">
        <v>1</v>
      </c>
    </row>
    <row r="50" spans="1:5" ht="12.75">
      <c r="A50" s="6">
        <v>44044.48958333333</v>
      </c>
      <c r="B50" s="7">
        <v>1450.79406738281</v>
      </c>
      <c r="C50" s="7"/>
      <c r="D50" s="8">
        <v>2879.22021484375</v>
      </c>
      <c r="E50" s="8">
        <v>1</v>
      </c>
    </row>
    <row r="51" spans="1:5" ht="12.75">
      <c r="A51" s="6">
        <v>44044.5</v>
      </c>
      <c r="B51" s="7">
        <v>1448.14013671875</v>
      </c>
      <c r="C51" s="7"/>
      <c r="D51" s="8">
        <v>2886.16943359375</v>
      </c>
      <c r="E51" s="8">
        <v>1</v>
      </c>
    </row>
    <row r="52" spans="1:5" ht="12.75">
      <c r="A52" s="6">
        <v>44044.510416666664</v>
      </c>
      <c r="B52" s="7">
        <v>1413.32482910156</v>
      </c>
      <c r="C52" s="7"/>
      <c r="D52" s="8">
        <v>2861.48828125</v>
      </c>
      <c r="E52" s="8">
        <v>1</v>
      </c>
    </row>
    <row r="53" spans="1:5" ht="12.75">
      <c r="A53" s="6">
        <v>44044.52083333333</v>
      </c>
      <c r="B53" s="7">
        <v>1440.76379394531</v>
      </c>
      <c r="C53" s="7"/>
      <c r="D53" s="8">
        <v>2867.16284179688</v>
      </c>
      <c r="E53" s="8">
        <v>1</v>
      </c>
    </row>
    <row r="54" spans="1:5" ht="12.75">
      <c r="A54" s="6">
        <v>44044.53125</v>
      </c>
      <c r="B54" s="7">
        <v>1465.94677734375</v>
      </c>
      <c r="C54" s="7"/>
      <c r="D54" s="8">
        <v>2887.3251953125</v>
      </c>
      <c r="E54" s="8">
        <v>1</v>
      </c>
    </row>
    <row r="55" spans="1:5" ht="12.75">
      <c r="A55" s="6">
        <v>44044.541666666664</v>
      </c>
      <c r="B55" s="7">
        <v>1426.11437988281</v>
      </c>
      <c r="C55" s="7"/>
      <c r="D55" s="8">
        <v>2862.33959960938</v>
      </c>
      <c r="E55" s="8">
        <v>1</v>
      </c>
    </row>
    <row r="56" spans="1:5" ht="12.75">
      <c r="A56" s="6">
        <v>44044.55208333333</v>
      </c>
      <c r="B56" s="7">
        <v>1409.03173828125</v>
      </c>
      <c r="C56" s="7"/>
      <c r="D56" s="8">
        <v>2872.63891601563</v>
      </c>
      <c r="E56" s="8">
        <v>1</v>
      </c>
    </row>
    <row r="57" spans="1:5" ht="12.75">
      <c r="A57" s="6">
        <v>44044.5625</v>
      </c>
      <c r="B57" s="7">
        <v>1437.97485351563</v>
      </c>
      <c r="C57" s="7"/>
      <c r="D57" s="8">
        <v>2890.09912109375</v>
      </c>
      <c r="E57" s="8">
        <v>1</v>
      </c>
    </row>
    <row r="58" spans="1:5" ht="12.75">
      <c r="A58" s="6">
        <v>44044.572916666664</v>
      </c>
      <c r="B58" s="7">
        <v>1451.11059570313</v>
      </c>
      <c r="C58" s="7"/>
      <c r="D58" s="8">
        <v>2897.23657226563</v>
      </c>
      <c r="E58" s="8">
        <v>1</v>
      </c>
    </row>
    <row r="59" spans="1:5" ht="12.75">
      <c r="A59" s="6">
        <v>44044.58333333333</v>
      </c>
      <c r="B59" s="7">
        <v>1445.81848144531</v>
      </c>
      <c r="C59" s="7"/>
      <c r="D59" s="8">
        <v>2878.69018554688</v>
      </c>
      <c r="E59" s="8">
        <v>1</v>
      </c>
    </row>
    <row r="60" spans="1:5" ht="12.75">
      <c r="A60" s="6">
        <v>44044.59375</v>
      </c>
      <c r="B60" s="7">
        <v>1472.00415039063</v>
      </c>
      <c r="C60" s="7"/>
      <c r="D60" s="8">
        <v>2879.57592773438</v>
      </c>
      <c r="E60" s="8">
        <v>1</v>
      </c>
    </row>
    <row r="61" spans="1:5" ht="12.75">
      <c r="A61" s="6">
        <v>44044.604166666664</v>
      </c>
      <c r="B61" s="7">
        <v>1489.75158691406</v>
      </c>
      <c r="C61" s="7"/>
      <c r="D61" s="8">
        <v>2882.7841796875</v>
      </c>
      <c r="E61" s="8">
        <v>1</v>
      </c>
    </row>
    <row r="62" spans="1:5" ht="12.75">
      <c r="A62" s="6">
        <v>44044.61458333333</v>
      </c>
      <c r="B62" s="7">
        <v>1502.34033203125</v>
      </c>
      <c r="C62" s="7"/>
      <c r="D62" s="8">
        <v>2869.54541015625</v>
      </c>
      <c r="E62" s="8">
        <v>1</v>
      </c>
    </row>
    <row r="63" spans="1:5" ht="12.75">
      <c r="A63" s="6">
        <v>44044.625</v>
      </c>
      <c r="B63" s="7">
        <v>1563.12377929688</v>
      </c>
      <c r="C63" s="7"/>
      <c r="D63" s="8">
        <v>2877.0205078125</v>
      </c>
      <c r="E63" s="8">
        <v>1</v>
      </c>
    </row>
    <row r="64" spans="1:5" ht="12.75">
      <c r="A64" s="6">
        <v>44044.635416666664</v>
      </c>
      <c r="B64" s="7">
        <v>1567.90856933594</v>
      </c>
      <c r="C64" s="7"/>
      <c r="D64" s="8">
        <v>2874.2724609375</v>
      </c>
      <c r="E64" s="8">
        <v>1</v>
      </c>
    </row>
    <row r="65" spans="1:5" ht="12.75">
      <c r="A65" s="6">
        <v>44044.64583333333</v>
      </c>
      <c r="B65" s="7">
        <v>1585.25695800781</v>
      </c>
      <c r="C65" s="7"/>
      <c r="D65" s="8">
        <v>2877.36645507813</v>
      </c>
      <c r="E65" s="8">
        <v>1</v>
      </c>
    </row>
    <row r="66" spans="1:5" ht="12.75">
      <c r="A66" s="6">
        <v>44044.65625</v>
      </c>
      <c r="B66" s="7">
        <v>1583.60437011719</v>
      </c>
      <c r="C66" s="7"/>
      <c r="D66" s="8">
        <v>2877.09033203125</v>
      </c>
      <c r="E66" s="8">
        <v>1</v>
      </c>
    </row>
    <row r="67" spans="1:5" ht="12.75">
      <c r="A67" s="6">
        <v>44044.666666666664</v>
      </c>
      <c r="B67" s="7">
        <v>1554.92639160156</v>
      </c>
      <c r="C67" s="7"/>
      <c r="D67" s="8">
        <v>2873.58032226563</v>
      </c>
      <c r="E67" s="8">
        <v>1</v>
      </c>
    </row>
    <row r="68" spans="1:5" ht="12.75">
      <c r="A68" s="6">
        <v>44044.67708333333</v>
      </c>
      <c r="B68" s="7">
        <v>1585.24365234375</v>
      </c>
      <c r="C68" s="7"/>
      <c r="D68" s="8">
        <v>2865.63549804688</v>
      </c>
      <c r="E68" s="8">
        <v>1</v>
      </c>
    </row>
    <row r="69" spans="1:5" ht="12.75">
      <c r="A69" s="6">
        <v>44044.6875</v>
      </c>
      <c r="B69" s="7">
        <v>1640.61181640625</v>
      </c>
      <c r="C69" s="7"/>
      <c r="D69" s="8">
        <v>2883.26123046875</v>
      </c>
      <c r="E69" s="8">
        <v>1</v>
      </c>
    </row>
    <row r="70" spans="1:5" ht="12.75">
      <c r="A70" s="6">
        <v>44044.697916666664</v>
      </c>
      <c r="B70" s="7">
        <v>1682.68627929688</v>
      </c>
      <c r="C70" s="7"/>
      <c r="D70" s="8">
        <v>2887.91088867188</v>
      </c>
      <c r="E70" s="8">
        <v>1</v>
      </c>
    </row>
    <row r="71" spans="1:5" ht="12.75">
      <c r="A71" s="6">
        <v>44044.70833333333</v>
      </c>
      <c r="B71" s="7">
        <v>1648.66821289063</v>
      </c>
      <c r="C71" s="7"/>
      <c r="D71" s="8">
        <v>2889.80029296875</v>
      </c>
      <c r="E71" s="8">
        <v>1</v>
      </c>
    </row>
    <row r="72" spans="1:5" ht="12.75">
      <c r="A72" s="6">
        <v>44044.71875</v>
      </c>
      <c r="B72" s="7">
        <v>1520.62890625</v>
      </c>
      <c r="C72" s="7"/>
      <c r="D72" s="8">
        <v>2887.44799804688</v>
      </c>
      <c r="E72" s="8">
        <v>1</v>
      </c>
    </row>
    <row r="73" spans="1:5" ht="12.75">
      <c r="A73" s="6">
        <v>44044.729166666664</v>
      </c>
      <c r="B73" s="7">
        <v>1486.36499023438</v>
      </c>
      <c r="C73" s="7"/>
      <c r="D73" s="8">
        <v>2882.42163085938</v>
      </c>
      <c r="E73" s="8">
        <v>1</v>
      </c>
    </row>
    <row r="74" spans="1:5" ht="12.75">
      <c r="A74" s="6">
        <v>44044.73958333333</v>
      </c>
      <c r="B74" s="7">
        <v>1493.52221679688</v>
      </c>
      <c r="C74" s="7"/>
      <c r="D74" s="8">
        <v>2886.24462890625</v>
      </c>
      <c r="E74" s="8">
        <v>1</v>
      </c>
    </row>
    <row r="75" spans="1:5" ht="12.75">
      <c r="A75" s="6">
        <v>44044.75</v>
      </c>
      <c r="B75" s="7">
        <v>1489.13647460938</v>
      </c>
      <c r="C75" s="7"/>
      <c r="D75" s="8">
        <v>2884.42919921875</v>
      </c>
      <c r="E75" s="8">
        <v>1</v>
      </c>
    </row>
    <row r="76" spans="1:5" ht="12.75">
      <c r="A76" s="6">
        <v>44044.760416666664</v>
      </c>
      <c r="B76" s="7">
        <v>1531.09533691406</v>
      </c>
      <c r="C76" s="7"/>
      <c r="D76" s="8">
        <v>2884.80444335938</v>
      </c>
      <c r="E76" s="8">
        <v>1</v>
      </c>
    </row>
    <row r="77" spans="1:5" ht="12.75">
      <c r="A77" s="6">
        <v>44044.77083333333</v>
      </c>
      <c r="B77" s="7">
        <v>1543.20483398438</v>
      </c>
      <c r="C77" s="7"/>
      <c r="D77" s="8">
        <v>2889.7060546875</v>
      </c>
      <c r="E77" s="8">
        <v>1</v>
      </c>
    </row>
    <row r="78" spans="1:5" ht="12.75">
      <c r="A78" s="6">
        <v>44044.78125</v>
      </c>
      <c r="B78" s="7">
        <v>1540.96740722656</v>
      </c>
      <c r="C78" s="7"/>
      <c r="D78" s="8">
        <v>2890.06518554688</v>
      </c>
      <c r="E78" s="8">
        <v>1</v>
      </c>
    </row>
    <row r="79" spans="1:5" ht="12.75">
      <c r="A79" s="6">
        <v>44044.791666666664</v>
      </c>
      <c r="B79" s="7">
        <v>1533.79138183594</v>
      </c>
      <c r="C79" s="7"/>
      <c r="D79" s="8">
        <v>2888.25561523438</v>
      </c>
      <c r="E79" s="8">
        <v>1</v>
      </c>
    </row>
    <row r="80" spans="1:5" ht="12.75">
      <c r="A80" s="6">
        <v>44044.80208333333</v>
      </c>
      <c r="B80" s="7">
        <v>1604.27807617188</v>
      </c>
      <c r="C80" s="7"/>
      <c r="D80" s="8">
        <v>2887.56665039063</v>
      </c>
      <c r="E80" s="8">
        <v>1</v>
      </c>
    </row>
    <row r="81" spans="1:5" ht="12.75">
      <c r="A81" s="6">
        <v>44044.8125</v>
      </c>
      <c r="B81" s="7">
        <v>1604.14404296875</v>
      </c>
      <c r="C81" s="7"/>
      <c r="D81" s="8">
        <v>2892.3408203125</v>
      </c>
      <c r="E81" s="8">
        <v>1</v>
      </c>
    </row>
    <row r="82" spans="1:5" ht="12.75">
      <c r="A82" s="6">
        <v>44044.822916666664</v>
      </c>
      <c r="B82" s="7">
        <v>1600.95703125</v>
      </c>
      <c r="C82" s="7"/>
      <c r="D82" s="8">
        <v>2894.67114257813</v>
      </c>
      <c r="E82" s="8">
        <v>1</v>
      </c>
    </row>
    <row r="83" spans="1:5" ht="12.75">
      <c r="A83" s="6">
        <v>44044.83333333333</v>
      </c>
      <c r="B83" s="7">
        <v>1600.09655761719</v>
      </c>
      <c r="C83" s="7"/>
      <c r="D83" s="8">
        <v>2896.29663085938</v>
      </c>
      <c r="E83" s="8">
        <v>1</v>
      </c>
    </row>
    <row r="84" spans="1:5" ht="12.75">
      <c r="A84" s="6">
        <v>44044.84375</v>
      </c>
      <c r="B84" s="7">
        <v>1543.19567871094</v>
      </c>
      <c r="C84" s="7"/>
      <c r="D84" s="8">
        <v>2902.98974609375</v>
      </c>
      <c r="E84" s="8">
        <v>1</v>
      </c>
    </row>
    <row r="85" spans="1:5" ht="12.75">
      <c r="A85" s="6">
        <v>44044.854166666664</v>
      </c>
      <c r="B85" s="7">
        <v>1503.02490234375</v>
      </c>
      <c r="C85" s="7"/>
      <c r="D85" s="8">
        <v>2907.0810546875</v>
      </c>
      <c r="E85" s="8">
        <v>1</v>
      </c>
    </row>
    <row r="86" spans="1:5" ht="12.75">
      <c r="A86" s="6">
        <v>44044.86458333333</v>
      </c>
      <c r="B86" s="7">
        <v>1497.35034179688</v>
      </c>
      <c r="C86" s="7"/>
      <c r="D86" s="8">
        <v>2904.12622070313</v>
      </c>
      <c r="E86" s="8">
        <v>1</v>
      </c>
    </row>
    <row r="87" spans="1:5" ht="12.75">
      <c r="A87" s="6">
        <v>44044.875</v>
      </c>
      <c r="B87" s="7">
        <v>1461.58947753906</v>
      </c>
      <c r="C87" s="7"/>
      <c r="D87" s="8">
        <v>2894.2587890625</v>
      </c>
      <c r="E87" s="8">
        <v>1</v>
      </c>
    </row>
    <row r="88" spans="1:5" ht="12.75">
      <c r="A88" s="6">
        <v>44044.885416666664</v>
      </c>
      <c r="B88" s="7">
        <v>1430.86560058594</v>
      </c>
      <c r="C88" s="7"/>
      <c r="D88" s="8">
        <v>2906.974609375</v>
      </c>
      <c r="E88" s="8">
        <v>1</v>
      </c>
    </row>
    <row r="89" spans="1:5" ht="12.75">
      <c r="A89" s="6">
        <v>44044.89583333333</v>
      </c>
      <c r="B89" s="7">
        <v>1388.26599121094</v>
      </c>
      <c r="C89" s="7"/>
      <c r="D89" s="8">
        <v>2906.974609375</v>
      </c>
      <c r="E89" s="8">
        <v>1</v>
      </c>
    </row>
    <row r="90" spans="1:5" ht="12.75">
      <c r="A90" s="6">
        <v>44044.90625</v>
      </c>
      <c r="B90" s="7">
        <v>1361.7197265625</v>
      </c>
      <c r="C90" s="7"/>
      <c r="D90" s="8">
        <v>2897.42724609375</v>
      </c>
      <c r="E90" s="8">
        <v>1</v>
      </c>
    </row>
    <row r="91" spans="1:5" ht="12.75">
      <c r="A91" s="6">
        <v>44044.916666666664</v>
      </c>
      <c r="B91" s="7">
        <v>1344.16662597656</v>
      </c>
      <c r="C91" s="7"/>
      <c r="D91" s="8">
        <v>2880.53002929688</v>
      </c>
      <c r="E91" s="8">
        <v>1</v>
      </c>
    </row>
    <row r="92" spans="1:5" ht="12.75">
      <c r="A92" s="6">
        <v>44044.92708333333</v>
      </c>
      <c r="B92" s="7">
        <v>1311.65100097656</v>
      </c>
      <c r="C92" s="7"/>
      <c r="D92" s="8">
        <v>2842.50903320313</v>
      </c>
      <c r="E92" s="8">
        <v>1</v>
      </c>
    </row>
    <row r="93" spans="1:5" ht="12.75">
      <c r="A93" s="6">
        <v>44044.9375</v>
      </c>
      <c r="B93" s="7">
        <v>1290.34362792969</v>
      </c>
      <c r="C93" s="7"/>
      <c r="D93" s="8">
        <v>2849.66772460938</v>
      </c>
      <c r="E93" s="8">
        <v>1</v>
      </c>
    </row>
    <row r="94" spans="1:5" ht="12.75">
      <c r="A94" s="6">
        <v>44044.947916666664</v>
      </c>
      <c r="B94" s="7">
        <v>1302.05004882813</v>
      </c>
      <c r="C94" s="7"/>
      <c r="D94" s="8">
        <v>2856.12548828125</v>
      </c>
      <c r="E94" s="8">
        <v>1</v>
      </c>
    </row>
    <row r="95" spans="1:5" ht="12.75">
      <c r="A95" s="6">
        <v>44044.95833333333</v>
      </c>
      <c r="B95" s="7">
        <v>1326.83178710938</v>
      </c>
      <c r="C95" s="7"/>
      <c r="D95" s="8">
        <v>2855.90600585938</v>
      </c>
      <c r="E95" s="8">
        <v>1</v>
      </c>
    </row>
    <row r="96" spans="1:5" ht="12.75">
      <c r="A96" s="6">
        <v>44044.96875</v>
      </c>
      <c r="B96" s="7">
        <v>1267.94104003906</v>
      </c>
      <c r="C96" s="7"/>
      <c r="D96" s="8">
        <v>2862.01245117188</v>
      </c>
      <c r="E96" s="8">
        <v>1</v>
      </c>
    </row>
    <row r="97" spans="1:5" ht="12.75">
      <c r="A97" s="6">
        <v>44044.979166666664</v>
      </c>
      <c r="B97" s="7">
        <v>1211.89965820313</v>
      </c>
      <c r="C97" s="7"/>
      <c r="D97" s="8">
        <v>2856.97705078125</v>
      </c>
      <c r="E97" s="8">
        <v>1</v>
      </c>
    </row>
    <row r="98" spans="1:5" ht="12.75">
      <c r="A98" s="6">
        <v>44044.98958333333</v>
      </c>
      <c r="B98" s="7">
        <v>1239.50341796875</v>
      </c>
      <c r="C98" s="7"/>
      <c r="D98" s="8">
        <v>2844.18359375</v>
      </c>
      <c r="E98" s="8">
        <v>1</v>
      </c>
    </row>
    <row r="99" spans="1:5" ht="12.75">
      <c r="A99" s="6">
        <v>44045</v>
      </c>
      <c r="B99" s="7">
        <v>1195.92150878906</v>
      </c>
      <c r="C99" s="7"/>
      <c r="D99" s="8">
        <v>2789.52270507813</v>
      </c>
      <c r="E99" s="8">
        <v>1</v>
      </c>
    </row>
    <row r="100" spans="1:5" ht="12.75">
      <c r="A100" s="6">
        <v>44045.010416666664</v>
      </c>
      <c r="B100" s="7">
        <v>1304.17346191406</v>
      </c>
      <c r="C100" s="7"/>
      <c r="D100" s="8">
        <v>2826.251953125</v>
      </c>
      <c r="E100" s="8">
        <v>1</v>
      </c>
    </row>
    <row r="101" spans="1:5" ht="12.75">
      <c r="A101" s="6">
        <v>44045.02083333333</v>
      </c>
      <c r="B101" s="7">
        <v>1376.82727050781</v>
      </c>
      <c r="C101" s="7"/>
      <c r="D101" s="8">
        <v>2844.26293945313</v>
      </c>
      <c r="E101" s="8">
        <v>1</v>
      </c>
    </row>
    <row r="102" spans="1:5" ht="12.75">
      <c r="A102" s="6">
        <v>44045.03125</v>
      </c>
      <c r="B102" s="7">
        <v>1378.62512207031</v>
      </c>
      <c r="C102" s="7"/>
      <c r="D102" s="8">
        <v>2834.455078125</v>
      </c>
      <c r="E102" s="8">
        <v>1</v>
      </c>
    </row>
    <row r="103" spans="1:5" ht="12.75">
      <c r="A103" s="6">
        <v>44045.041666666664</v>
      </c>
      <c r="B103" s="7">
        <v>1316.85827636719</v>
      </c>
      <c r="C103" s="7"/>
      <c r="D103" s="8">
        <v>2777.75830078125</v>
      </c>
      <c r="E103" s="8">
        <v>1</v>
      </c>
    </row>
    <row r="104" spans="1:5" ht="12.75">
      <c r="A104" s="6">
        <v>44045.05208333333</v>
      </c>
      <c r="B104" s="7">
        <v>1250.52685546875</v>
      </c>
      <c r="C104" s="7"/>
      <c r="D104" s="8">
        <v>2733.505859375</v>
      </c>
      <c r="E104" s="8">
        <v>1</v>
      </c>
    </row>
    <row r="105" spans="1:5" ht="12.75">
      <c r="A105" s="6">
        <v>44045.0625</v>
      </c>
      <c r="B105" s="7">
        <v>1305.13000488281</v>
      </c>
      <c r="C105" s="7"/>
      <c r="D105" s="8">
        <v>2730.3798828125</v>
      </c>
      <c r="E105" s="8">
        <v>1</v>
      </c>
    </row>
    <row r="106" spans="1:5" ht="12.75">
      <c r="A106" s="6">
        <v>44045.072916666664</v>
      </c>
      <c r="B106" s="7">
        <v>1316.01770019531</v>
      </c>
      <c r="C106" s="7"/>
      <c r="D106" s="8">
        <v>2730.3798828125</v>
      </c>
      <c r="E106" s="8">
        <v>1</v>
      </c>
    </row>
    <row r="107" spans="1:5" ht="12.75">
      <c r="A107" s="6">
        <v>44045.08333333333</v>
      </c>
      <c r="B107" s="7">
        <v>1278.99377441406</v>
      </c>
      <c r="C107" s="7"/>
      <c r="D107" s="8">
        <v>2715.21923828125</v>
      </c>
      <c r="E107" s="8">
        <v>1</v>
      </c>
    </row>
    <row r="108" spans="1:5" ht="12.75">
      <c r="A108" s="6">
        <v>44045.09375</v>
      </c>
      <c r="B108" s="7">
        <v>1145.43286132813</v>
      </c>
      <c r="C108" s="7"/>
      <c r="D108" s="8">
        <v>2613.892578125</v>
      </c>
      <c r="E108" s="8">
        <v>1</v>
      </c>
    </row>
    <row r="109" spans="1:5" ht="12.75">
      <c r="A109" s="6">
        <v>44045.104166666664</v>
      </c>
      <c r="B109" s="7">
        <v>1177.00305175781</v>
      </c>
      <c r="C109" s="7"/>
      <c r="D109" s="8">
        <v>2602.578125</v>
      </c>
      <c r="E109" s="8">
        <v>1</v>
      </c>
    </row>
    <row r="110" spans="1:5" ht="12.75">
      <c r="A110" s="6">
        <v>44045.11458333333</v>
      </c>
      <c r="B110" s="7">
        <v>1197.67932128906</v>
      </c>
      <c r="C110" s="7"/>
      <c r="D110" s="8">
        <v>2602.578125</v>
      </c>
      <c r="E110" s="8">
        <v>1</v>
      </c>
    </row>
    <row r="111" spans="1:5" ht="12.75">
      <c r="A111" s="6">
        <v>44045.125</v>
      </c>
      <c r="B111" s="7">
        <v>1181.30810546875</v>
      </c>
      <c r="C111" s="7"/>
      <c r="D111" s="8">
        <v>2602.578125</v>
      </c>
      <c r="E111" s="8">
        <v>1</v>
      </c>
    </row>
    <row r="112" spans="1:5" ht="12.75">
      <c r="A112" s="6">
        <v>44045.135416666664</v>
      </c>
      <c r="B112" s="7">
        <v>1134.27575683594</v>
      </c>
      <c r="C112" s="7"/>
      <c r="D112" s="8">
        <v>2602.578125</v>
      </c>
      <c r="E112" s="8">
        <v>1</v>
      </c>
    </row>
    <row r="113" spans="1:5" ht="12.75">
      <c r="A113" s="6">
        <v>44045.14583333333</v>
      </c>
      <c r="B113" s="7">
        <v>1136.11022949219</v>
      </c>
      <c r="C113" s="7"/>
      <c r="D113" s="8">
        <v>2602.578125</v>
      </c>
      <c r="E113" s="8">
        <v>1</v>
      </c>
    </row>
    <row r="114" spans="1:5" ht="12.75">
      <c r="A114" s="6">
        <v>44045.15625</v>
      </c>
      <c r="B114" s="7">
        <v>1159.21337890625</v>
      </c>
      <c r="C114" s="7"/>
      <c r="D114" s="8">
        <v>2602.578125</v>
      </c>
      <c r="E114" s="8">
        <v>1</v>
      </c>
    </row>
    <row r="115" spans="1:5" ht="12.75">
      <c r="A115" s="6">
        <v>44045.166666666664</v>
      </c>
      <c r="B115" s="7">
        <v>1155.490234375</v>
      </c>
      <c r="C115" s="7"/>
      <c r="D115" s="8">
        <v>2602.578125</v>
      </c>
      <c r="E115" s="8">
        <v>1</v>
      </c>
    </row>
    <row r="116" spans="1:5" ht="12.75">
      <c r="A116" s="6">
        <v>44045.17708333333</v>
      </c>
      <c r="B116" s="7">
        <v>1127.76318359375</v>
      </c>
      <c r="C116" s="7"/>
      <c r="D116" s="8">
        <v>2602.578125</v>
      </c>
      <c r="E116" s="8">
        <v>1</v>
      </c>
    </row>
    <row r="117" spans="1:5" ht="12.75">
      <c r="A117" s="6">
        <v>44045.1875</v>
      </c>
      <c r="B117" s="7">
        <v>1126.18395996094</v>
      </c>
      <c r="C117" s="7"/>
      <c r="D117" s="8">
        <v>2602.578125</v>
      </c>
      <c r="E117" s="8">
        <v>1</v>
      </c>
    </row>
    <row r="118" spans="1:5" ht="12.75">
      <c r="A118" s="6">
        <v>44045.197916666664</v>
      </c>
      <c r="B118" s="7">
        <v>1131.51977539063</v>
      </c>
      <c r="C118" s="7"/>
      <c r="D118" s="8">
        <v>2602.578125</v>
      </c>
      <c r="E118" s="8">
        <v>1</v>
      </c>
    </row>
    <row r="119" spans="1:5" ht="12.75">
      <c r="A119" s="6">
        <v>44045.20833333333</v>
      </c>
      <c r="B119" s="7">
        <v>1100.08972167969</v>
      </c>
      <c r="C119" s="7"/>
      <c r="D119" s="8">
        <v>2602.578125</v>
      </c>
      <c r="E119" s="8">
        <v>1</v>
      </c>
    </row>
    <row r="120" spans="1:5" ht="12.75">
      <c r="A120" s="6">
        <v>44045.21875</v>
      </c>
      <c r="B120" s="7">
        <v>971.15185546875</v>
      </c>
      <c r="C120" s="7"/>
      <c r="D120" s="8">
        <v>2602.578125</v>
      </c>
      <c r="E120" s="8">
        <v>1</v>
      </c>
    </row>
    <row r="121" spans="1:5" ht="12.75">
      <c r="A121" s="6">
        <v>44045.229166666664</v>
      </c>
      <c r="B121" s="7">
        <v>964.493103027344</v>
      </c>
      <c r="C121" s="7"/>
      <c r="D121" s="8">
        <v>2602.578125</v>
      </c>
      <c r="E121" s="8">
        <v>1</v>
      </c>
    </row>
    <row r="122" spans="1:5" ht="12.75">
      <c r="A122" s="6">
        <v>44045.23958333333</v>
      </c>
      <c r="B122" s="7">
        <v>969.811584472656</v>
      </c>
      <c r="C122" s="7"/>
      <c r="D122" s="8">
        <v>2602.578125</v>
      </c>
      <c r="E122" s="8">
        <v>1</v>
      </c>
    </row>
    <row r="123" spans="1:5" ht="12.75">
      <c r="A123" s="6">
        <v>44045.25</v>
      </c>
      <c r="B123" s="7">
        <v>959.233032226563</v>
      </c>
      <c r="C123" s="7"/>
      <c r="D123" s="8">
        <v>2601.04956054688</v>
      </c>
      <c r="E123" s="8">
        <v>1</v>
      </c>
    </row>
    <row r="124" spans="1:5" ht="12.75">
      <c r="A124" s="6">
        <v>44045.260416666664</v>
      </c>
      <c r="B124" s="7">
        <v>971.749755859375</v>
      </c>
      <c r="C124" s="7"/>
      <c r="D124" s="8">
        <v>2597.5576171875</v>
      </c>
      <c r="E124" s="8">
        <v>1</v>
      </c>
    </row>
    <row r="125" spans="1:5" ht="12.75">
      <c r="A125" s="6">
        <v>44045.27083333333</v>
      </c>
      <c r="B125" s="7">
        <v>973.739624023438</v>
      </c>
      <c r="C125" s="7"/>
      <c r="D125" s="8">
        <v>2597.5576171875</v>
      </c>
      <c r="E125" s="8">
        <v>1</v>
      </c>
    </row>
    <row r="126" spans="1:5" ht="12.75">
      <c r="A126" s="6">
        <v>44045.28125</v>
      </c>
      <c r="B126" s="7">
        <v>947.171142578125</v>
      </c>
      <c r="C126" s="7"/>
      <c r="D126" s="8">
        <v>2597.5576171875</v>
      </c>
      <c r="E126" s="8">
        <v>1</v>
      </c>
    </row>
    <row r="127" spans="1:5" ht="12.75">
      <c r="A127" s="6">
        <v>44045.291666666664</v>
      </c>
      <c r="B127" s="7">
        <v>919.821411132813</v>
      </c>
      <c r="C127" s="7"/>
      <c r="D127" s="8">
        <v>2597.5576171875</v>
      </c>
      <c r="E127" s="8">
        <v>1</v>
      </c>
    </row>
    <row r="128" spans="1:5" ht="12.75">
      <c r="A128" s="6">
        <v>44045.30208333333</v>
      </c>
      <c r="B128" s="7">
        <v>923.382080078125</v>
      </c>
      <c r="C128" s="7"/>
      <c r="D128" s="8">
        <v>2597.5576171875</v>
      </c>
      <c r="E128" s="8">
        <v>1</v>
      </c>
    </row>
    <row r="129" spans="1:5" ht="12.75">
      <c r="A129" s="6">
        <v>44045.3125</v>
      </c>
      <c r="B129" s="7">
        <v>912.977416992188</v>
      </c>
      <c r="C129" s="7"/>
      <c r="D129" s="8">
        <v>2602.47021484375</v>
      </c>
      <c r="E129" s="8">
        <v>1</v>
      </c>
    </row>
    <row r="130" spans="1:5" ht="12.75">
      <c r="A130" s="6">
        <v>44045.322916666664</v>
      </c>
      <c r="B130" s="7">
        <v>874.172058105469</v>
      </c>
      <c r="C130" s="7"/>
      <c r="D130" s="8">
        <v>2602.69873046875</v>
      </c>
      <c r="E130" s="8">
        <v>1</v>
      </c>
    </row>
    <row r="131" spans="1:5" ht="12.75">
      <c r="A131" s="6">
        <v>44045.33333333333</v>
      </c>
      <c r="B131" s="7">
        <v>826.94287109375</v>
      </c>
      <c r="C131" s="7"/>
      <c r="D131" s="8">
        <v>2602.69873046875</v>
      </c>
      <c r="E131" s="8">
        <v>1</v>
      </c>
    </row>
    <row r="132" spans="1:5" ht="12.75">
      <c r="A132" s="6">
        <v>44045.34375</v>
      </c>
      <c r="B132" s="7">
        <v>883.608276367188</v>
      </c>
      <c r="C132" s="7"/>
      <c r="D132" s="8">
        <v>2602.69873046875</v>
      </c>
      <c r="E132" s="8">
        <v>1</v>
      </c>
    </row>
    <row r="133" spans="1:5" ht="12.75">
      <c r="A133" s="6">
        <v>44045.354166666664</v>
      </c>
      <c r="B133" s="7">
        <v>918.975280761719</v>
      </c>
      <c r="C133" s="7"/>
      <c r="D133" s="8">
        <v>2602.69873046875</v>
      </c>
      <c r="E133" s="8">
        <v>1</v>
      </c>
    </row>
    <row r="134" spans="1:5" ht="12.75">
      <c r="A134" s="6">
        <v>44045.36458333333</v>
      </c>
      <c r="B134" s="7">
        <v>898.734375</v>
      </c>
      <c r="C134" s="7"/>
      <c r="D134" s="8">
        <v>2602.69873046875</v>
      </c>
      <c r="E134" s="8">
        <v>1</v>
      </c>
    </row>
    <row r="135" spans="1:5" ht="12.75">
      <c r="A135" s="6">
        <v>44045.375</v>
      </c>
      <c r="B135" s="7">
        <v>866.828979492188</v>
      </c>
      <c r="C135" s="7"/>
      <c r="D135" s="8">
        <v>2606.01879882813</v>
      </c>
      <c r="E135" s="8">
        <v>1</v>
      </c>
    </row>
    <row r="136" spans="1:5" ht="12.75">
      <c r="A136" s="6">
        <v>44045.385416666664</v>
      </c>
      <c r="B136" s="7">
        <v>876.800903320313</v>
      </c>
      <c r="C136" s="7"/>
      <c r="D136" s="8">
        <v>2618.73779296875</v>
      </c>
      <c r="E136" s="8">
        <v>1</v>
      </c>
    </row>
    <row r="137" spans="1:5" ht="12.75">
      <c r="A137" s="6">
        <v>44045.39583333333</v>
      </c>
      <c r="B137" s="7">
        <v>897.892639160156</v>
      </c>
      <c r="C137" s="7"/>
      <c r="D137" s="8">
        <v>2645.39086914063</v>
      </c>
      <c r="E137" s="8">
        <v>1</v>
      </c>
    </row>
    <row r="138" spans="1:5" ht="12.75">
      <c r="A138" s="6">
        <v>44045.40625</v>
      </c>
      <c r="B138" s="7">
        <v>924.428405761719</v>
      </c>
      <c r="C138" s="7"/>
      <c r="D138" s="8">
        <v>2712.16259765625</v>
      </c>
      <c r="E138" s="8">
        <v>1</v>
      </c>
    </row>
    <row r="139" spans="1:5" ht="12.75">
      <c r="A139" s="6">
        <v>44045.416666666664</v>
      </c>
      <c r="B139" s="7">
        <v>916.952270507813</v>
      </c>
      <c r="C139" s="7"/>
      <c r="D139" s="8">
        <v>2722.50854492188</v>
      </c>
      <c r="E139" s="8">
        <v>1</v>
      </c>
    </row>
    <row r="140" spans="1:5" ht="12.75">
      <c r="A140" s="6">
        <v>44045.42708333333</v>
      </c>
      <c r="B140" s="7">
        <v>1000.14056396484</v>
      </c>
      <c r="C140" s="7"/>
      <c r="D140" s="8">
        <v>2732.36401367188</v>
      </c>
      <c r="E140" s="8">
        <v>1</v>
      </c>
    </row>
    <row r="141" spans="1:5" ht="12.75">
      <c r="A141" s="6">
        <v>44045.4375</v>
      </c>
      <c r="B141" s="7">
        <v>1036.48413085938</v>
      </c>
      <c r="C141" s="7"/>
      <c r="D141" s="8">
        <v>2742.34814453125</v>
      </c>
      <c r="E141" s="8">
        <v>1</v>
      </c>
    </row>
    <row r="142" spans="1:5" ht="12.75">
      <c r="A142" s="6">
        <v>44045.447916666664</v>
      </c>
      <c r="B142" s="7">
        <v>1097.34460449219</v>
      </c>
      <c r="C142" s="7"/>
      <c r="D142" s="8">
        <v>2804.66870117188</v>
      </c>
      <c r="E142" s="8">
        <v>1</v>
      </c>
    </row>
    <row r="143" spans="1:5" ht="12.75">
      <c r="A143" s="6">
        <v>44045.45833333333</v>
      </c>
      <c r="B143" s="7">
        <v>1146.60864257813</v>
      </c>
      <c r="C143" s="7"/>
      <c r="D143" s="8">
        <v>2823.91357421875</v>
      </c>
      <c r="E143" s="8">
        <v>1</v>
      </c>
    </row>
    <row r="144" spans="1:5" ht="12.75">
      <c r="A144" s="6">
        <v>44045.46875</v>
      </c>
      <c r="B144" s="7">
        <v>1174.4326171875</v>
      </c>
      <c r="C144" s="7"/>
      <c r="D144" s="8">
        <v>2806.49853515625</v>
      </c>
      <c r="E144" s="8">
        <v>1</v>
      </c>
    </row>
    <row r="145" spans="1:5" ht="12.75">
      <c r="A145" s="6">
        <v>44045.479166666664</v>
      </c>
      <c r="B145" s="7">
        <v>1243.87744140625</v>
      </c>
      <c r="C145" s="7"/>
      <c r="D145" s="8">
        <v>2844.560546875</v>
      </c>
      <c r="E145" s="8">
        <v>1</v>
      </c>
    </row>
    <row r="146" spans="1:5" ht="12.75">
      <c r="A146" s="6">
        <v>44045.48958333333</v>
      </c>
      <c r="B146" s="7">
        <v>1266.72900390625</v>
      </c>
      <c r="C146" s="7"/>
      <c r="D146" s="8">
        <v>2842.24096679688</v>
      </c>
      <c r="E146" s="8">
        <v>1</v>
      </c>
    </row>
    <row r="147" spans="1:5" ht="12.75">
      <c r="A147" s="6">
        <v>44045.5</v>
      </c>
      <c r="B147" s="7">
        <v>1258.18933105469</v>
      </c>
      <c r="C147" s="7"/>
      <c r="D147" s="8">
        <v>2839.98852539063</v>
      </c>
      <c r="E147" s="8">
        <v>1</v>
      </c>
    </row>
    <row r="148" spans="1:5" ht="12.75">
      <c r="A148" s="6">
        <v>44045.510416666664</v>
      </c>
      <c r="B148" s="7">
        <v>1293.37976074219</v>
      </c>
      <c r="C148" s="7"/>
      <c r="D148" s="8">
        <v>2843.32592773438</v>
      </c>
      <c r="E148" s="8">
        <v>1</v>
      </c>
    </row>
    <row r="149" spans="1:5" ht="12.75">
      <c r="A149" s="6">
        <v>44045.52083333333</v>
      </c>
      <c r="B149" s="7">
        <v>1326.29809570313</v>
      </c>
      <c r="C149" s="7"/>
      <c r="D149" s="8">
        <v>2843.119140625</v>
      </c>
      <c r="E149" s="8">
        <v>1</v>
      </c>
    </row>
    <row r="150" spans="1:5" ht="12.75">
      <c r="A150" s="6">
        <v>44045.53125</v>
      </c>
      <c r="B150" s="7">
        <v>1312.4365234375</v>
      </c>
      <c r="C150" s="7"/>
      <c r="D150" s="8">
        <v>2846.349609375</v>
      </c>
      <c r="E150" s="8">
        <v>1</v>
      </c>
    </row>
    <row r="151" spans="1:5" ht="12.75">
      <c r="A151" s="6">
        <v>44045.541666666664</v>
      </c>
      <c r="B151" s="7">
        <v>1322.05310058594</v>
      </c>
      <c r="C151" s="7"/>
      <c r="D151" s="8">
        <v>2841.1796875</v>
      </c>
      <c r="E151" s="8">
        <v>1</v>
      </c>
    </row>
    <row r="152" spans="1:5" ht="12.75">
      <c r="A152" s="6">
        <v>44045.55208333333</v>
      </c>
      <c r="B152" s="7">
        <v>1403.74011230469</v>
      </c>
      <c r="C152" s="7"/>
      <c r="D152" s="8">
        <v>2847.86791992188</v>
      </c>
      <c r="E152" s="8">
        <v>1</v>
      </c>
    </row>
    <row r="153" spans="1:5" ht="12.75">
      <c r="A153" s="6">
        <v>44045.5625</v>
      </c>
      <c r="B153" s="7">
        <v>1434.29760742188</v>
      </c>
      <c r="C153" s="7"/>
      <c r="D153" s="8">
        <v>2845.25634765625</v>
      </c>
      <c r="E153" s="8">
        <v>1</v>
      </c>
    </row>
    <row r="154" spans="1:5" ht="12.75">
      <c r="A154" s="6">
        <v>44045.572916666664</v>
      </c>
      <c r="B154" s="7">
        <v>1422.80029296875</v>
      </c>
      <c r="C154" s="7"/>
      <c r="D154" s="8">
        <v>2845.44873046875</v>
      </c>
      <c r="E154" s="8">
        <v>1</v>
      </c>
    </row>
    <row r="155" spans="1:5" ht="12.75">
      <c r="A155" s="6">
        <v>44045.58333333333</v>
      </c>
      <c r="B155" s="7">
        <v>1406.09155273438</v>
      </c>
      <c r="C155" s="7"/>
      <c r="D155" s="8">
        <v>2845.71826171875</v>
      </c>
      <c r="E155" s="8">
        <v>1</v>
      </c>
    </row>
    <row r="156" spans="1:5" ht="12.75">
      <c r="A156" s="6">
        <v>44045.59375</v>
      </c>
      <c r="B156" s="7">
        <v>1403.982421875</v>
      </c>
      <c r="C156" s="7"/>
      <c r="D156" s="8">
        <v>2847.43286132813</v>
      </c>
      <c r="E156" s="8">
        <v>1</v>
      </c>
    </row>
    <row r="157" spans="1:5" ht="12.75">
      <c r="A157" s="6">
        <v>44045.604166666664</v>
      </c>
      <c r="B157" s="7">
        <v>1390.81079101563</v>
      </c>
      <c r="C157" s="7"/>
      <c r="D157" s="8">
        <v>2843.16088867188</v>
      </c>
      <c r="E157" s="8">
        <v>1</v>
      </c>
    </row>
    <row r="158" spans="1:5" ht="12.75">
      <c r="A158" s="6">
        <v>44045.61458333333</v>
      </c>
      <c r="B158" s="7">
        <v>1406.65710449219</v>
      </c>
      <c r="C158" s="7"/>
      <c r="D158" s="8">
        <v>2847.64526367188</v>
      </c>
      <c r="E158" s="8">
        <v>1</v>
      </c>
    </row>
    <row r="159" spans="1:5" ht="12.75">
      <c r="A159" s="6">
        <v>44045.625</v>
      </c>
      <c r="B159" s="7">
        <v>1430.58544921875</v>
      </c>
      <c r="C159" s="7"/>
      <c r="D159" s="8">
        <v>2851.8056640625</v>
      </c>
      <c r="E159" s="8">
        <v>1</v>
      </c>
    </row>
    <row r="160" spans="1:5" ht="12.75">
      <c r="A160" s="6">
        <v>44045.635416666664</v>
      </c>
      <c r="B160" s="7">
        <v>1375.14501953125</v>
      </c>
      <c r="C160" s="7"/>
      <c r="D160" s="8">
        <v>2843.66137695313</v>
      </c>
      <c r="E160" s="8">
        <v>1</v>
      </c>
    </row>
    <row r="161" spans="1:5" ht="12.75">
      <c r="A161" s="6">
        <v>44045.64583333333</v>
      </c>
      <c r="B161" s="7">
        <v>1381.919921875</v>
      </c>
      <c r="C161" s="7"/>
      <c r="D161" s="8">
        <v>2834.982421875</v>
      </c>
      <c r="E161" s="8">
        <v>1</v>
      </c>
    </row>
    <row r="162" spans="1:5" ht="12.75">
      <c r="A162" s="6">
        <v>44045.65625</v>
      </c>
      <c r="B162" s="7">
        <v>1370.82592773438</v>
      </c>
      <c r="C162" s="7"/>
      <c r="D162" s="8">
        <v>2828.896484375</v>
      </c>
      <c r="E162" s="8">
        <v>1</v>
      </c>
    </row>
    <row r="163" spans="1:5" ht="12.75">
      <c r="A163" s="6">
        <v>44045.666666666664</v>
      </c>
      <c r="B163" s="7">
        <v>1376.84997558594</v>
      </c>
      <c r="C163" s="7"/>
      <c r="D163" s="8">
        <v>2836.12963867188</v>
      </c>
      <c r="E163" s="8">
        <v>1</v>
      </c>
    </row>
    <row r="164" spans="1:5" ht="12.75">
      <c r="A164" s="6">
        <v>44045.67708333333</v>
      </c>
      <c r="B164" s="7">
        <v>1293.93005371094</v>
      </c>
      <c r="C164" s="7"/>
      <c r="D164" s="8">
        <v>2829.00756835938</v>
      </c>
      <c r="E164" s="8">
        <v>1</v>
      </c>
    </row>
    <row r="165" spans="1:5" ht="12.75">
      <c r="A165" s="6">
        <v>44045.6875</v>
      </c>
      <c r="B165" s="7">
        <v>1308.61010742188</v>
      </c>
      <c r="C165" s="7"/>
      <c r="D165" s="8">
        <v>2832.62182617188</v>
      </c>
      <c r="E165" s="8">
        <v>1</v>
      </c>
    </row>
    <row r="166" spans="1:5" ht="12.75">
      <c r="A166" s="6">
        <v>44045.697916666664</v>
      </c>
      <c r="B166" s="7">
        <v>1323.06323242188</v>
      </c>
      <c r="C166" s="7"/>
      <c r="D166" s="8">
        <v>2837.8544921875</v>
      </c>
      <c r="E166" s="8">
        <v>1</v>
      </c>
    </row>
    <row r="167" spans="1:5" ht="12.75">
      <c r="A167" s="6">
        <v>44045.70833333333</v>
      </c>
      <c r="B167" s="7">
        <v>1308.2705078125</v>
      </c>
      <c r="C167" s="7"/>
      <c r="D167" s="8">
        <v>2829.55102539063</v>
      </c>
      <c r="E167" s="8">
        <v>1</v>
      </c>
    </row>
    <row r="168" spans="1:5" ht="12.75">
      <c r="A168" s="6">
        <v>44045.71875</v>
      </c>
      <c r="B168" s="7">
        <v>1273.58032226563</v>
      </c>
      <c r="C168" s="7"/>
      <c r="D168" s="8">
        <v>2843.20043945313</v>
      </c>
      <c r="E168" s="8">
        <v>1</v>
      </c>
    </row>
    <row r="169" spans="1:5" ht="12.75">
      <c r="A169" s="6">
        <v>44045.729166666664</v>
      </c>
      <c r="B169" s="7">
        <v>1289.74353027344</v>
      </c>
      <c r="C169" s="7"/>
      <c r="D169" s="8">
        <v>2851.62866210938</v>
      </c>
      <c r="E169" s="8">
        <v>1</v>
      </c>
    </row>
    <row r="170" spans="1:5" ht="12.75">
      <c r="A170" s="6">
        <v>44045.73958333333</v>
      </c>
      <c r="B170" s="7">
        <v>1304.6240234375</v>
      </c>
      <c r="C170" s="7"/>
      <c r="D170" s="8">
        <v>2844.876953125</v>
      </c>
      <c r="E170" s="8">
        <v>1</v>
      </c>
    </row>
    <row r="171" spans="1:5" ht="12.75">
      <c r="A171" s="6">
        <v>44045.75</v>
      </c>
      <c r="B171" s="7">
        <v>1318.71752929688</v>
      </c>
      <c r="C171" s="7"/>
      <c r="D171" s="8">
        <v>2843.458984375</v>
      </c>
      <c r="E171" s="8">
        <v>1</v>
      </c>
    </row>
    <row r="172" spans="1:5" ht="12.75">
      <c r="A172" s="6">
        <v>44045.760416666664</v>
      </c>
      <c r="B172" s="7">
        <v>1386.08325195313</v>
      </c>
      <c r="C172" s="7"/>
      <c r="D172" s="8">
        <v>2853.22290039063</v>
      </c>
      <c r="E172" s="8">
        <v>1</v>
      </c>
    </row>
    <row r="173" spans="1:5" ht="12.75">
      <c r="A173" s="6">
        <v>44045.77083333333</v>
      </c>
      <c r="B173" s="7">
        <v>1431.79064941406</v>
      </c>
      <c r="C173" s="7"/>
      <c r="D173" s="8">
        <v>2853.33569335938</v>
      </c>
      <c r="E173" s="8">
        <v>1</v>
      </c>
    </row>
    <row r="174" spans="1:5" ht="12.75">
      <c r="A174" s="6">
        <v>44045.78125</v>
      </c>
      <c r="B174" s="7">
        <v>1452.77404785156</v>
      </c>
      <c r="C174" s="7"/>
      <c r="D174" s="8">
        <v>2858.294921875</v>
      </c>
      <c r="E174" s="8">
        <v>1</v>
      </c>
    </row>
    <row r="175" spans="1:5" ht="12.75">
      <c r="A175" s="6">
        <v>44045.791666666664</v>
      </c>
      <c r="B175" s="7">
        <v>1455.43005371094</v>
      </c>
      <c r="C175" s="7"/>
      <c r="D175" s="8">
        <v>2850.53100585938</v>
      </c>
      <c r="E175" s="8">
        <v>1</v>
      </c>
    </row>
    <row r="176" spans="1:5" ht="12.75">
      <c r="A176" s="6">
        <v>44045.80208333333</v>
      </c>
      <c r="B176" s="7">
        <v>1493.671875</v>
      </c>
      <c r="C176" s="7"/>
      <c r="D176" s="8">
        <v>2876.95849609375</v>
      </c>
      <c r="E176" s="8">
        <v>1</v>
      </c>
    </row>
    <row r="177" spans="1:5" ht="12.75">
      <c r="A177" s="6">
        <v>44045.8125</v>
      </c>
      <c r="B177" s="7">
        <v>1497.56909179688</v>
      </c>
      <c r="C177" s="7"/>
      <c r="D177" s="8">
        <v>2879.09008789063</v>
      </c>
      <c r="E177" s="8">
        <v>1</v>
      </c>
    </row>
    <row r="178" spans="1:5" ht="12.75">
      <c r="A178" s="6">
        <v>44045.822916666664</v>
      </c>
      <c r="B178" s="7">
        <v>1464.13146972656</v>
      </c>
      <c r="C178" s="7"/>
      <c r="D178" s="8">
        <v>2874.0087890625</v>
      </c>
      <c r="E178" s="8">
        <v>1</v>
      </c>
    </row>
    <row r="179" spans="1:5" ht="12.75">
      <c r="A179" s="6">
        <v>44045.83333333333</v>
      </c>
      <c r="B179" s="7">
        <v>1421.67700195313</v>
      </c>
      <c r="C179" s="7"/>
      <c r="D179" s="8">
        <v>2850.1865234375</v>
      </c>
      <c r="E179" s="8">
        <v>1</v>
      </c>
    </row>
    <row r="180" spans="1:5" ht="12.75">
      <c r="A180" s="6">
        <v>44045.84375</v>
      </c>
      <c r="B180" s="7">
        <v>1362.57678222656</v>
      </c>
      <c r="C180" s="7"/>
      <c r="D180" s="8">
        <v>2830.27172851563</v>
      </c>
      <c r="E180" s="8">
        <v>1</v>
      </c>
    </row>
    <row r="181" spans="1:5" ht="12.75">
      <c r="A181" s="6">
        <v>44045.854166666664</v>
      </c>
      <c r="B181" s="7">
        <v>1364.36755371094</v>
      </c>
      <c r="C181" s="7"/>
      <c r="D181" s="8">
        <v>2851.74877929688</v>
      </c>
      <c r="E181" s="8">
        <v>1</v>
      </c>
    </row>
    <row r="182" spans="1:5" ht="12.75">
      <c r="A182" s="6">
        <v>44045.86458333333</v>
      </c>
      <c r="B182" s="7">
        <v>1360.29614257813</v>
      </c>
      <c r="C182" s="7"/>
      <c r="D182" s="8">
        <v>2840.92724609375</v>
      </c>
      <c r="E182" s="8">
        <v>1</v>
      </c>
    </row>
    <row r="183" spans="1:5" ht="12.75">
      <c r="A183" s="6">
        <v>44045.875</v>
      </c>
      <c r="B183" s="7">
        <v>1330.92626953125</v>
      </c>
      <c r="C183" s="7"/>
      <c r="D183" s="8">
        <v>2829.31005859375</v>
      </c>
      <c r="E183" s="8">
        <v>1</v>
      </c>
    </row>
    <row r="184" spans="1:5" ht="12.75">
      <c r="A184" s="6">
        <v>44045.885416666664</v>
      </c>
      <c r="B184" s="7">
        <v>1350.4296875</v>
      </c>
      <c r="C184" s="7"/>
      <c r="D184" s="8">
        <v>2843.69287109375</v>
      </c>
      <c r="E184" s="8">
        <v>1</v>
      </c>
    </row>
    <row r="185" spans="1:5" ht="12.75">
      <c r="A185" s="6">
        <v>44045.89583333333</v>
      </c>
      <c r="B185" s="7">
        <v>1329.908203125</v>
      </c>
      <c r="C185" s="7"/>
      <c r="D185" s="8">
        <v>2835.6474609375</v>
      </c>
      <c r="E185" s="8">
        <v>1</v>
      </c>
    </row>
    <row r="186" spans="1:5" ht="12.75">
      <c r="A186" s="6">
        <v>44045.90625</v>
      </c>
      <c r="B186" s="7">
        <v>1313.85400390625</v>
      </c>
      <c r="C186" s="7"/>
      <c r="D186" s="8">
        <v>2829.45239257813</v>
      </c>
      <c r="E186" s="8">
        <v>1</v>
      </c>
    </row>
    <row r="187" spans="1:5" ht="12.75">
      <c r="A187" s="6">
        <v>44045.916666666664</v>
      </c>
      <c r="B187" s="7">
        <v>1353.50903320313</v>
      </c>
      <c r="C187" s="7"/>
      <c r="D187" s="8">
        <v>2825.45141601563</v>
      </c>
      <c r="E187" s="8">
        <v>1</v>
      </c>
    </row>
    <row r="188" spans="1:5" ht="12.75">
      <c r="A188" s="6">
        <v>44045.92708333333</v>
      </c>
      <c r="B188" s="7">
        <v>1439.96069335938</v>
      </c>
      <c r="C188" s="7"/>
      <c r="D188" s="8">
        <v>2864.96655273438</v>
      </c>
      <c r="E188" s="8">
        <v>1</v>
      </c>
    </row>
    <row r="189" spans="1:5" ht="12.75">
      <c r="A189" s="6">
        <v>44045.9375</v>
      </c>
      <c r="B189" s="7">
        <v>1403.75</v>
      </c>
      <c r="C189" s="7"/>
      <c r="D189" s="8">
        <v>2835.79052734375</v>
      </c>
      <c r="E189" s="8">
        <v>1</v>
      </c>
    </row>
    <row r="190" spans="1:5" ht="12.75">
      <c r="A190" s="6">
        <v>44045.947916666664</v>
      </c>
      <c r="B190" s="7">
        <v>1395.06848144531</v>
      </c>
      <c r="C190" s="7"/>
      <c r="D190" s="8">
        <v>2818.23046875</v>
      </c>
      <c r="E190" s="8">
        <v>1</v>
      </c>
    </row>
    <row r="191" spans="1:5" ht="12.75">
      <c r="A191" s="6">
        <v>44045.95833333333</v>
      </c>
      <c r="B191" s="7">
        <v>1397.92053222656</v>
      </c>
      <c r="C191" s="7"/>
      <c r="D191" s="8">
        <v>2789.80517578125</v>
      </c>
      <c r="E191" s="8">
        <v>1</v>
      </c>
    </row>
    <row r="192" spans="1:5" ht="12.75">
      <c r="A192" s="6">
        <v>44045.96875</v>
      </c>
      <c r="B192" s="7">
        <v>1486.23315429688</v>
      </c>
      <c r="C192" s="7"/>
      <c r="D192" s="8">
        <v>2836.23803710938</v>
      </c>
      <c r="E192" s="8">
        <v>1</v>
      </c>
    </row>
    <row r="193" spans="1:5" ht="12.75">
      <c r="A193" s="6">
        <v>44045.979166666664</v>
      </c>
      <c r="B193" s="7">
        <v>1523.68542480469</v>
      </c>
      <c r="C193" s="7"/>
      <c r="D193" s="8">
        <v>2848.42626953125</v>
      </c>
      <c r="E193" s="8">
        <v>1</v>
      </c>
    </row>
    <row r="194" spans="1:5" ht="12.75">
      <c r="A194" s="6">
        <v>44045.98958333333</v>
      </c>
      <c r="B194" s="7">
        <v>1562.32446289063</v>
      </c>
      <c r="C194" s="7"/>
      <c r="D194" s="8">
        <v>2848.01147460938</v>
      </c>
      <c r="E194" s="8">
        <v>1</v>
      </c>
    </row>
    <row r="195" spans="1:5" ht="12.75">
      <c r="A195" s="6">
        <v>44046</v>
      </c>
      <c r="B195" s="7">
        <v>1536.91076660156</v>
      </c>
      <c r="C195" s="7"/>
      <c r="D195" s="8">
        <v>2839.23486328125</v>
      </c>
      <c r="E195" s="8">
        <v>1</v>
      </c>
    </row>
    <row r="196" spans="1:5" ht="12.75">
      <c r="A196" s="6">
        <v>44046.010416666664</v>
      </c>
      <c r="B196" s="7">
        <v>1417.43371582031</v>
      </c>
      <c r="C196" s="7"/>
      <c r="D196" s="8">
        <v>2797.998046875</v>
      </c>
      <c r="E196" s="8">
        <v>1</v>
      </c>
    </row>
    <row r="197" spans="1:5" ht="12.75">
      <c r="A197" s="6">
        <v>44046.02083333333</v>
      </c>
      <c r="B197" s="7">
        <v>1437.54821777344</v>
      </c>
      <c r="C197" s="7"/>
      <c r="D197" s="8">
        <v>2811.599609375</v>
      </c>
      <c r="E197" s="8">
        <v>1</v>
      </c>
    </row>
    <row r="198" spans="1:5" ht="12.75">
      <c r="A198" s="6">
        <v>44046.03125</v>
      </c>
      <c r="B198" s="7">
        <v>1447.80773925781</v>
      </c>
      <c r="C198" s="7"/>
      <c r="D198" s="8">
        <v>2826.9716796875</v>
      </c>
      <c r="E198" s="8">
        <v>1</v>
      </c>
    </row>
    <row r="199" spans="1:5" ht="12.75">
      <c r="A199" s="6">
        <v>44046.041666666664</v>
      </c>
      <c r="B199" s="7">
        <v>1405.873046875</v>
      </c>
      <c r="C199" s="7"/>
      <c r="D199" s="8">
        <v>2778.72241210938</v>
      </c>
      <c r="E199" s="8">
        <v>1</v>
      </c>
    </row>
    <row r="200" spans="1:5" ht="12.75">
      <c r="A200" s="6">
        <v>44046.05208333333</v>
      </c>
      <c r="B200" s="7">
        <v>1290.65112304688</v>
      </c>
      <c r="C200" s="7"/>
      <c r="D200" s="8">
        <v>2719.30126953125</v>
      </c>
      <c r="E200" s="8">
        <v>1</v>
      </c>
    </row>
    <row r="201" spans="1:5" ht="12.75">
      <c r="A201" s="6">
        <v>44046.0625</v>
      </c>
      <c r="B201" s="7">
        <v>1270.17626953125</v>
      </c>
      <c r="C201" s="7"/>
      <c r="D201" s="8">
        <v>2709.44995117188</v>
      </c>
      <c r="E201" s="8">
        <v>1</v>
      </c>
    </row>
    <row r="202" spans="1:5" ht="12.75">
      <c r="A202" s="6">
        <v>44046.072916666664</v>
      </c>
      <c r="B202" s="7">
        <v>1280.36669921875</v>
      </c>
      <c r="C202" s="7"/>
      <c r="D202" s="8">
        <v>2718.97290039063</v>
      </c>
      <c r="E202" s="8">
        <v>1</v>
      </c>
    </row>
    <row r="203" spans="1:5" ht="12.75">
      <c r="A203" s="6">
        <v>44046.08333333333</v>
      </c>
      <c r="B203" s="7">
        <v>1286.08715820313</v>
      </c>
      <c r="C203" s="7"/>
      <c r="D203" s="8">
        <v>2708.53149414063</v>
      </c>
      <c r="E203" s="8">
        <v>1</v>
      </c>
    </row>
    <row r="204" spans="1:5" ht="12.75">
      <c r="A204" s="6">
        <v>44046.09375</v>
      </c>
      <c r="B204" s="7">
        <v>1194.43408203125</v>
      </c>
      <c r="C204" s="7"/>
      <c r="D204" s="8">
        <v>2610.92138671875</v>
      </c>
      <c r="E204" s="8">
        <v>1</v>
      </c>
    </row>
    <row r="205" spans="1:5" ht="12.75">
      <c r="A205" s="6">
        <v>44046.104166666664</v>
      </c>
      <c r="B205" s="7">
        <v>1178.0478515625</v>
      </c>
      <c r="C205" s="7"/>
      <c r="D205" s="8">
        <v>2603.6005859375</v>
      </c>
      <c r="E205" s="8">
        <v>1</v>
      </c>
    </row>
    <row r="206" spans="1:5" ht="12.75">
      <c r="A206" s="6">
        <v>44046.11458333333</v>
      </c>
      <c r="B206" s="7">
        <v>1188.5810546875</v>
      </c>
      <c r="C206" s="7"/>
      <c r="D206" s="8">
        <v>2603.6005859375</v>
      </c>
      <c r="E206" s="8">
        <v>1</v>
      </c>
    </row>
    <row r="207" spans="1:5" ht="12.75">
      <c r="A207" s="6">
        <v>44046.125</v>
      </c>
      <c r="B207" s="7">
        <v>1200.91784667969</v>
      </c>
      <c r="C207" s="7"/>
      <c r="D207" s="8">
        <v>2603.6005859375</v>
      </c>
      <c r="E207" s="8">
        <v>1</v>
      </c>
    </row>
    <row r="208" spans="1:5" ht="12.75">
      <c r="A208" s="6">
        <v>44046.135416666664</v>
      </c>
      <c r="B208" s="7">
        <v>1204.24426269531</v>
      </c>
      <c r="C208" s="7"/>
      <c r="D208" s="8">
        <v>2603.6005859375</v>
      </c>
      <c r="E208" s="8">
        <v>1</v>
      </c>
    </row>
    <row r="209" spans="1:5" ht="12.75">
      <c r="A209" s="6">
        <v>44046.14583333333</v>
      </c>
      <c r="B209" s="7">
        <v>1214.16882324219</v>
      </c>
      <c r="C209" s="7"/>
      <c r="D209" s="8">
        <v>2603.6005859375</v>
      </c>
      <c r="E209" s="8">
        <v>1</v>
      </c>
    </row>
    <row r="210" spans="1:5" ht="12.75">
      <c r="A210" s="6">
        <v>44046.15625</v>
      </c>
      <c r="B210" s="7">
        <v>1234.13525390625</v>
      </c>
      <c r="C210" s="7"/>
      <c r="D210" s="8">
        <v>2603.6005859375</v>
      </c>
      <c r="E210" s="8">
        <v>1</v>
      </c>
    </row>
    <row r="211" spans="1:5" ht="12.75">
      <c r="A211" s="6">
        <v>44046.166666666664</v>
      </c>
      <c r="B211" s="7">
        <v>1230.35546875</v>
      </c>
      <c r="C211" s="7"/>
      <c r="D211" s="8">
        <v>2603.6005859375</v>
      </c>
      <c r="E211" s="8">
        <v>1</v>
      </c>
    </row>
    <row r="212" spans="1:5" ht="12.75">
      <c r="A212" s="6">
        <v>44046.17708333333</v>
      </c>
      <c r="B212" s="7">
        <v>1201.95129394531</v>
      </c>
      <c r="C212" s="7"/>
      <c r="D212" s="8">
        <v>2599.6923828125</v>
      </c>
      <c r="E212" s="8">
        <v>1</v>
      </c>
    </row>
    <row r="213" spans="1:5" ht="12.75">
      <c r="A213" s="6">
        <v>44046.1875</v>
      </c>
      <c r="B213" s="7">
        <v>1218.7802734375</v>
      </c>
      <c r="C213" s="7"/>
      <c r="D213" s="8">
        <v>2598.10473632813</v>
      </c>
      <c r="E213" s="8">
        <v>1</v>
      </c>
    </row>
    <row r="214" spans="1:5" ht="12.75">
      <c r="A214" s="6">
        <v>44046.197916666664</v>
      </c>
      <c r="B214" s="7">
        <v>1214.46520996094</v>
      </c>
      <c r="C214" s="7"/>
      <c r="D214" s="8">
        <v>2598.10473632813</v>
      </c>
      <c r="E214" s="8">
        <v>1</v>
      </c>
    </row>
    <row r="215" spans="1:5" ht="12.75">
      <c r="A215" s="6">
        <v>44046.20833333333</v>
      </c>
      <c r="B215" s="7">
        <v>1208.08911132813</v>
      </c>
      <c r="C215" s="7"/>
      <c r="D215" s="8">
        <v>2598.10473632813</v>
      </c>
      <c r="E215" s="8">
        <v>1</v>
      </c>
    </row>
    <row r="216" spans="1:5" ht="12.75">
      <c r="A216" s="6">
        <v>44046.21875</v>
      </c>
      <c r="B216" s="7">
        <v>1199.26171875</v>
      </c>
      <c r="C216" s="7"/>
      <c r="D216" s="8">
        <v>2600.47607421875</v>
      </c>
      <c r="E216" s="8">
        <v>1</v>
      </c>
    </row>
    <row r="217" spans="1:5" ht="12.75">
      <c r="A217" s="6">
        <v>44046.229166666664</v>
      </c>
      <c r="B217" s="7">
        <v>1221.45776367188</v>
      </c>
      <c r="C217" s="7"/>
      <c r="D217" s="8">
        <v>2603.13818359375</v>
      </c>
      <c r="E217" s="8">
        <v>1</v>
      </c>
    </row>
    <row r="218" spans="1:5" ht="12.75">
      <c r="A218" s="6">
        <v>44046.23958333333</v>
      </c>
      <c r="B218" s="7">
        <v>1229.57434082031</v>
      </c>
      <c r="C218" s="7"/>
      <c r="D218" s="8">
        <v>2603.13818359375</v>
      </c>
      <c r="E218" s="8">
        <v>1</v>
      </c>
    </row>
    <row r="219" spans="1:5" ht="12.75">
      <c r="A219" s="6">
        <v>44046.25</v>
      </c>
      <c r="B219" s="7">
        <v>1241.39599609375</v>
      </c>
      <c r="C219" s="7"/>
      <c r="D219" s="8">
        <v>2608.58959960938</v>
      </c>
      <c r="E219" s="8">
        <v>1</v>
      </c>
    </row>
    <row r="220" spans="1:5" ht="12.75">
      <c r="A220" s="6">
        <v>44046.260416666664</v>
      </c>
      <c r="B220" s="7">
        <v>1279.86450195313</v>
      </c>
      <c r="C220" s="7"/>
      <c r="D220" s="8">
        <v>2633.23266601563</v>
      </c>
      <c r="E220" s="8">
        <v>1</v>
      </c>
    </row>
    <row r="221" spans="1:5" ht="12.75">
      <c r="A221" s="6">
        <v>44046.27083333333</v>
      </c>
      <c r="B221" s="7">
        <v>1291.52661132813</v>
      </c>
      <c r="C221" s="7"/>
      <c r="D221" s="8">
        <v>2640.3369140625</v>
      </c>
      <c r="E221" s="8">
        <v>1</v>
      </c>
    </row>
    <row r="222" spans="1:5" ht="12.75">
      <c r="A222" s="6">
        <v>44046.28125</v>
      </c>
      <c r="B222" s="7">
        <v>1251.41088867188</v>
      </c>
      <c r="C222" s="7"/>
      <c r="D222" s="8">
        <v>2640.3369140625</v>
      </c>
      <c r="E222" s="8">
        <v>1</v>
      </c>
    </row>
    <row r="223" spans="1:5" ht="12.75">
      <c r="A223" s="6">
        <v>44046.291666666664</v>
      </c>
      <c r="B223" s="7">
        <v>1212.2705078125</v>
      </c>
      <c r="C223" s="7"/>
      <c r="D223" s="8">
        <v>2640.3369140625</v>
      </c>
      <c r="E223" s="8">
        <v>1</v>
      </c>
    </row>
    <row r="224" spans="1:5" ht="12.75">
      <c r="A224" s="6">
        <v>44046.30208333333</v>
      </c>
      <c r="B224" s="7">
        <v>1185.02600097656</v>
      </c>
      <c r="C224" s="7"/>
      <c r="D224" s="8">
        <v>2640.3369140625</v>
      </c>
      <c r="E224" s="8">
        <v>1</v>
      </c>
    </row>
    <row r="225" spans="1:5" ht="12.75">
      <c r="A225" s="6">
        <v>44046.3125</v>
      </c>
      <c r="B225" s="7">
        <v>1167.04272460938</v>
      </c>
      <c r="C225" s="7"/>
      <c r="D225" s="8">
        <v>2640.3369140625</v>
      </c>
      <c r="E225" s="8">
        <v>1</v>
      </c>
    </row>
    <row r="226" spans="1:5" ht="12.75">
      <c r="A226" s="6">
        <v>44046.322916666664</v>
      </c>
      <c r="B226" s="7">
        <v>1134.67272949219</v>
      </c>
      <c r="C226" s="7"/>
      <c r="D226" s="8">
        <v>2640.3369140625</v>
      </c>
      <c r="E226" s="8">
        <v>1</v>
      </c>
    </row>
    <row r="227" spans="1:5" ht="12.75">
      <c r="A227" s="6">
        <v>44046.33333333333</v>
      </c>
      <c r="B227" s="7">
        <v>1112.79211425781</v>
      </c>
      <c r="C227" s="7"/>
      <c r="D227" s="8">
        <v>2640.3369140625</v>
      </c>
      <c r="E227" s="8">
        <v>1</v>
      </c>
    </row>
    <row r="228" spans="1:5" ht="12.75">
      <c r="A228" s="6">
        <v>44046.34375</v>
      </c>
      <c r="B228" s="7">
        <v>1128.84484863281</v>
      </c>
      <c r="C228" s="7"/>
      <c r="D228" s="8">
        <v>2644.17211914063</v>
      </c>
      <c r="E228" s="8">
        <v>1</v>
      </c>
    </row>
    <row r="229" spans="1:5" ht="12.75">
      <c r="A229" s="6">
        <v>44046.354166666664</v>
      </c>
      <c r="B229" s="7">
        <v>1121.23583984375</v>
      </c>
      <c r="C229" s="7"/>
      <c r="D229" s="8">
        <v>2645.56689453125</v>
      </c>
      <c r="E229" s="8">
        <v>1</v>
      </c>
    </row>
    <row r="230" spans="1:5" ht="12.75">
      <c r="A230" s="6">
        <v>44046.36458333333</v>
      </c>
      <c r="B230" s="7">
        <v>1106.57055664063</v>
      </c>
      <c r="C230" s="7"/>
      <c r="D230" s="8">
        <v>2645.56689453125</v>
      </c>
      <c r="E230" s="8">
        <v>1</v>
      </c>
    </row>
    <row r="231" spans="1:5" ht="12.75">
      <c r="A231" s="6">
        <v>44046.375</v>
      </c>
      <c r="B231" s="7">
        <v>1142.54248046875</v>
      </c>
      <c r="C231" s="7"/>
      <c r="D231" s="8">
        <v>2648.7236328125</v>
      </c>
      <c r="E231" s="8">
        <v>1</v>
      </c>
    </row>
    <row r="232" spans="1:5" ht="12.75">
      <c r="A232" s="6">
        <v>44046.385416666664</v>
      </c>
      <c r="B232" s="7">
        <v>1186.60583496094</v>
      </c>
      <c r="C232" s="7"/>
      <c r="D232" s="8">
        <v>2660.39721679688</v>
      </c>
      <c r="E232" s="8">
        <v>1</v>
      </c>
    </row>
    <row r="233" spans="1:5" ht="12.75">
      <c r="A233" s="6">
        <v>44046.39583333333</v>
      </c>
      <c r="B233" s="7">
        <v>1218.13623046875</v>
      </c>
      <c r="C233" s="7"/>
      <c r="D233" s="8">
        <v>2661.82153320313</v>
      </c>
      <c r="E233" s="8">
        <v>1</v>
      </c>
    </row>
    <row r="234" spans="1:5" ht="12.75">
      <c r="A234" s="6">
        <v>44046.40625</v>
      </c>
      <c r="B234" s="7">
        <v>1277.12463378906</v>
      </c>
      <c r="C234" s="7"/>
      <c r="D234" s="8">
        <v>2709.00146484375</v>
      </c>
      <c r="E234" s="8">
        <v>1</v>
      </c>
    </row>
    <row r="235" spans="1:5" ht="12.75">
      <c r="A235" s="6">
        <v>44046.416666666664</v>
      </c>
      <c r="B235" s="7">
        <v>1311.8505859375</v>
      </c>
      <c r="C235" s="7"/>
      <c r="D235" s="8">
        <v>2743.9541015625</v>
      </c>
      <c r="E235" s="8">
        <v>1</v>
      </c>
    </row>
    <row r="236" spans="1:5" ht="12.75">
      <c r="A236" s="6">
        <v>44046.42708333333</v>
      </c>
      <c r="B236" s="7">
        <v>1350.20056152344</v>
      </c>
      <c r="C236" s="7"/>
      <c r="D236" s="8">
        <v>2761.24072265625</v>
      </c>
      <c r="E236" s="8">
        <v>1</v>
      </c>
    </row>
    <row r="237" spans="1:5" ht="12.75">
      <c r="A237" s="6">
        <v>44046.4375</v>
      </c>
      <c r="B237" s="7">
        <v>1417.2099609375</v>
      </c>
      <c r="C237" s="7"/>
      <c r="D237" s="8">
        <v>2799.2275390625</v>
      </c>
      <c r="E237" s="8">
        <v>1</v>
      </c>
    </row>
    <row r="238" spans="1:5" ht="12.75">
      <c r="A238" s="6">
        <v>44046.447916666664</v>
      </c>
      <c r="B238" s="7">
        <v>1394.15625</v>
      </c>
      <c r="C238" s="7"/>
      <c r="D238" s="8">
        <v>2826.47729492188</v>
      </c>
      <c r="E238" s="8">
        <v>1</v>
      </c>
    </row>
    <row r="239" spans="1:5" ht="12.75">
      <c r="A239" s="6">
        <v>44046.45833333333</v>
      </c>
      <c r="B239" s="7">
        <v>1398.28564453125</v>
      </c>
      <c r="C239" s="7"/>
      <c r="D239" s="8">
        <v>2825.67993164063</v>
      </c>
      <c r="E239" s="8">
        <v>1</v>
      </c>
    </row>
    <row r="240" spans="1:5" ht="12.75">
      <c r="A240" s="6">
        <v>44046.46875</v>
      </c>
      <c r="B240" s="7">
        <v>1507.45617675781</v>
      </c>
      <c r="C240" s="7"/>
      <c r="D240" s="8">
        <v>2889.71240234375</v>
      </c>
      <c r="E240" s="8">
        <v>1</v>
      </c>
    </row>
    <row r="241" spans="1:5" ht="12.75">
      <c r="A241" s="6">
        <v>44046.479166666664</v>
      </c>
      <c r="B241" s="7">
        <v>1530.42553710938</v>
      </c>
      <c r="C241" s="7"/>
      <c r="D241" s="8">
        <v>2902.6806640625</v>
      </c>
      <c r="E241" s="8">
        <v>1</v>
      </c>
    </row>
    <row r="242" spans="1:5" ht="12.75">
      <c r="A242" s="6">
        <v>44046.48958333333</v>
      </c>
      <c r="B242" s="7">
        <v>1524.44982910156</v>
      </c>
      <c r="C242" s="7"/>
      <c r="D242" s="8">
        <v>2902.6806640625</v>
      </c>
      <c r="E242" s="8">
        <v>1</v>
      </c>
    </row>
    <row r="243" spans="1:5" ht="12.75">
      <c r="A243" s="6">
        <v>44046.5</v>
      </c>
      <c r="B243" s="7">
        <v>1537.00354003906</v>
      </c>
      <c r="C243" s="7"/>
      <c r="D243" s="8">
        <v>2902.6806640625</v>
      </c>
      <c r="E243" s="8">
        <v>1</v>
      </c>
    </row>
    <row r="244" spans="1:5" ht="12.75">
      <c r="A244" s="6">
        <v>44046.510416666664</v>
      </c>
      <c r="B244" s="7">
        <v>1632.83422851563</v>
      </c>
      <c r="C244" s="7"/>
      <c r="D244" s="8">
        <v>2907.73999023438</v>
      </c>
      <c r="E244" s="8">
        <v>1</v>
      </c>
    </row>
    <row r="245" spans="1:5" ht="12.75">
      <c r="A245" s="6">
        <v>44046.52083333333</v>
      </c>
      <c r="B245" s="7">
        <v>1667.10485839844</v>
      </c>
      <c r="C245" s="7"/>
      <c r="D245" s="8">
        <v>2907.97534179688</v>
      </c>
      <c r="E245" s="8">
        <v>1</v>
      </c>
    </row>
    <row r="246" spans="1:5" ht="12.75">
      <c r="A246" s="6">
        <v>44046.53125</v>
      </c>
      <c r="B246" s="7">
        <v>1668.38159179688</v>
      </c>
      <c r="C246" s="7"/>
      <c r="D246" s="8">
        <v>2903.19409179688</v>
      </c>
      <c r="E246" s="8">
        <v>1</v>
      </c>
    </row>
    <row r="247" spans="1:5" ht="12.75">
      <c r="A247" s="6">
        <v>44046.541666666664</v>
      </c>
      <c r="B247" s="7">
        <v>1685.18115234375</v>
      </c>
      <c r="C247" s="7"/>
      <c r="D247" s="8">
        <v>2902.876953125</v>
      </c>
      <c r="E247" s="8">
        <v>1</v>
      </c>
    </row>
    <row r="248" spans="1:5" ht="12.75">
      <c r="A248" s="6">
        <v>44046.55208333333</v>
      </c>
      <c r="B248" s="7">
        <v>1764.53088378906</v>
      </c>
      <c r="C248" s="7"/>
      <c r="D248" s="8">
        <v>2898.5234375</v>
      </c>
      <c r="E248" s="8">
        <v>1</v>
      </c>
    </row>
    <row r="249" spans="1:5" ht="12.75">
      <c r="A249" s="6">
        <v>44046.5625</v>
      </c>
      <c r="B249" s="7">
        <v>1800.12573242188</v>
      </c>
      <c r="C249" s="7"/>
      <c r="D249" s="8">
        <v>2897.65283203125</v>
      </c>
      <c r="E249" s="8">
        <v>1</v>
      </c>
    </row>
    <row r="250" spans="1:5" ht="12.75">
      <c r="A250" s="6">
        <v>44046.572916666664</v>
      </c>
      <c r="B250" s="7">
        <v>1812.03662109375</v>
      </c>
      <c r="C250" s="7"/>
      <c r="D250" s="8">
        <v>2899.80615234375</v>
      </c>
      <c r="E250" s="8">
        <v>1</v>
      </c>
    </row>
    <row r="251" spans="1:5" ht="12.75">
      <c r="A251" s="6">
        <v>44046.58333333333</v>
      </c>
      <c r="B251" s="7">
        <v>1843.44299316406</v>
      </c>
      <c r="C251" s="7"/>
      <c r="D251" s="8">
        <v>2905.060546875</v>
      </c>
      <c r="E251" s="8">
        <v>1</v>
      </c>
    </row>
    <row r="252" spans="1:5" ht="12.75">
      <c r="A252" s="6">
        <v>44046.59375</v>
      </c>
      <c r="B252" s="7">
        <v>1836.13525390625</v>
      </c>
      <c r="C252" s="7"/>
      <c r="D252" s="8">
        <v>2909.27416992188</v>
      </c>
      <c r="E252" s="8">
        <v>1</v>
      </c>
    </row>
    <row r="253" spans="1:5" ht="12.75">
      <c r="A253" s="6">
        <v>44046.604166666664</v>
      </c>
      <c r="B253" s="7">
        <v>1530.07995605469</v>
      </c>
      <c r="C253" s="7"/>
      <c r="D253" s="8">
        <v>2899.81616210938</v>
      </c>
      <c r="E253" s="8">
        <v>1</v>
      </c>
    </row>
    <row r="254" spans="1:5" ht="12.75">
      <c r="A254" s="6">
        <v>44046.61458333333</v>
      </c>
      <c r="B254" s="7">
        <v>1490.48168945313</v>
      </c>
      <c r="C254" s="7"/>
      <c r="D254" s="8">
        <v>2898.60571289063</v>
      </c>
      <c r="E254" s="8">
        <v>1</v>
      </c>
    </row>
    <row r="255" spans="1:5" ht="12.75">
      <c r="A255" s="6">
        <v>44046.625</v>
      </c>
      <c r="B255" s="7">
        <v>1507.77111816406</v>
      </c>
      <c r="C255" s="7"/>
      <c r="D255" s="8">
        <v>2900.66967773438</v>
      </c>
      <c r="E255" s="8">
        <v>1</v>
      </c>
    </row>
    <row r="256" spans="1:5" ht="12.75">
      <c r="A256" s="6">
        <v>44046.635416666664</v>
      </c>
      <c r="B256" s="7">
        <v>1492.45568847656</v>
      </c>
      <c r="C256" s="7"/>
      <c r="D256" s="8">
        <v>2908.81469726563</v>
      </c>
      <c r="E256" s="8">
        <v>1</v>
      </c>
    </row>
    <row r="257" spans="1:5" ht="12.75">
      <c r="A257" s="6">
        <v>44046.64583333333</v>
      </c>
      <c r="B257" s="7">
        <v>1488.45129394531</v>
      </c>
      <c r="C257" s="7"/>
      <c r="D257" s="8">
        <v>2920.99389648438</v>
      </c>
      <c r="E257" s="8">
        <v>1</v>
      </c>
    </row>
    <row r="258" spans="1:5" ht="12.75">
      <c r="A258" s="6">
        <v>44046.65625</v>
      </c>
      <c r="B258" s="7">
        <v>1507.88452148438</v>
      </c>
      <c r="C258" s="7"/>
      <c r="D258" s="8">
        <v>2919.66455078125</v>
      </c>
      <c r="E258" s="8">
        <v>1</v>
      </c>
    </row>
    <row r="259" spans="1:5" ht="12.75">
      <c r="A259" s="6">
        <v>44046.666666666664</v>
      </c>
      <c r="B259" s="7">
        <v>1534.56176757813</v>
      </c>
      <c r="C259" s="7"/>
      <c r="D259" s="8">
        <v>2917.32958984375</v>
      </c>
      <c r="E259" s="8">
        <v>1</v>
      </c>
    </row>
    <row r="260" spans="1:5" ht="12.75">
      <c r="A260" s="6">
        <v>44046.67708333333</v>
      </c>
      <c r="B260" s="7">
        <v>1430.30004882813</v>
      </c>
      <c r="C260" s="7"/>
      <c r="D260" s="8">
        <v>2851.99169921875</v>
      </c>
      <c r="E260" s="8">
        <v>1</v>
      </c>
    </row>
    <row r="261" spans="1:5" ht="12.75">
      <c r="A261" s="6">
        <v>44046.6875</v>
      </c>
      <c r="B261" s="7">
        <v>1421.65991210938</v>
      </c>
      <c r="C261" s="7"/>
      <c r="D261" s="8">
        <v>2885.35302734375</v>
      </c>
      <c r="E261" s="8">
        <v>1</v>
      </c>
    </row>
    <row r="262" spans="1:5" ht="12.75">
      <c r="A262" s="6">
        <v>44046.697916666664</v>
      </c>
      <c r="B262" s="7">
        <v>1458.58947753906</v>
      </c>
      <c r="C262" s="7"/>
      <c r="D262" s="8">
        <v>2909.28491210938</v>
      </c>
      <c r="E262" s="8">
        <v>1</v>
      </c>
    </row>
    <row r="263" spans="1:5" ht="12.75">
      <c r="A263" s="6">
        <v>44046.70833333333</v>
      </c>
      <c r="B263" s="7">
        <v>1469.02368164063</v>
      </c>
      <c r="C263" s="7"/>
      <c r="D263" s="8">
        <v>2899.10546875</v>
      </c>
      <c r="E263" s="8">
        <v>1</v>
      </c>
    </row>
    <row r="264" spans="1:5" ht="12.75">
      <c r="A264" s="6">
        <v>44046.71875</v>
      </c>
      <c r="B264" s="7">
        <v>1405.18579101563</v>
      </c>
      <c r="C264" s="7"/>
      <c r="D264" s="8">
        <v>2880.49365234375</v>
      </c>
      <c r="E264" s="8">
        <v>1</v>
      </c>
    </row>
    <row r="265" spans="1:5" ht="12.75">
      <c r="A265" s="6">
        <v>44046.729166666664</v>
      </c>
      <c r="B265" s="7">
        <v>1365.73583984375</v>
      </c>
      <c r="C265" s="7"/>
      <c r="D265" s="8">
        <v>2876.1416015625</v>
      </c>
      <c r="E265" s="8">
        <v>1</v>
      </c>
    </row>
    <row r="266" spans="1:5" ht="12.75">
      <c r="A266" s="6">
        <v>44046.73958333333</v>
      </c>
      <c r="B266" s="7">
        <v>1361.76623535156</v>
      </c>
      <c r="C266" s="7"/>
      <c r="D266" s="8">
        <v>2878.96142578125</v>
      </c>
      <c r="E266" s="8">
        <v>1</v>
      </c>
    </row>
    <row r="267" spans="1:5" ht="12.75">
      <c r="A267" s="6">
        <v>44046.75</v>
      </c>
      <c r="B267" s="7">
        <v>1340.46960449219</v>
      </c>
      <c r="C267" s="7"/>
      <c r="D267" s="8">
        <v>2879.95068359375</v>
      </c>
      <c r="E267" s="8">
        <v>1</v>
      </c>
    </row>
    <row r="268" spans="1:5" ht="12.75">
      <c r="A268" s="6">
        <v>44046.760416666664</v>
      </c>
      <c r="B268" s="7">
        <v>1292.30322265625</v>
      </c>
      <c r="C268" s="7"/>
      <c r="D268" s="8">
        <v>2903.818359375</v>
      </c>
      <c r="E268" s="8">
        <v>1</v>
      </c>
    </row>
    <row r="269" spans="1:5" ht="12.75">
      <c r="A269" s="6">
        <v>44046.77083333333</v>
      </c>
      <c r="B269" s="7">
        <v>1287.45837402344</v>
      </c>
      <c r="C269" s="7"/>
      <c r="D269" s="8">
        <v>2911.42993164063</v>
      </c>
      <c r="E269" s="8">
        <v>1</v>
      </c>
    </row>
    <row r="270" spans="1:5" ht="12.75">
      <c r="A270" s="6">
        <v>44046.78125</v>
      </c>
      <c r="B270" s="7">
        <v>1277.44189453125</v>
      </c>
      <c r="C270" s="7"/>
      <c r="D270" s="8">
        <v>2910.73974609375</v>
      </c>
      <c r="E270" s="8">
        <v>1</v>
      </c>
    </row>
    <row r="271" spans="1:5" ht="12.75">
      <c r="A271" s="6">
        <v>44046.791666666664</v>
      </c>
      <c r="B271" s="7">
        <v>1273.65051269531</v>
      </c>
      <c r="C271" s="7"/>
      <c r="D271" s="8">
        <v>2911.48217773438</v>
      </c>
      <c r="E271" s="8">
        <v>1</v>
      </c>
    </row>
    <row r="272" spans="1:5" ht="12.75">
      <c r="A272" s="6">
        <v>44046.80208333333</v>
      </c>
      <c r="B272" s="7">
        <v>1249.59399414063</v>
      </c>
      <c r="C272" s="7"/>
      <c r="D272" s="8">
        <v>2909.74829101563</v>
      </c>
      <c r="E272" s="8">
        <v>1</v>
      </c>
    </row>
    <row r="273" spans="1:5" ht="12.75">
      <c r="A273" s="6">
        <v>44046.8125</v>
      </c>
      <c r="B273" s="7">
        <v>1250.15844726563</v>
      </c>
      <c r="C273" s="7"/>
      <c r="D273" s="8">
        <v>2910.18823242188</v>
      </c>
      <c r="E273" s="8">
        <v>1</v>
      </c>
    </row>
    <row r="274" spans="1:5" ht="12.75">
      <c r="A274" s="6">
        <v>44046.822916666664</v>
      </c>
      <c r="B274" s="7">
        <v>1269.28393554688</v>
      </c>
      <c r="C274" s="7"/>
      <c r="D274" s="8">
        <v>2912.79907226563</v>
      </c>
      <c r="E274" s="8">
        <v>1</v>
      </c>
    </row>
    <row r="275" spans="1:5" ht="12.75">
      <c r="A275" s="6">
        <v>44046.83333333333</v>
      </c>
      <c r="B275" s="7">
        <v>1253.86254882813</v>
      </c>
      <c r="C275" s="7"/>
      <c r="D275" s="8">
        <v>2911.36254882813</v>
      </c>
      <c r="E275" s="8">
        <v>1</v>
      </c>
    </row>
    <row r="276" spans="1:5" ht="12.75">
      <c r="A276" s="6">
        <v>44046.84375</v>
      </c>
      <c r="B276" s="7">
        <v>1319.63110351563</v>
      </c>
      <c r="C276" s="7"/>
      <c r="D276" s="8">
        <v>2877.77490234375</v>
      </c>
      <c r="E276" s="8">
        <v>1</v>
      </c>
    </row>
    <row r="277" spans="1:5" ht="12.75">
      <c r="A277" s="6">
        <v>44046.854166666664</v>
      </c>
      <c r="B277" s="7">
        <v>1300.06567382813</v>
      </c>
      <c r="C277" s="7"/>
      <c r="D277" s="8">
        <v>2855.22290039063</v>
      </c>
      <c r="E277" s="8">
        <v>1</v>
      </c>
    </row>
    <row r="278" spans="1:5" ht="12.75">
      <c r="A278" s="6">
        <v>44046.86458333333</v>
      </c>
      <c r="B278" s="7">
        <v>1294.62268066406</v>
      </c>
      <c r="C278" s="7"/>
      <c r="D278" s="8">
        <v>2855.724609375</v>
      </c>
      <c r="E278" s="8">
        <v>1</v>
      </c>
    </row>
    <row r="279" spans="1:5" ht="12.75">
      <c r="A279" s="6">
        <v>44046.875</v>
      </c>
      <c r="B279" s="7">
        <v>1310.73974609375</v>
      </c>
      <c r="C279" s="7"/>
      <c r="D279" s="8">
        <v>2856.3310546875</v>
      </c>
      <c r="E279" s="8">
        <v>1</v>
      </c>
    </row>
    <row r="280" spans="1:5" ht="12.75">
      <c r="A280" s="6">
        <v>44046.885416666664</v>
      </c>
      <c r="B280" s="7">
        <v>1520.88500976563</v>
      </c>
      <c r="C280" s="7"/>
      <c r="D280" s="8">
        <v>2901.43505859375</v>
      </c>
      <c r="E280" s="8">
        <v>1</v>
      </c>
    </row>
    <row r="281" spans="1:5" ht="12.75">
      <c r="A281" s="6">
        <v>44046.89583333333</v>
      </c>
      <c r="B281" s="7">
        <v>1532.60827636719</v>
      </c>
      <c r="C281" s="7"/>
      <c r="D281" s="8">
        <v>2901.03491210938</v>
      </c>
      <c r="E281" s="8">
        <v>1</v>
      </c>
    </row>
    <row r="282" spans="1:5" ht="12.75">
      <c r="A282" s="6">
        <v>44046.90625</v>
      </c>
      <c r="B282" s="7">
        <v>1487.26538085938</v>
      </c>
      <c r="C282" s="7"/>
      <c r="D282" s="8">
        <v>2876.15893554688</v>
      </c>
      <c r="E282" s="8">
        <v>1</v>
      </c>
    </row>
    <row r="283" spans="1:5" ht="12.75">
      <c r="A283" s="6">
        <v>44046.916666666664</v>
      </c>
      <c r="B283" s="7">
        <v>1468.16931152344</v>
      </c>
      <c r="C283" s="7"/>
      <c r="D283" s="8">
        <v>2878.71801757813</v>
      </c>
      <c r="E283" s="8">
        <v>1</v>
      </c>
    </row>
    <row r="284" spans="1:5" ht="12.75">
      <c r="A284" s="6">
        <v>44046.92708333333</v>
      </c>
      <c r="B284" s="7">
        <v>1434.88452148438</v>
      </c>
      <c r="C284" s="7"/>
      <c r="D284" s="8">
        <v>2871.89331054688</v>
      </c>
      <c r="E284" s="8">
        <v>1</v>
      </c>
    </row>
    <row r="285" spans="1:5" ht="12.75">
      <c r="A285" s="6">
        <v>44046.9375</v>
      </c>
      <c r="B285" s="7">
        <v>1384.16284179688</v>
      </c>
      <c r="C285" s="7"/>
      <c r="D285" s="8">
        <v>2853.93334960938</v>
      </c>
      <c r="E285" s="8">
        <v>1</v>
      </c>
    </row>
    <row r="286" spans="1:5" ht="12.75">
      <c r="A286" s="6">
        <v>44046.947916666664</v>
      </c>
      <c r="B286" s="7">
        <v>1359.77294921875</v>
      </c>
      <c r="C286" s="7"/>
      <c r="D286" s="8">
        <v>2844.07861328125</v>
      </c>
      <c r="E286" s="8">
        <v>1</v>
      </c>
    </row>
    <row r="287" spans="1:5" ht="12.75">
      <c r="A287" s="6">
        <v>44046.95833333333</v>
      </c>
      <c r="B287" s="7">
        <v>1364.92614746094</v>
      </c>
      <c r="C287" s="7"/>
      <c r="D287" s="8">
        <v>2813.39428710938</v>
      </c>
      <c r="E287" s="8">
        <v>1</v>
      </c>
    </row>
    <row r="288" spans="1:5" ht="12.75">
      <c r="A288" s="6">
        <v>44046.96875</v>
      </c>
      <c r="B288" s="7">
        <v>1403.94836425781</v>
      </c>
      <c r="C288" s="7"/>
      <c r="D288" s="8">
        <v>2835.05712890625</v>
      </c>
      <c r="E288" s="8">
        <v>1</v>
      </c>
    </row>
    <row r="289" spans="1:5" ht="12.75">
      <c r="A289" s="6">
        <v>44046.979166666664</v>
      </c>
      <c r="B289" s="7">
        <v>1443.80603027344</v>
      </c>
      <c r="C289" s="7"/>
      <c r="D289" s="8">
        <v>2848.9501953125</v>
      </c>
      <c r="E289" s="8">
        <v>1</v>
      </c>
    </row>
    <row r="290" spans="1:5" ht="12.75">
      <c r="A290" s="6">
        <v>44046.98958333333</v>
      </c>
      <c r="B290" s="7">
        <v>1437.29675292969</v>
      </c>
      <c r="C290" s="7"/>
      <c r="D290" s="8">
        <v>2840.79077148438</v>
      </c>
      <c r="E290" s="8">
        <v>1</v>
      </c>
    </row>
    <row r="291" spans="1:5" ht="12.75">
      <c r="A291" s="6">
        <v>44047</v>
      </c>
      <c r="B291" s="7">
        <v>1454.66638183594</v>
      </c>
      <c r="C291" s="7"/>
      <c r="D291" s="8">
        <v>2813.86401367188</v>
      </c>
      <c r="E291" s="8">
        <v>1</v>
      </c>
    </row>
    <row r="292" spans="1:5" ht="12.75">
      <c r="A292" s="6">
        <v>44047.010416666664</v>
      </c>
      <c r="B292" s="7">
        <v>1535.06896972656</v>
      </c>
      <c r="C292" s="7"/>
      <c r="D292" s="8">
        <v>2861.6044921875</v>
      </c>
      <c r="E292" s="8">
        <v>1</v>
      </c>
    </row>
    <row r="293" spans="1:5" ht="12.75">
      <c r="A293" s="6">
        <v>44047.02083333333</v>
      </c>
      <c r="B293" s="7">
        <v>1592.17858886719</v>
      </c>
      <c r="C293" s="7"/>
      <c r="D293" s="8">
        <v>2871.09155273438</v>
      </c>
      <c r="E293" s="8">
        <v>1</v>
      </c>
    </row>
    <row r="294" spans="1:5" ht="12.75">
      <c r="A294" s="6">
        <v>44047.03125</v>
      </c>
      <c r="B294" s="7">
        <v>1591.587890625</v>
      </c>
      <c r="C294" s="7"/>
      <c r="D294" s="8">
        <v>2860.541015625</v>
      </c>
      <c r="E294" s="8">
        <v>1</v>
      </c>
    </row>
    <row r="295" spans="1:5" ht="12.75">
      <c r="A295" s="6">
        <v>44047.041666666664</v>
      </c>
      <c r="B295" s="7">
        <v>1515.13598632813</v>
      </c>
      <c r="C295" s="7"/>
      <c r="D295" s="8">
        <v>2790.02612304688</v>
      </c>
      <c r="E295" s="8">
        <v>1</v>
      </c>
    </row>
    <row r="296" spans="1:5" ht="12.75">
      <c r="A296" s="6">
        <v>44047.05208333333</v>
      </c>
      <c r="B296" s="7">
        <v>1440.42175292969</v>
      </c>
      <c r="C296" s="7"/>
      <c r="D296" s="8">
        <v>2742.58984375</v>
      </c>
      <c r="E296" s="8">
        <v>1</v>
      </c>
    </row>
    <row r="297" spans="1:5" ht="12.75">
      <c r="A297" s="6">
        <v>44047.0625</v>
      </c>
      <c r="B297" s="7">
        <v>1444.65759277344</v>
      </c>
      <c r="C297" s="7"/>
      <c r="D297" s="8">
        <v>2740.56201171875</v>
      </c>
      <c r="E297" s="8">
        <v>1</v>
      </c>
    </row>
    <row r="298" spans="1:5" ht="12.75">
      <c r="A298" s="6">
        <v>44047.072916666664</v>
      </c>
      <c r="B298" s="7">
        <v>1430.18859863281</v>
      </c>
      <c r="C298" s="7"/>
      <c r="D298" s="8">
        <v>2737.80200195313</v>
      </c>
      <c r="E298" s="8">
        <v>1</v>
      </c>
    </row>
    <row r="299" spans="1:5" ht="12.75">
      <c r="A299" s="6">
        <v>44047.08333333333</v>
      </c>
      <c r="B299" s="7">
        <v>1427.59704589844</v>
      </c>
      <c r="C299" s="7"/>
      <c r="D299" s="8">
        <v>2728.21118164063</v>
      </c>
      <c r="E299" s="8">
        <v>1</v>
      </c>
    </row>
    <row r="300" spans="1:5" ht="12.75">
      <c r="A300" s="6">
        <v>44047.09375</v>
      </c>
      <c r="B300" s="7">
        <v>1341.30786132813</v>
      </c>
      <c r="C300" s="7"/>
      <c r="D300" s="8">
        <v>2625.46362304688</v>
      </c>
      <c r="E300" s="8">
        <v>1</v>
      </c>
    </row>
    <row r="301" spans="1:5" ht="12.75">
      <c r="A301" s="6">
        <v>44047.104166666664</v>
      </c>
      <c r="B301" s="7">
        <v>1322.25646972656</v>
      </c>
      <c r="C301" s="7"/>
      <c r="D301" s="8">
        <v>2616.22485351563</v>
      </c>
      <c r="E301" s="8">
        <v>1</v>
      </c>
    </row>
    <row r="302" spans="1:5" ht="12.75">
      <c r="A302" s="6">
        <v>44047.11458333333</v>
      </c>
      <c r="B302" s="7">
        <v>1312.99914550781</v>
      </c>
      <c r="C302" s="7"/>
      <c r="D302" s="8">
        <v>2616.22485351563</v>
      </c>
      <c r="E302" s="8">
        <v>1</v>
      </c>
    </row>
    <row r="303" spans="1:5" ht="12.75">
      <c r="A303" s="6">
        <v>44047.125</v>
      </c>
      <c r="B303" s="7">
        <v>1295.82592773438</v>
      </c>
      <c r="C303" s="7"/>
      <c r="D303" s="8">
        <v>2616.16821289063</v>
      </c>
      <c r="E303" s="8">
        <v>1</v>
      </c>
    </row>
    <row r="304" spans="1:5" ht="12.75">
      <c r="A304" s="6">
        <v>44047.135416666664</v>
      </c>
      <c r="B304" s="7">
        <v>1293.96166992188</v>
      </c>
      <c r="C304" s="7"/>
      <c r="D304" s="8">
        <v>2607.67309570313</v>
      </c>
      <c r="E304" s="8">
        <v>1</v>
      </c>
    </row>
    <row r="305" spans="1:5" ht="12.75">
      <c r="A305" s="6">
        <v>44047.14583333333</v>
      </c>
      <c r="B305" s="7">
        <v>1276.89477539063</v>
      </c>
      <c r="C305" s="7"/>
      <c r="D305" s="8">
        <v>2606.0322265625</v>
      </c>
      <c r="E305" s="8">
        <v>1</v>
      </c>
    </row>
    <row r="306" spans="1:5" ht="12.75">
      <c r="A306" s="6">
        <v>44047.15625</v>
      </c>
      <c r="B306" s="7">
        <v>1291.20483398438</v>
      </c>
      <c r="C306" s="7"/>
      <c r="D306" s="8">
        <v>2606.0322265625</v>
      </c>
      <c r="E306" s="8">
        <v>1</v>
      </c>
    </row>
    <row r="307" spans="1:5" ht="12.75">
      <c r="A307" s="6">
        <v>44047.166666666664</v>
      </c>
      <c r="B307" s="7">
        <v>1292.94177246094</v>
      </c>
      <c r="C307" s="7"/>
      <c r="D307" s="8">
        <v>2606.0322265625</v>
      </c>
      <c r="E307" s="8">
        <v>1</v>
      </c>
    </row>
    <row r="308" spans="1:5" ht="12.75">
      <c r="A308" s="6">
        <v>44047.17708333333</v>
      </c>
      <c r="B308" s="7">
        <v>1314.16235351563</v>
      </c>
      <c r="C308" s="7"/>
      <c r="D308" s="8">
        <v>2610.56396484375</v>
      </c>
      <c r="E308" s="8">
        <v>1</v>
      </c>
    </row>
    <row r="309" spans="1:5" ht="12.75">
      <c r="A309" s="6">
        <v>44047.1875</v>
      </c>
      <c r="B309" s="7">
        <v>1334.70886230469</v>
      </c>
      <c r="C309" s="7"/>
      <c r="D309" s="8">
        <v>2611.11767578125</v>
      </c>
      <c r="E309" s="8">
        <v>1</v>
      </c>
    </row>
    <row r="310" spans="1:5" ht="12.75">
      <c r="A310" s="6">
        <v>44047.197916666664</v>
      </c>
      <c r="B310" s="7">
        <v>1348.64379882813</v>
      </c>
      <c r="C310" s="7"/>
      <c r="D310" s="8">
        <v>2611.11767578125</v>
      </c>
      <c r="E310" s="8">
        <v>1</v>
      </c>
    </row>
    <row r="311" spans="1:5" ht="12.75">
      <c r="A311" s="6">
        <v>44047.20833333333</v>
      </c>
      <c r="B311" s="7">
        <v>1331.50036621094</v>
      </c>
      <c r="C311" s="7"/>
      <c r="D311" s="8">
        <v>2611.11767578125</v>
      </c>
      <c r="E311" s="8">
        <v>1</v>
      </c>
    </row>
    <row r="312" spans="1:5" ht="12.75">
      <c r="A312" s="6">
        <v>44047.21875</v>
      </c>
      <c r="B312" s="7">
        <v>1359.38842773438</v>
      </c>
      <c r="C312" s="7"/>
      <c r="D312" s="8">
        <v>2611.11767578125</v>
      </c>
      <c r="E312" s="8">
        <v>1</v>
      </c>
    </row>
    <row r="313" spans="1:5" ht="12.75">
      <c r="A313" s="6">
        <v>44047.229166666664</v>
      </c>
      <c r="B313" s="7">
        <v>1388.25671386719</v>
      </c>
      <c r="C313" s="7"/>
      <c r="D313" s="8">
        <v>2611.11767578125</v>
      </c>
      <c r="E313" s="8">
        <v>1</v>
      </c>
    </row>
    <row r="314" spans="1:5" ht="12.75">
      <c r="A314" s="6">
        <v>44047.23958333333</v>
      </c>
      <c r="B314" s="7">
        <v>1372.17785644531</v>
      </c>
      <c r="C314" s="7"/>
      <c r="D314" s="8">
        <v>2611.11767578125</v>
      </c>
      <c r="E314" s="8">
        <v>1</v>
      </c>
    </row>
    <row r="315" spans="1:5" ht="12.75">
      <c r="A315" s="6">
        <v>44047.25</v>
      </c>
      <c r="B315" s="7">
        <v>1400.56506347656</v>
      </c>
      <c r="C315" s="7"/>
      <c r="D315" s="8">
        <v>2625.818359375</v>
      </c>
      <c r="E315" s="8">
        <v>1</v>
      </c>
    </row>
    <row r="316" spans="1:5" ht="12.75">
      <c r="A316" s="6">
        <v>44047.260416666664</v>
      </c>
      <c r="B316" s="7">
        <v>1473.40319824219</v>
      </c>
      <c r="C316" s="7"/>
      <c r="D316" s="8">
        <v>2665.0576171875</v>
      </c>
      <c r="E316" s="8">
        <v>1</v>
      </c>
    </row>
    <row r="317" spans="1:5" ht="12.75">
      <c r="A317" s="6">
        <v>44047.27083333333</v>
      </c>
      <c r="B317" s="7">
        <v>1488.16088867188</v>
      </c>
      <c r="C317" s="7"/>
      <c r="D317" s="8">
        <v>2679.35693359375</v>
      </c>
      <c r="E317" s="8">
        <v>1</v>
      </c>
    </row>
    <row r="318" spans="1:5" ht="12.75">
      <c r="A318" s="6">
        <v>44047.28125</v>
      </c>
      <c r="B318" s="7">
        <v>1470.61059570313</v>
      </c>
      <c r="C318" s="7"/>
      <c r="D318" s="8">
        <v>2679.35693359375</v>
      </c>
      <c r="E318" s="8">
        <v>1</v>
      </c>
    </row>
    <row r="319" spans="1:5" ht="12.75">
      <c r="A319" s="6">
        <v>44047.291666666664</v>
      </c>
      <c r="B319" s="7">
        <v>1458.04797363281</v>
      </c>
      <c r="C319" s="7"/>
      <c r="D319" s="8">
        <v>2679.35693359375</v>
      </c>
      <c r="E319" s="8">
        <v>1</v>
      </c>
    </row>
    <row r="320" spans="1:5" ht="12.75">
      <c r="A320" s="6">
        <v>44047.30208333333</v>
      </c>
      <c r="B320" s="7">
        <v>1473.39428710938</v>
      </c>
      <c r="C320" s="7"/>
      <c r="D320" s="8">
        <v>2679.35693359375</v>
      </c>
      <c r="E320" s="8">
        <v>1</v>
      </c>
    </row>
    <row r="321" spans="1:5" ht="12.75">
      <c r="A321" s="6">
        <v>44047.3125</v>
      </c>
      <c r="B321" s="7">
        <v>1451.97607421875</v>
      </c>
      <c r="C321" s="7"/>
      <c r="D321" s="8">
        <v>2679.35693359375</v>
      </c>
      <c r="E321" s="8">
        <v>1</v>
      </c>
    </row>
    <row r="322" spans="1:5" ht="12.75">
      <c r="A322" s="6">
        <v>44047.322916666664</v>
      </c>
      <c r="B322" s="7">
        <v>1437.37145996094</v>
      </c>
      <c r="C322" s="7"/>
      <c r="D322" s="8">
        <v>2679.35693359375</v>
      </c>
      <c r="E322" s="8">
        <v>1</v>
      </c>
    </row>
    <row r="323" spans="1:5" ht="12.75">
      <c r="A323" s="6">
        <v>44047.33333333333</v>
      </c>
      <c r="B323" s="7">
        <v>1410.15991210938</v>
      </c>
      <c r="C323" s="7"/>
      <c r="D323" s="8">
        <v>2679.35693359375</v>
      </c>
      <c r="E323" s="8">
        <v>1</v>
      </c>
    </row>
    <row r="324" spans="1:5" ht="12.75">
      <c r="A324" s="6">
        <v>44047.34375</v>
      </c>
      <c r="B324" s="7">
        <v>1414.63415527344</v>
      </c>
      <c r="C324" s="7"/>
      <c r="D324" s="8">
        <v>2683.70141601563</v>
      </c>
      <c r="E324" s="8">
        <v>1</v>
      </c>
    </row>
    <row r="325" spans="1:5" ht="12.75">
      <c r="A325" s="6">
        <v>44047.354166666664</v>
      </c>
      <c r="B325" s="7">
        <v>1399.39172363281</v>
      </c>
      <c r="C325" s="7"/>
      <c r="D325" s="8">
        <v>2684.3828125</v>
      </c>
      <c r="E325" s="8">
        <v>1</v>
      </c>
    </row>
    <row r="326" spans="1:5" ht="12.75">
      <c r="A326" s="6">
        <v>44047.36458333333</v>
      </c>
      <c r="B326" s="7">
        <v>1385.6318359375</v>
      </c>
      <c r="C326" s="7"/>
      <c r="D326" s="8">
        <v>2684.3828125</v>
      </c>
      <c r="E326" s="8">
        <v>1</v>
      </c>
    </row>
    <row r="327" spans="1:5" ht="12.75">
      <c r="A327" s="6">
        <v>44047.375</v>
      </c>
      <c r="B327" s="7">
        <v>1367.94921875</v>
      </c>
      <c r="C327" s="7"/>
      <c r="D327" s="8">
        <v>2684.3828125</v>
      </c>
      <c r="E327" s="8">
        <v>1</v>
      </c>
    </row>
    <row r="328" spans="1:5" ht="12.75">
      <c r="A328" s="6">
        <v>44047.385416666664</v>
      </c>
      <c r="B328" s="7">
        <v>1462.56994628906</v>
      </c>
      <c r="C328" s="7"/>
      <c r="D328" s="8">
        <v>2699.99829101563</v>
      </c>
      <c r="E328" s="8">
        <v>1</v>
      </c>
    </row>
    <row r="329" spans="1:5" ht="12.75">
      <c r="A329" s="6">
        <v>44047.39583333333</v>
      </c>
      <c r="B329" s="7">
        <v>1488.84497070313</v>
      </c>
      <c r="C329" s="7"/>
      <c r="D329" s="8">
        <v>2701.13110351563</v>
      </c>
      <c r="E329" s="8">
        <v>1</v>
      </c>
    </row>
    <row r="330" spans="1:5" ht="12.75">
      <c r="A330" s="6">
        <v>44047.40625</v>
      </c>
      <c r="B330" s="7">
        <v>1537.56079101563</v>
      </c>
      <c r="C330" s="7"/>
      <c r="D330" s="8">
        <v>2738.30322265625</v>
      </c>
      <c r="E330" s="8">
        <v>1</v>
      </c>
    </row>
    <row r="331" spans="1:5" ht="12.75">
      <c r="A331" s="6">
        <v>44047.416666666664</v>
      </c>
      <c r="B331" s="7">
        <v>1596.12890625</v>
      </c>
      <c r="C331" s="7"/>
      <c r="D331" s="8">
        <v>2785.89306640625</v>
      </c>
      <c r="E331" s="8">
        <v>1</v>
      </c>
    </row>
    <row r="332" spans="1:5" ht="12.75">
      <c r="A332" s="6">
        <v>44047.42708333333</v>
      </c>
      <c r="B332" s="7">
        <v>1614.81066894531</v>
      </c>
      <c r="C332" s="7"/>
      <c r="D332" s="8">
        <v>2810.505859375</v>
      </c>
      <c r="E332" s="8">
        <v>1</v>
      </c>
    </row>
    <row r="333" spans="1:5" ht="12.75">
      <c r="A333" s="6">
        <v>44047.4375</v>
      </c>
      <c r="B333" s="7">
        <v>1652.61486816406</v>
      </c>
      <c r="C333" s="7"/>
      <c r="D333" s="8">
        <v>2818.38720703125</v>
      </c>
      <c r="E333" s="8">
        <v>1</v>
      </c>
    </row>
    <row r="334" spans="1:5" ht="12.75">
      <c r="A334" s="6">
        <v>44047.447916666664</v>
      </c>
      <c r="B334" s="7">
        <v>1735.47692871094</v>
      </c>
      <c r="C334" s="7"/>
      <c r="D334" s="8">
        <v>2869.73999023438</v>
      </c>
      <c r="E334" s="8">
        <v>1</v>
      </c>
    </row>
    <row r="335" spans="1:5" ht="12.75">
      <c r="A335" s="6">
        <v>44047.45833333333</v>
      </c>
      <c r="B335" s="7">
        <v>1764.2001953125</v>
      </c>
      <c r="C335" s="7"/>
      <c r="D335" s="8">
        <v>2878.10571289063</v>
      </c>
      <c r="E335" s="8">
        <v>1</v>
      </c>
    </row>
    <row r="336" spans="1:5" ht="12.75">
      <c r="A336" s="6">
        <v>44047.46875</v>
      </c>
      <c r="B336" s="7">
        <v>1756.89697265625</v>
      </c>
      <c r="C336" s="7"/>
      <c r="D336" s="8">
        <v>2863.87573242188</v>
      </c>
      <c r="E336" s="8">
        <v>1</v>
      </c>
    </row>
    <row r="337" spans="1:5" ht="12.75">
      <c r="A337" s="6">
        <v>44047.479166666664</v>
      </c>
      <c r="B337" s="7">
        <v>1769.27062988281</v>
      </c>
      <c r="C337" s="7"/>
      <c r="D337" s="8">
        <v>2860.80004882813</v>
      </c>
      <c r="E337" s="8">
        <v>1</v>
      </c>
    </row>
    <row r="338" spans="1:5" ht="12.75">
      <c r="A338" s="6">
        <v>44047.48958333333</v>
      </c>
      <c r="B338" s="7">
        <v>1739.89440917969</v>
      </c>
      <c r="C338" s="7"/>
      <c r="D338" s="8">
        <v>2862.07080078125</v>
      </c>
      <c r="E338" s="8">
        <v>1</v>
      </c>
    </row>
    <row r="339" spans="1:5" ht="12.75">
      <c r="A339" s="6">
        <v>44047.5</v>
      </c>
      <c r="B339" s="7">
        <v>1773.66088867188</v>
      </c>
      <c r="C339" s="7"/>
      <c r="D339" s="8">
        <v>2920.88623046875</v>
      </c>
      <c r="E339" s="8">
        <v>1</v>
      </c>
    </row>
    <row r="340" spans="1:5" ht="12.75">
      <c r="A340" s="6">
        <v>44047.510416666664</v>
      </c>
      <c r="B340" s="7">
        <v>1815.74658203125</v>
      </c>
      <c r="C340" s="7"/>
      <c r="D340" s="8">
        <v>2923.32348632813</v>
      </c>
      <c r="E340" s="8">
        <v>1</v>
      </c>
    </row>
    <row r="341" spans="1:5" ht="12.75">
      <c r="A341" s="6">
        <v>44047.52083333333</v>
      </c>
      <c r="B341" s="7">
        <v>1853.95764160156</v>
      </c>
      <c r="C341" s="7"/>
      <c r="D341" s="8">
        <v>2923.32348632813</v>
      </c>
      <c r="E341" s="8">
        <v>1</v>
      </c>
    </row>
    <row r="342" spans="1:5" ht="12.75">
      <c r="A342" s="6">
        <v>44047.53125</v>
      </c>
      <c r="B342" s="7">
        <v>1856.47570800781</v>
      </c>
      <c r="C342" s="7"/>
      <c r="D342" s="8">
        <v>2923.32348632813</v>
      </c>
      <c r="E342" s="8">
        <v>1</v>
      </c>
    </row>
    <row r="343" spans="1:5" ht="12.75">
      <c r="A343" s="6">
        <v>44047.541666666664</v>
      </c>
      <c r="B343" s="7">
        <v>1857.51293945313</v>
      </c>
      <c r="C343" s="7"/>
      <c r="D343" s="8">
        <v>2923.32348632813</v>
      </c>
      <c r="E343" s="8">
        <v>1</v>
      </c>
    </row>
    <row r="344" spans="1:5" ht="12.75">
      <c r="A344" s="6">
        <v>44047.55208333333</v>
      </c>
      <c r="B344" s="7">
        <v>1817.88671875</v>
      </c>
      <c r="C344" s="7"/>
      <c r="D344" s="8">
        <v>2919.4208984375</v>
      </c>
      <c r="E344" s="8">
        <v>1</v>
      </c>
    </row>
    <row r="345" spans="1:5" ht="12.75">
      <c r="A345" s="6">
        <v>44047.5625</v>
      </c>
      <c r="B345" s="7">
        <v>1799.63452148438</v>
      </c>
      <c r="C345" s="7"/>
      <c r="D345" s="8">
        <v>2918.30590820313</v>
      </c>
      <c r="E345" s="8">
        <v>1</v>
      </c>
    </row>
    <row r="346" spans="1:5" ht="12.75">
      <c r="A346" s="6">
        <v>44047.572916666664</v>
      </c>
      <c r="B346" s="7">
        <v>1798.41186523438</v>
      </c>
      <c r="C346" s="7"/>
      <c r="D346" s="8">
        <v>2918.30590820313</v>
      </c>
      <c r="E346" s="8">
        <v>1</v>
      </c>
    </row>
    <row r="347" spans="1:5" ht="12.75">
      <c r="A347" s="6">
        <v>44047.58333333333</v>
      </c>
      <c r="B347" s="7">
        <v>1809.63854980469</v>
      </c>
      <c r="C347" s="7"/>
      <c r="D347" s="8">
        <v>2918.30590820313</v>
      </c>
      <c r="E347" s="8">
        <v>1</v>
      </c>
    </row>
    <row r="348" spans="1:5" ht="12.75">
      <c r="A348" s="6">
        <v>44047.59375</v>
      </c>
      <c r="B348" s="7">
        <v>1792.02502441406</v>
      </c>
      <c r="C348" s="7"/>
      <c r="D348" s="8">
        <v>2918.30590820313</v>
      </c>
      <c r="E348" s="8">
        <v>1</v>
      </c>
    </row>
    <row r="349" spans="1:5" ht="12.75">
      <c r="A349" s="6">
        <v>44047.604166666664</v>
      </c>
      <c r="B349" s="7">
        <v>1821.99108886719</v>
      </c>
      <c r="C349" s="7"/>
      <c r="D349" s="8">
        <v>2918.30590820313</v>
      </c>
      <c r="E349" s="8">
        <v>1</v>
      </c>
    </row>
    <row r="350" spans="1:5" ht="12.75">
      <c r="A350" s="6">
        <v>44047.61458333333</v>
      </c>
      <c r="B350" s="7">
        <v>1823.32604980469</v>
      </c>
      <c r="C350" s="7"/>
      <c r="D350" s="8">
        <v>2918.30590820313</v>
      </c>
      <c r="E350" s="8">
        <v>1</v>
      </c>
    </row>
    <row r="351" spans="1:5" ht="12.75">
      <c r="A351" s="6">
        <v>44047.625</v>
      </c>
      <c r="B351" s="7">
        <v>1793.68737792969</v>
      </c>
      <c r="C351" s="7"/>
      <c r="D351" s="8">
        <v>2918.30590820313</v>
      </c>
      <c r="E351" s="8">
        <v>1</v>
      </c>
    </row>
    <row r="352" spans="1:5" ht="12.75">
      <c r="A352" s="6">
        <v>44047.635416666664</v>
      </c>
      <c r="B352" s="7">
        <v>1761.26440429688</v>
      </c>
      <c r="C352" s="7"/>
      <c r="D352" s="8">
        <v>2909.33374023438</v>
      </c>
      <c r="E352" s="8">
        <v>1</v>
      </c>
    </row>
    <row r="353" spans="1:5" ht="12.75">
      <c r="A353" s="6">
        <v>44047.64583333333</v>
      </c>
      <c r="B353" s="7">
        <v>1776.259765625</v>
      </c>
      <c r="C353" s="7"/>
      <c r="D353" s="8">
        <v>2917.3466796875</v>
      </c>
      <c r="E353" s="8">
        <v>1</v>
      </c>
    </row>
    <row r="354" spans="1:5" ht="12.75">
      <c r="A354" s="6">
        <v>44047.65625</v>
      </c>
      <c r="B354" s="7">
        <v>1793.77099609375</v>
      </c>
      <c r="C354" s="7"/>
      <c r="D354" s="8">
        <v>2917.3466796875</v>
      </c>
      <c r="E354" s="8">
        <v>1</v>
      </c>
    </row>
    <row r="355" spans="1:5" ht="12.75">
      <c r="A355" s="6">
        <v>44047.666666666664</v>
      </c>
      <c r="B355" s="7">
        <v>1786.3984375</v>
      </c>
      <c r="C355" s="7"/>
      <c r="D355" s="8">
        <v>2916.4326171875</v>
      </c>
      <c r="E355" s="8">
        <v>1</v>
      </c>
    </row>
    <row r="356" spans="1:5" ht="12.75">
      <c r="A356" s="6">
        <v>44047.67708333333</v>
      </c>
      <c r="B356" s="7">
        <v>1772.08862304688</v>
      </c>
      <c r="C356" s="7"/>
      <c r="D356" s="8">
        <v>2907.6015625</v>
      </c>
      <c r="E356" s="8">
        <v>1</v>
      </c>
    </row>
    <row r="357" spans="1:5" ht="12.75">
      <c r="A357" s="6">
        <v>44047.6875</v>
      </c>
      <c r="B357" s="7">
        <v>1783.93774414063</v>
      </c>
      <c r="C357" s="7"/>
      <c r="D357" s="8">
        <v>2911.58935546875</v>
      </c>
      <c r="E357" s="8">
        <v>1</v>
      </c>
    </row>
    <row r="358" spans="1:5" ht="12.75">
      <c r="A358" s="6">
        <v>44047.697916666664</v>
      </c>
      <c r="B358" s="7">
        <v>1803.61828613281</v>
      </c>
      <c r="C358" s="7"/>
      <c r="D358" s="8">
        <v>2911.58935546875</v>
      </c>
      <c r="E358" s="8">
        <v>1</v>
      </c>
    </row>
    <row r="359" spans="1:5" ht="12.75">
      <c r="A359" s="6">
        <v>44047.70833333333</v>
      </c>
      <c r="B359" s="7">
        <v>1820.55603027344</v>
      </c>
      <c r="C359" s="7"/>
      <c r="D359" s="8">
        <v>2911.81665039063</v>
      </c>
      <c r="E359" s="8">
        <v>1</v>
      </c>
    </row>
    <row r="360" spans="1:5" ht="12.75">
      <c r="A360" s="6">
        <v>44047.71875</v>
      </c>
      <c r="B360" s="7">
        <v>1795.40881347656</v>
      </c>
      <c r="C360" s="7"/>
      <c r="D360" s="8">
        <v>2917.61694335938</v>
      </c>
      <c r="E360" s="8">
        <v>1</v>
      </c>
    </row>
    <row r="361" spans="1:5" ht="12.75">
      <c r="A361" s="6">
        <v>44047.729166666664</v>
      </c>
      <c r="B361" s="7">
        <v>1788.97033691406</v>
      </c>
      <c r="C361" s="7"/>
      <c r="D361" s="8">
        <v>2921.71948242188</v>
      </c>
      <c r="E361" s="8">
        <v>1</v>
      </c>
    </row>
    <row r="362" spans="1:5" ht="12.75">
      <c r="A362" s="6">
        <v>44047.73958333333</v>
      </c>
      <c r="B362" s="7">
        <v>1809.13330078125</v>
      </c>
      <c r="C362" s="7"/>
      <c r="D362" s="8">
        <v>2920.08374023438</v>
      </c>
      <c r="E362" s="8">
        <v>1</v>
      </c>
    </row>
    <row r="363" spans="1:5" ht="12.75">
      <c r="A363" s="6">
        <v>44047.75</v>
      </c>
      <c r="B363" s="7">
        <v>1811.91833496094</v>
      </c>
      <c r="C363" s="7"/>
      <c r="D363" s="8">
        <v>2912.57104492188</v>
      </c>
      <c r="E363" s="8">
        <v>1</v>
      </c>
    </row>
    <row r="364" spans="1:5" ht="12.75">
      <c r="A364" s="6">
        <v>44047.760416666664</v>
      </c>
      <c r="B364" s="7">
        <v>1797.49926757813</v>
      </c>
      <c r="C364" s="7"/>
      <c r="D364" s="8">
        <v>2916.08642578125</v>
      </c>
      <c r="E364" s="8">
        <v>1</v>
      </c>
    </row>
    <row r="365" spans="1:5" ht="12.75">
      <c r="A365" s="6">
        <v>44047.77083333333</v>
      </c>
      <c r="B365" s="7">
        <v>1833.97607421875</v>
      </c>
      <c r="C365" s="7"/>
      <c r="D365" s="8">
        <v>2919.93920898438</v>
      </c>
      <c r="E365" s="8">
        <v>1</v>
      </c>
    </row>
    <row r="366" spans="1:5" ht="12.75">
      <c r="A366" s="6">
        <v>44047.78125</v>
      </c>
      <c r="B366" s="7">
        <v>1849.07934570313</v>
      </c>
      <c r="C366" s="7"/>
      <c r="D366" s="8">
        <v>2924.21118164063</v>
      </c>
      <c r="E366" s="8">
        <v>1</v>
      </c>
    </row>
    <row r="367" spans="1:5" ht="12.75">
      <c r="A367" s="6">
        <v>44047.791666666664</v>
      </c>
      <c r="B367" s="7">
        <v>1814.42395019531</v>
      </c>
      <c r="C367" s="7"/>
      <c r="D367" s="8">
        <v>2918.42138671875</v>
      </c>
      <c r="E367" s="8">
        <v>1</v>
      </c>
    </row>
    <row r="368" spans="1:5" ht="12.75">
      <c r="A368" s="6">
        <v>44047.80208333333</v>
      </c>
      <c r="B368" s="7">
        <v>1782.58508300781</v>
      </c>
      <c r="C368" s="7"/>
      <c r="D368" s="8">
        <v>2899.75048828125</v>
      </c>
      <c r="E368" s="8">
        <v>1</v>
      </c>
    </row>
    <row r="369" spans="1:5" ht="12.75">
      <c r="A369" s="6">
        <v>44047.8125</v>
      </c>
      <c r="B369" s="7">
        <v>1771.78063964844</v>
      </c>
      <c r="C369" s="7"/>
      <c r="D369" s="8">
        <v>2895.76684570313</v>
      </c>
      <c r="E369" s="8">
        <v>1</v>
      </c>
    </row>
    <row r="370" spans="1:5" ht="12.75">
      <c r="A370" s="6">
        <v>44047.822916666664</v>
      </c>
      <c r="B370" s="7">
        <v>1749.14819335938</v>
      </c>
      <c r="C370" s="7"/>
      <c r="D370" s="8">
        <v>2902.98950195313</v>
      </c>
      <c r="E370" s="8">
        <v>1</v>
      </c>
    </row>
    <row r="371" spans="1:5" ht="12.75">
      <c r="A371" s="6">
        <v>44047.83333333333</v>
      </c>
      <c r="B371" s="7">
        <v>1762.93505859375</v>
      </c>
      <c r="C371" s="7"/>
      <c r="D371" s="8">
        <v>2900.6318359375</v>
      </c>
      <c r="E371" s="8">
        <v>1</v>
      </c>
    </row>
    <row r="372" spans="1:5" ht="12.75">
      <c r="A372" s="6">
        <v>44047.84375</v>
      </c>
      <c r="B372" s="7">
        <v>1816.76806640625</v>
      </c>
      <c r="C372" s="7"/>
      <c r="D372" s="8">
        <v>2918.78637695313</v>
      </c>
      <c r="E372" s="8">
        <v>1</v>
      </c>
    </row>
    <row r="373" spans="1:5" ht="12.75">
      <c r="A373" s="6">
        <v>44047.854166666664</v>
      </c>
      <c r="B373" s="7">
        <v>1826.68029785156</v>
      </c>
      <c r="C373" s="7"/>
      <c r="D373" s="8">
        <v>2900.93969726563</v>
      </c>
      <c r="E373" s="8">
        <v>1</v>
      </c>
    </row>
    <row r="374" spans="1:5" ht="12.75">
      <c r="A374" s="6">
        <v>44047.86458333333</v>
      </c>
      <c r="B374" s="7">
        <v>1833.53161621094</v>
      </c>
      <c r="C374" s="7"/>
      <c r="D374" s="8">
        <v>2912.12646484375</v>
      </c>
      <c r="E374" s="8">
        <v>1</v>
      </c>
    </row>
    <row r="375" spans="1:5" ht="12.75">
      <c r="A375" s="6">
        <v>44047.875</v>
      </c>
      <c r="B375" s="7">
        <v>1766.44714355469</v>
      </c>
      <c r="C375" s="7"/>
      <c r="D375" s="8">
        <v>2900.5693359375</v>
      </c>
      <c r="E375" s="8">
        <v>1</v>
      </c>
    </row>
    <row r="376" spans="1:5" ht="12.75">
      <c r="A376" s="6">
        <v>44047.885416666664</v>
      </c>
      <c r="B376" s="7">
        <v>1755.58923339844</v>
      </c>
      <c r="C376" s="7"/>
      <c r="D376" s="8">
        <v>2896.80102539063</v>
      </c>
      <c r="E376" s="8">
        <v>1</v>
      </c>
    </row>
    <row r="377" spans="1:5" ht="12.75">
      <c r="A377" s="6">
        <v>44047.89583333333</v>
      </c>
      <c r="B377" s="7">
        <v>1733.7939453125</v>
      </c>
      <c r="C377" s="7"/>
      <c r="D377" s="8">
        <v>2890.25952148438</v>
      </c>
      <c r="E377" s="8">
        <v>1</v>
      </c>
    </row>
    <row r="378" spans="1:5" ht="12.75">
      <c r="A378" s="6">
        <v>44047.90625</v>
      </c>
      <c r="B378" s="7">
        <v>1718.00183105469</v>
      </c>
      <c r="C378" s="7"/>
      <c r="D378" s="8">
        <v>2892.45922851563</v>
      </c>
      <c r="E378" s="8">
        <v>1</v>
      </c>
    </row>
    <row r="379" spans="1:5" ht="12.75">
      <c r="A379" s="6">
        <v>44047.916666666664</v>
      </c>
      <c r="B379" s="7">
        <v>1699.44506835938</v>
      </c>
      <c r="C379" s="7"/>
      <c r="D379" s="8">
        <v>2899.73217773438</v>
      </c>
      <c r="E379" s="8">
        <v>1</v>
      </c>
    </row>
    <row r="380" spans="1:5" ht="12.75">
      <c r="A380" s="6">
        <v>44047.92708333333</v>
      </c>
      <c r="B380" s="7">
        <v>1660.39477539063</v>
      </c>
      <c r="C380" s="7"/>
      <c r="D380" s="8">
        <v>2896.01977539063</v>
      </c>
      <c r="E380" s="8">
        <v>1</v>
      </c>
    </row>
    <row r="381" spans="1:5" ht="12.75">
      <c r="A381" s="6">
        <v>44047.9375</v>
      </c>
      <c r="B381" s="7">
        <v>1667.29187011719</v>
      </c>
      <c r="C381" s="7"/>
      <c r="D381" s="8">
        <v>2894.84155273438</v>
      </c>
      <c r="E381" s="8">
        <v>1</v>
      </c>
    </row>
    <row r="382" spans="1:5" ht="12.75">
      <c r="A382" s="6">
        <v>44047.947916666664</v>
      </c>
      <c r="B382" s="7">
        <v>1716.59204101563</v>
      </c>
      <c r="C382" s="7"/>
      <c r="D382" s="8">
        <v>2893.16186523438</v>
      </c>
      <c r="E382" s="8">
        <v>1</v>
      </c>
    </row>
    <row r="383" spans="1:5" ht="12.75">
      <c r="A383" s="6">
        <v>44047.95833333333</v>
      </c>
      <c r="B383" s="7">
        <v>1726.59948730469</v>
      </c>
      <c r="C383" s="7"/>
      <c r="D383" s="8">
        <v>2894.62133789063</v>
      </c>
      <c r="E383" s="8">
        <v>1</v>
      </c>
    </row>
    <row r="384" spans="1:5" ht="12.75">
      <c r="A384" s="6">
        <v>44047.96875</v>
      </c>
      <c r="B384" s="7">
        <v>1661.28540039063</v>
      </c>
      <c r="C384" s="7"/>
      <c r="D384" s="8">
        <v>2888.90795898438</v>
      </c>
      <c r="E384" s="8">
        <v>1</v>
      </c>
    </row>
    <row r="385" spans="1:5" ht="12.75">
      <c r="A385" s="6">
        <v>44047.979166666664</v>
      </c>
      <c r="B385" s="7">
        <v>1649.62365722656</v>
      </c>
      <c r="C385" s="7"/>
      <c r="D385" s="8">
        <v>2881.18188476563</v>
      </c>
      <c r="E385" s="8">
        <v>1</v>
      </c>
    </row>
    <row r="386" spans="1:5" ht="12.75">
      <c r="A386" s="6">
        <v>44047.98958333333</v>
      </c>
      <c r="B386" s="7">
        <v>1629.73950195313</v>
      </c>
      <c r="C386" s="7"/>
      <c r="D386" s="8">
        <v>2860.5283203125</v>
      </c>
      <c r="E386" s="8">
        <v>1</v>
      </c>
    </row>
    <row r="387" spans="1:5" ht="12.75">
      <c r="A387" s="6">
        <v>44048</v>
      </c>
      <c r="B387" s="7">
        <v>1619.14221191406</v>
      </c>
      <c r="C387" s="7"/>
      <c r="D387" s="8">
        <v>2870.3681640625</v>
      </c>
      <c r="E387" s="8">
        <v>1</v>
      </c>
    </row>
    <row r="388" spans="1:5" ht="12.75">
      <c r="A388" s="6">
        <v>44048.010416666664</v>
      </c>
      <c r="B388" s="7">
        <v>1605.40905761719</v>
      </c>
      <c r="C388" s="7"/>
      <c r="D388" s="8">
        <v>2903.86083984375</v>
      </c>
      <c r="E388" s="8">
        <v>1</v>
      </c>
    </row>
    <row r="389" spans="1:5" ht="12.75">
      <c r="A389" s="6">
        <v>44048.02083333333</v>
      </c>
      <c r="B389" s="7">
        <v>1589.65454101563</v>
      </c>
      <c r="C389" s="7"/>
      <c r="D389" s="8">
        <v>2910.58325195313</v>
      </c>
      <c r="E389" s="8">
        <v>1</v>
      </c>
    </row>
    <row r="390" spans="1:5" ht="12.75">
      <c r="A390" s="6">
        <v>44048.03125</v>
      </c>
      <c r="B390" s="7">
        <v>1554.46118164063</v>
      </c>
      <c r="C390" s="7"/>
      <c r="D390" s="8">
        <v>2892.56884765625</v>
      </c>
      <c r="E390" s="8">
        <v>1</v>
      </c>
    </row>
    <row r="391" spans="1:5" ht="12.75">
      <c r="A391" s="6">
        <v>44048.041666666664</v>
      </c>
      <c r="B391" s="7">
        <v>1480.58508300781</v>
      </c>
      <c r="C391" s="7"/>
      <c r="D391" s="8">
        <v>2817.41381835938</v>
      </c>
      <c r="E391" s="8">
        <v>1</v>
      </c>
    </row>
    <row r="392" spans="1:5" ht="12.75">
      <c r="A392" s="6">
        <v>44048.05208333333</v>
      </c>
      <c r="B392" s="7">
        <v>1379.8955078125</v>
      </c>
      <c r="C392" s="7"/>
      <c r="D392" s="8">
        <v>2713.29125976563</v>
      </c>
      <c r="E392" s="8">
        <v>1</v>
      </c>
    </row>
    <row r="393" spans="1:5" ht="12.75">
      <c r="A393" s="6">
        <v>44048.0625</v>
      </c>
      <c r="B393" s="7">
        <v>1334.16906738281</v>
      </c>
      <c r="C393" s="7"/>
      <c r="D393" s="8">
        <v>2689.1953125</v>
      </c>
      <c r="E393" s="8">
        <v>1</v>
      </c>
    </row>
    <row r="394" spans="1:5" ht="12.75">
      <c r="A394" s="6">
        <v>44048.072916666664</v>
      </c>
      <c r="B394" s="7">
        <v>1331.88793945313</v>
      </c>
      <c r="C394" s="7"/>
      <c r="D394" s="8">
        <v>2690.31201171875</v>
      </c>
      <c r="E394" s="8">
        <v>1</v>
      </c>
    </row>
    <row r="395" spans="1:5" ht="12.75">
      <c r="A395" s="6">
        <v>44048.08333333333</v>
      </c>
      <c r="B395" s="7">
        <v>1329.1015625</v>
      </c>
      <c r="C395" s="7"/>
      <c r="D395" s="8">
        <v>2690.31201171875</v>
      </c>
      <c r="E395" s="8">
        <v>1</v>
      </c>
    </row>
    <row r="396" spans="1:5" ht="12.75">
      <c r="A396" s="6">
        <v>44048.09375</v>
      </c>
      <c r="B396" s="7">
        <v>1236.13610839844</v>
      </c>
      <c r="C396" s="7"/>
      <c r="D396" s="8">
        <v>2624.00268554688</v>
      </c>
      <c r="E396" s="8">
        <v>1</v>
      </c>
    </row>
    <row r="397" spans="1:5" ht="12.75">
      <c r="A397" s="6">
        <v>44048.104166666664</v>
      </c>
      <c r="B397" s="7">
        <v>1210.75012207031</v>
      </c>
      <c r="C397" s="7"/>
      <c r="D397" s="8">
        <v>2603.47924804688</v>
      </c>
      <c r="E397" s="8">
        <v>1</v>
      </c>
    </row>
    <row r="398" spans="1:5" ht="12.75">
      <c r="A398" s="6">
        <v>44048.11458333333</v>
      </c>
      <c r="B398" s="7">
        <v>1207.32873535156</v>
      </c>
      <c r="C398" s="7"/>
      <c r="D398" s="8">
        <v>2603.47924804688</v>
      </c>
      <c r="E398" s="8">
        <v>1</v>
      </c>
    </row>
    <row r="399" spans="1:5" ht="12.75">
      <c r="A399" s="6">
        <v>44048.125</v>
      </c>
      <c r="B399" s="7">
        <v>1193.79211425781</v>
      </c>
      <c r="C399" s="7"/>
      <c r="D399" s="8">
        <v>2602.22509765625</v>
      </c>
      <c r="E399" s="8">
        <v>1</v>
      </c>
    </row>
    <row r="400" spans="1:5" ht="12.75">
      <c r="A400" s="6">
        <v>44048.135416666664</v>
      </c>
      <c r="B400" s="7">
        <v>1174.3642578125</v>
      </c>
      <c r="C400" s="7"/>
      <c r="D400" s="8">
        <v>2593.10766601563</v>
      </c>
      <c r="E400" s="8">
        <v>1</v>
      </c>
    </row>
    <row r="401" spans="1:5" ht="12.75">
      <c r="A401" s="6">
        <v>44048.14583333333</v>
      </c>
      <c r="B401" s="7">
        <v>1172.06982421875</v>
      </c>
      <c r="C401" s="7"/>
      <c r="D401" s="8">
        <v>2592.994140625</v>
      </c>
      <c r="E401" s="8">
        <v>1</v>
      </c>
    </row>
    <row r="402" spans="1:5" ht="12.75">
      <c r="A402" s="6">
        <v>44048.15625</v>
      </c>
      <c r="B402" s="7">
        <v>1172.01635742188</v>
      </c>
      <c r="C402" s="7"/>
      <c r="D402" s="8">
        <v>2592.994140625</v>
      </c>
      <c r="E402" s="8">
        <v>1</v>
      </c>
    </row>
    <row r="403" spans="1:5" ht="12.75">
      <c r="A403" s="6">
        <v>44048.166666666664</v>
      </c>
      <c r="B403" s="7">
        <v>1169.048828125</v>
      </c>
      <c r="C403" s="7"/>
      <c r="D403" s="8">
        <v>2592.994140625</v>
      </c>
      <c r="E403" s="8">
        <v>1</v>
      </c>
    </row>
    <row r="404" spans="1:5" ht="12.75">
      <c r="A404" s="6">
        <v>44048.17708333333</v>
      </c>
      <c r="B404" s="7">
        <v>1179.10241699219</v>
      </c>
      <c r="C404" s="7"/>
      <c r="D404" s="8">
        <v>2599.26708984375</v>
      </c>
      <c r="E404" s="8">
        <v>1</v>
      </c>
    </row>
    <row r="405" spans="1:5" ht="12.75">
      <c r="A405" s="6">
        <v>44048.1875</v>
      </c>
      <c r="B405" s="7">
        <v>1181.32250976563</v>
      </c>
      <c r="C405" s="7"/>
      <c r="D405" s="8">
        <v>2603.51733398438</v>
      </c>
      <c r="E405" s="8">
        <v>1</v>
      </c>
    </row>
    <row r="406" spans="1:5" ht="12.75">
      <c r="A406" s="6">
        <v>44048.197916666664</v>
      </c>
      <c r="B406" s="7">
        <v>1174.73657226563</v>
      </c>
      <c r="C406" s="7"/>
      <c r="D406" s="8">
        <v>2603.51733398438</v>
      </c>
      <c r="E406" s="8">
        <v>1</v>
      </c>
    </row>
    <row r="407" spans="1:5" ht="12.75">
      <c r="A407" s="6">
        <v>44048.20833333333</v>
      </c>
      <c r="B407" s="7">
        <v>1178.36267089844</v>
      </c>
      <c r="C407" s="7"/>
      <c r="D407" s="8">
        <v>2603.51733398438</v>
      </c>
      <c r="E407" s="8">
        <v>1</v>
      </c>
    </row>
    <row r="408" spans="1:5" ht="12.75">
      <c r="A408" s="6">
        <v>44048.21875</v>
      </c>
      <c r="B408" s="7">
        <v>1207.38403320313</v>
      </c>
      <c r="C408" s="7"/>
      <c r="D408" s="8">
        <v>2603.51733398438</v>
      </c>
      <c r="E408" s="8">
        <v>1</v>
      </c>
    </row>
    <row r="409" spans="1:5" ht="12.75">
      <c r="A409" s="6">
        <v>44048.229166666664</v>
      </c>
      <c r="B409" s="7">
        <v>1218.46240234375</v>
      </c>
      <c r="C409" s="7"/>
      <c r="D409" s="8">
        <v>2603.51733398438</v>
      </c>
      <c r="E409" s="8">
        <v>1</v>
      </c>
    </row>
    <row r="410" spans="1:5" ht="12.75">
      <c r="A410" s="6">
        <v>44048.23958333333</v>
      </c>
      <c r="B410" s="7">
        <v>1213.02746582031</v>
      </c>
      <c r="C410" s="7"/>
      <c r="D410" s="8">
        <v>2603.51733398438</v>
      </c>
      <c r="E410" s="8">
        <v>1</v>
      </c>
    </row>
    <row r="411" spans="1:5" ht="12.75">
      <c r="A411" s="6">
        <v>44048.25</v>
      </c>
      <c r="B411" s="7">
        <v>1223.89025878906</v>
      </c>
      <c r="C411" s="7"/>
      <c r="D411" s="8">
        <v>2611.1904296875</v>
      </c>
      <c r="E411" s="8">
        <v>1</v>
      </c>
    </row>
    <row r="412" spans="1:5" ht="12.75">
      <c r="A412" s="6">
        <v>44048.260416666664</v>
      </c>
      <c r="B412" s="7">
        <v>1226.21484375</v>
      </c>
      <c r="C412" s="7"/>
      <c r="D412" s="8">
        <v>2642.18969726563</v>
      </c>
      <c r="E412" s="8">
        <v>1</v>
      </c>
    </row>
    <row r="413" spans="1:5" ht="12.75">
      <c r="A413" s="6">
        <v>44048.27083333333</v>
      </c>
      <c r="B413" s="7">
        <v>1239.77038574219</v>
      </c>
      <c r="C413" s="7"/>
      <c r="D413" s="8">
        <v>2650.29028320313</v>
      </c>
      <c r="E413" s="8">
        <v>1</v>
      </c>
    </row>
    <row r="414" spans="1:5" ht="12.75">
      <c r="A414" s="6">
        <v>44048.28125</v>
      </c>
      <c r="B414" s="7">
        <v>1215.04150390625</v>
      </c>
      <c r="C414" s="7"/>
      <c r="D414" s="8">
        <v>2650.29028320313</v>
      </c>
      <c r="E414" s="8">
        <v>1</v>
      </c>
    </row>
    <row r="415" spans="1:5" ht="12.75">
      <c r="A415" s="6">
        <v>44048.291666666664</v>
      </c>
      <c r="B415" s="7">
        <v>1172.30615234375</v>
      </c>
      <c r="C415" s="7"/>
      <c r="D415" s="8">
        <v>2650.29028320313</v>
      </c>
      <c r="E415" s="8">
        <v>1</v>
      </c>
    </row>
    <row r="416" spans="1:5" ht="12.75">
      <c r="A416" s="6">
        <v>44048.30208333333</v>
      </c>
      <c r="B416" s="7">
        <v>1250.43444824219</v>
      </c>
      <c r="C416" s="7"/>
      <c r="D416" s="8">
        <v>2660.56591796875</v>
      </c>
      <c r="E416" s="8">
        <v>1</v>
      </c>
    </row>
    <row r="417" spans="1:5" ht="12.75">
      <c r="A417" s="6">
        <v>44048.3125</v>
      </c>
      <c r="B417" s="7">
        <v>1289.75830078125</v>
      </c>
      <c r="C417" s="7"/>
      <c r="D417" s="8">
        <v>2689.12377929688</v>
      </c>
      <c r="E417" s="8">
        <v>1</v>
      </c>
    </row>
    <row r="418" spans="1:5" ht="12.75">
      <c r="A418" s="6">
        <v>44048.322916666664</v>
      </c>
      <c r="B418" s="7">
        <v>1329.26232910156</v>
      </c>
      <c r="C418" s="7"/>
      <c r="D418" s="8">
        <v>2761.1484375</v>
      </c>
      <c r="E418" s="8">
        <v>1</v>
      </c>
    </row>
    <row r="419" spans="1:5" ht="12.75">
      <c r="A419" s="6">
        <v>44048.33333333333</v>
      </c>
      <c r="B419" s="7">
        <v>1247.42956542969</v>
      </c>
      <c r="C419" s="7"/>
      <c r="D419" s="8">
        <v>2738.93530273438</v>
      </c>
      <c r="E419" s="8">
        <v>1</v>
      </c>
    </row>
    <row r="420" spans="1:5" ht="12.75">
      <c r="A420" s="6">
        <v>44048.34375</v>
      </c>
      <c r="B420" s="7">
        <v>1256.54296875</v>
      </c>
      <c r="C420" s="7"/>
      <c r="D420" s="8">
        <v>2738.93530273438</v>
      </c>
      <c r="E420" s="8">
        <v>1</v>
      </c>
    </row>
    <row r="421" spans="1:5" ht="12.75">
      <c r="A421" s="6">
        <v>44048.354166666664</v>
      </c>
      <c r="B421" s="7">
        <v>1281.35131835938</v>
      </c>
      <c r="C421" s="7"/>
      <c r="D421" s="8">
        <v>2738.93530273438</v>
      </c>
      <c r="E421" s="8">
        <v>1</v>
      </c>
    </row>
    <row r="422" spans="1:5" ht="12.75">
      <c r="A422" s="6">
        <v>44048.36458333333</v>
      </c>
      <c r="B422" s="7">
        <v>1296.55126953125</v>
      </c>
      <c r="C422" s="7"/>
      <c r="D422" s="8">
        <v>2738.93530273438</v>
      </c>
      <c r="E422" s="8">
        <v>1</v>
      </c>
    </row>
    <row r="423" spans="1:5" ht="12.75">
      <c r="A423" s="6">
        <v>44048.375</v>
      </c>
      <c r="B423" s="7">
        <v>1280.17919921875</v>
      </c>
      <c r="C423" s="7"/>
      <c r="D423" s="8">
        <v>2738.93530273438</v>
      </c>
      <c r="E423" s="8">
        <v>1</v>
      </c>
    </row>
    <row r="424" spans="1:5" ht="12.75">
      <c r="A424" s="6">
        <v>44048.385416666664</v>
      </c>
      <c r="B424" s="7">
        <v>1262.17858886719</v>
      </c>
      <c r="C424" s="7"/>
      <c r="D424" s="8">
        <v>2738.93530273438</v>
      </c>
      <c r="E424" s="8">
        <v>1</v>
      </c>
    </row>
    <row r="425" spans="1:5" ht="12.75">
      <c r="A425" s="6">
        <v>44048.39583333333</v>
      </c>
      <c r="B425" s="7">
        <v>1263.13549804688</v>
      </c>
      <c r="C425" s="7"/>
      <c r="D425" s="8">
        <v>2738.93530273438</v>
      </c>
      <c r="E425" s="8">
        <v>1</v>
      </c>
    </row>
    <row r="426" spans="1:5" ht="12.75">
      <c r="A426" s="6">
        <v>44048.40625</v>
      </c>
      <c r="B426" s="7">
        <v>1289.20581054688</v>
      </c>
      <c r="C426" s="7"/>
      <c r="D426" s="8">
        <v>2760.00854492188</v>
      </c>
      <c r="E426" s="8">
        <v>1</v>
      </c>
    </row>
    <row r="427" spans="1:5" ht="12.75">
      <c r="A427" s="6">
        <v>44048.416666666664</v>
      </c>
      <c r="B427" s="7">
        <v>1300.8193359375</v>
      </c>
      <c r="C427" s="7"/>
      <c r="D427" s="8">
        <v>2771.29296875</v>
      </c>
      <c r="E427" s="8">
        <v>1</v>
      </c>
    </row>
    <row r="428" spans="1:5" ht="12.75">
      <c r="A428" s="6">
        <v>44048.42708333333</v>
      </c>
      <c r="B428" s="7">
        <v>1282.10607910156</v>
      </c>
      <c r="C428" s="7"/>
      <c r="D428" s="8">
        <v>2774.24755859375</v>
      </c>
      <c r="E428" s="8">
        <v>1</v>
      </c>
    </row>
    <row r="429" spans="1:5" ht="12.75">
      <c r="A429" s="6">
        <v>44048.4375</v>
      </c>
      <c r="B429" s="7">
        <v>1304.919921875</v>
      </c>
      <c r="C429" s="7"/>
      <c r="D429" s="8">
        <v>2800.03515625</v>
      </c>
      <c r="E429" s="8">
        <v>1</v>
      </c>
    </row>
    <row r="430" spans="1:5" ht="12.75">
      <c r="A430" s="6">
        <v>44048.447916666664</v>
      </c>
      <c r="B430" s="7">
        <v>1326.06262207031</v>
      </c>
      <c r="C430" s="7"/>
      <c r="D430" s="8">
        <v>2830.91748046875</v>
      </c>
      <c r="E430" s="8">
        <v>1</v>
      </c>
    </row>
    <row r="431" spans="1:5" ht="12.75">
      <c r="A431" s="6">
        <v>44048.45833333333</v>
      </c>
      <c r="B431" s="7">
        <v>1317.51232910156</v>
      </c>
      <c r="C431" s="7"/>
      <c r="D431" s="8">
        <v>2825.46752929688</v>
      </c>
      <c r="E431" s="8">
        <v>1</v>
      </c>
    </row>
    <row r="432" spans="1:5" ht="12.75">
      <c r="A432" s="6">
        <v>44048.46875</v>
      </c>
      <c r="B432" s="7">
        <v>1336.73571777344</v>
      </c>
      <c r="C432" s="7"/>
      <c r="D432" s="8">
        <v>2840.853515625</v>
      </c>
      <c r="E432" s="8">
        <v>1</v>
      </c>
    </row>
    <row r="433" spans="1:5" ht="12.75">
      <c r="A433" s="6">
        <v>44048.479166666664</v>
      </c>
      <c r="B433" s="7">
        <v>1337.95788574219</v>
      </c>
      <c r="C433" s="7"/>
      <c r="D433" s="8">
        <v>2851.00341796875</v>
      </c>
      <c r="E433" s="8">
        <v>1</v>
      </c>
    </row>
    <row r="434" spans="1:5" ht="12.75">
      <c r="A434" s="6">
        <v>44048.48958333333</v>
      </c>
      <c r="B434" s="7">
        <v>1349.283203125</v>
      </c>
      <c r="C434" s="7"/>
      <c r="D434" s="8">
        <v>2855.5791015625</v>
      </c>
      <c r="E434" s="8">
        <v>1</v>
      </c>
    </row>
    <row r="435" spans="1:5" ht="12.75">
      <c r="A435" s="6">
        <v>44048.5</v>
      </c>
      <c r="B435" s="7">
        <v>1396.11804199219</v>
      </c>
      <c r="C435" s="7"/>
      <c r="D435" s="8">
        <v>2856.36547851563</v>
      </c>
      <c r="E435" s="8">
        <v>1</v>
      </c>
    </row>
    <row r="436" spans="1:5" ht="12.75">
      <c r="A436" s="6">
        <v>44048.510416666664</v>
      </c>
      <c r="B436" s="7">
        <v>1529.59521484375</v>
      </c>
      <c r="C436" s="7"/>
      <c r="D436" s="8">
        <v>2864.5322265625</v>
      </c>
      <c r="E436" s="8">
        <v>1</v>
      </c>
    </row>
    <row r="437" spans="1:5" ht="12.75">
      <c r="A437" s="6">
        <v>44048.52083333333</v>
      </c>
      <c r="B437" s="7">
        <v>1600.13647460938</v>
      </c>
      <c r="C437" s="7"/>
      <c r="D437" s="8">
        <v>2872.44995117188</v>
      </c>
      <c r="E437" s="8">
        <v>1</v>
      </c>
    </row>
    <row r="438" spans="1:5" ht="12.75">
      <c r="A438" s="6">
        <v>44048.53125</v>
      </c>
      <c r="B438" s="7">
        <v>1619.3056640625</v>
      </c>
      <c r="C438" s="7"/>
      <c r="D438" s="8">
        <v>2868.47412109375</v>
      </c>
      <c r="E438" s="8">
        <v>1</v>
      </c>
    </row>
    <row r="439" spans="1:5" ht="12.75">
      <c r="A439" s="6">
        <v>44048.541666666664</v>
      </c>
      <c r="B439" s="7">
        <v>1621.48413085938</v>
      </c>
      <c r="C439" s="7"/>
      <c r="D439" s="8">
        <v>2874.15478515625</v>
      </c>
      <c r="E439" s="8">
        <v>1</v>
      </c>
    </row>
    <row r="440" spans="1:5" ht="12.75">
      <c r="A440" s="6">
        <v>44048.55208333333</v>
      </c>
      <c r="B440" s="7">
        <v>1670.24084472656</v>
      </c>
      <c r="C440" s="7"/>
      <c r="D440" s="8">
        <v>2895.77856445313</v>
      </c>
      <c r="E440" s="8">
        <v>1</v>
      </c>
    </row>
    <row r="441" spans="1:5" ht="12.75">
      <c r="A441" s="6">
        <v>44048.5625</v>
      </c>
      <c r="B441" s="7">
        <v>1691.65771484375</v>
      </c>
      <c r="C441" s="7"/>
      <c r="D441" s="8">
        <v>2910.43334960938</v>
      </c>
      <c r="E441" s="8">
        <v>1</v>
      </c>
    </row>
    <row r="442" spans="1:5" ht="12.75">
      <c r="A442" s="6">
        <v>44048.572916666664</v>
      </c>
      <c r="B442" s="7">
        <v>1658.08325195313</v>
      </c>
      <c r="C442" s="7"/>
      <c r="D442" s="8">
        <v>2910.43334960938</v>
      </c>
      <c r="E442" s="8">
        <v>1</v>
      </c>
    </row>
    <row r="443" spans="1:5" ht="12.75">
      <c r="A443" s="6">
        <v>44048.58333333333</v>
      </c>
      <c r="B443" s="7">
        <v>1637.53186035156</v>
      </c>
      <c r="C443" s="7"/>
      <c r="D443" s="8">
        <v>2903.53198242188</v>
      </c>
      <c r="E443" s="8">
        <v>1</v>
      </c>
    </row>
    <row r="444" spans="1:5" ht="12.75">
      <c r="A444" s="6">
        <v>44048.59375</v>
      </c>
      <c r="B444" s="7">
        <v>1628.39147949219</v>
      </c>
      <c r="C444" s="7"/>
      <c r="D444" s="8">
        <v>2890.517578125</v>
      </c>
      <c r="E444" s="8">
        <v>1</v>
      </c>
    </row>
    <row r="445" spans="1:5" ht="12.75">
      <c r="A445" s="6">
        <v>44048.604166666664</v>
      </c>
      <c r="B445" s="7">
        <v>1650.36401367188</v>
      </c>
      <c r="C445" s="7"/>
      <c r="D445" s="8">
        <v>2882.61303710938</v>
      </c>
      <c r="E445" s="8">
        <v>1</v>
      </c>
    </row>
    <row r="446" spans="1:5" ht="12.75">
      <c r="A446" s="6">
        <v>44048.61458333333</v>
      </c>
      <c r="B446" s="7">
        <v>1659.47216796875</v>
      </c>
      <c r="C446" s="7"/>
      <c r="D446" s="8">
        <v>2889.39672851563</v>
      </c>
      <c r="E446" s="8">
        <v>1</v>
      </c>
    </row>
    <row r="447" spans="1:5" ht="12.75">
      <c r="A447" s="6">
        <v>44048.625</v>
      </c>
      <c r="B447" s="7">
        <v>1634.02661132813</v>
      </c>
      <c r="C447" s="7"/>
      <c r="D447" s="8">
        <v>2885.6220703125</v>
      </c>
      <c r="E447" s="8">
        <v>1</v>
      </c>
    </row>
    <row r="448" spans="1:5" ht="12.75">
      <c r="A448" s="6">
        <v>44048.635416666664</v>
      </c>
      <c r="B448" s="7">
        <v>1597.27026367188</v>
      </c>
      <c r="C448" s="7"/>
      <c r="D448" s="8">
        <v>2862.25952148438</v>
      </c>
      <c r="E448" s="8">
        <v>1</v>
      </c>
    </row>
    <row r="449" spans="1:5" ht="12.75">
      <c r="A449" s="6">
        <v>44048.64583333333</v>
      </c>
      <c r="B449" s="7">
        <v>1594.11560058594</v>
      </c>
      <c r="C449" s="7"/>
      <c r="D449" s="8">
        <v>2859.05541992188</v>
      </c>
      <c r="E449" s="8">
        <v>1</v>
      </c>
    </row>
    <row r="450" spans="1:5" ht="12.75">
      <c r="A450" s="6">
        <v>44048.65625</v>
      </c>
      <c r="B450" s="7">
        <v>1644.02185058594</v>
      </c>
      <c r="C450" s="7"/>
      <c r="D450" s="8">
        <v>2875.45092773438</v>
      </c>
      <c r="E450" s="8">
        <v>1</v>
      </c>
    </row>
    <row r="451" spans="1:5" ht="12.75">
      <c r="A451" s="6">
        <v>44048.666666666664</v>
      </c>
      <c r="B451" s="7">
        <v>1630.63342285156</v>
      </c>
      <c r="C451" s="7"/>
      <c r="D451" s="8">
        <v>2873.62744140625</v>
      </c>
      <c r="E451" s="8">
        <v>1</v>
      </c>
    </row>
    <row r="452" spans="1:5" ht="12.75">
      <c r="A452" s="6">
        <v>44048.67708333333</v>
      </c>
      <c r="B452" s="7">
        <v>1632.85571289063</v>
      </c>
      <c r="C452" s="7"/>
      <c r="D452" s="8">
        <v>2881.037109375</v>
      </c>
      <c r="E452" s="8">
        <v>1</v>
      </c>
    </row>
    <row r="453" spans="1:5" ht="12.75">
      <c r="A453" s="6">
        <v>44048.6875</v>
      </c>
      <c r="B453" s="7">
        <v>1640.11853027344</v>
      </c>
      <c r="C453" s="7"/>
      <c r="D453" s="8">
        <v>2886.28564453125</v>
      </c>
      <c r="E453" s="8">
        <v>1</v>
      </c>
    </row>
    <row r="454" spans="1:5" ht="12.75">
      <c r="A454" s="6">
        <v>44048.697916666664</v>
      </c>
      <c r="B454" s="7">
        <v>1608.36340332031</v>
      </c>
      <c r="C454" s="7"/>
      <c r="D454" s="8">
        <v>2886.28564453125</v>
      </c>
      <c r="E454" s="8">
        <v>1</v>
      </c>
    </row>
    <row r="455" spans="1:5" ht="12.75">
      <c r="A455" s="6">
        <v>44048.70833333333</v>
      </c>
      <c r="B455" s="7">
        <v>1554.62170410156</v>
      </c>
      <c r="C455" s="7"/>
      <c r="D455" s="8">
        <v>2881.07568359375</v>
      </c>
      <c r="E455" s="8">
        <v>1</v>
      </c>
    </row>
    <row r="456" spans="1:5" ht="12.75">
      <c r="A456" s="6">
        <v>44048.71875</v>
      </c>
      <c r="B456" s="7">
        <v>1491.75708007813</v>
      </c>
      <c r="C456" s="7"/>
      <c r="D456" s="8">
        <v>2857.4462890625</v>
      </c>
      <c r="E456" s="8">
        <v>1</v>
      </c>
    </row>
    <row r="457" spans="1:5" ht="12.75">
      <c r="A457" s="6">
        <v>44048.729166666664</v>
      </c>
      <c r="B457" s="7">
        <v>1432.93603515625</v>
      </c>
      <c r="C457" s="7"/>
      <c r="D457" s="8">
        <v>2852.71923828125</v>
      </c>
      <c r="E457" s="8">
        <v>1</v>
      </c>
    </row>
    <row r="458" spans="1:5" ht="12.75">
      <c r="A458" s="6">
        <v>44048.73958333333</v>
      </c>
      <c r="B458" s="7">
        <v>1405.84155273438</v>
      </c>
      <c r="C458" s="7"/>
      <c r="D458" s="8">
        <v>2853.47973632813</v>
      </c>
      <c r="E458" s="8">
        <v>1</v>
      </c>
    </row>
    <row r="459" spans="1:5" ht="12.75">
      <c r="A459" s="6">
        <v>44048.75</v>
      </c>
      <c r="B459" s="7">
        <v>1399.44873046875</v>
      </c>
      <c r="C459" s="7"/>
      <c r="D459" s="8">
        <v>2854.40234375</v>
      </c>
      <c r="E459" s="8">
        <v>1</v>
      </c>
    </row>
    <row r="460" spans="1:5" ht="12.75">
      <c r="A460" s="6">
        <v>44048.760416666664</v>
      </c>
      <c r="B460" s="7">
        <v>1466.27978515625</v>
      </c>
      <c r="C460" s="7"/>
      <c r="D460" s="8">
        <v>2854.76220703125</v>
      </c>
      <c r="E460" s="8">
        <v>1</v>
      </c>
    </row>
    <row r="461" spans="1:5" ht="12.75">
      <c r="A461" s="6">
        <v>44048.77083333333</v>
      </c>
      <c r="B461" s="7">
        <v>1537.47937011719</v>
      </c>
      <c r="C461" s="7"/>
      <c r="D461" s="8">
        <v>2865.97387695313</v>
      </c>
      <c r="E461" s="8">
        <v>1</v>
      </c>
    </row>
    <row r="462" spans="1:5" ht="12.75">
      <c r="A462" s="6">
        <v>44048.78125</v>
      </c>
      <c r="B462" s="7">
        <v>1529.14501953125</v>
      </c>
      <c r="C462" s="7"/>
      <c r="D462" s="8">
        <v>2863.05004882813</v>
      </c>
      <c r="E462" s="8">
        <v>1</v>
      </c>
    </row>
    <row r="463" spans="1:5" ht="12.75">
      <c r="A463" s="6">
        <v>44048.791666666664</v>
      </c>
      <c r="B463" s="7">
        <v>1493.82836914063</v>
      </c>
      <c r="C463" s="7"/>
      <c r="D463" s="8">
        <v>2848.9560546875</v>
      </c>
      <c r="E463" s="8">
        <v>1</v>
      </c>
    </row>
    <row r="464" spans="1:5" ht="12.75">
      <c r="A464" s="6">
        <v>44048.80208333333</v>
      </c>
      <c r="B464" s="7">
        <v>1413.11706542969</v>
      </c>
      <c r="C464" s="7"/>
      <c r="D464" s="8">
        <v>2830.40991210938</v>
      </c>
      <c r="E464" s="8">
        <v>1</v>
      </c>
    </row>
    <row r="465" spans="1:5" ht="12.75">
      <c r="A465" s="6">
        <v>44048.8125</v>
      </c>
      <c r="B465" s="7">
        <v>1386.20910644531</v>
      </c>
      <c r="C465" s="7"/>
      <c r="D465" s="8">
        <v>2831.4619140625</v>
      </c>
      <c r="E465" s="8">
        <v>1</v>
      </c>
    </row>
    <row r="466" spans="1:5" ht="12.75">
      <c r="A466" s="6">
        <v>44048.822916666664</v>
      </c>
      <c r="B466" s="7">
        <v>1401.79345703125</v>
      </c>
      <c r="C466" s="7"/>
      <c r="D466" s="8">
        <v>2859.89306640625</v>
      </c>
      <c r="E466" s="8">
        <v>1</v>
      </c>
    </row>
    <row r="467" spans="1:5" ht="12.75">
      <c r="A467" s="6">
        <v>44048.83333333333</v>
      </c>
      <c r="B467" s="7">
        <v>1366.99926757813</v>
      </c>
      <c r="C467" s="7"/>
      <c r="D467" s="8">
        <v>2850.70141601563</v>
      </c>
      <c r="E467" s="8">
        <v>1</v>
      </c>
    </row>
    <row r="468" spans="1:5" ht="12.75">
      <c r="A468" s="6">
        <v>44048.84375</v>
      </c>
      <c r="B468" s="7">
        <v>1337.60229492188</v>
      </c>
      <c r="C468" s="7"/>
      <c r="D468" s="8">
        <v>2836.46337890625</v>
      </c>
      <c r="E468" s="8">
        <v>1</v>
      </c>
    </row>
    <row r="469" spans="1:5" ht="12.75">
      <c r="A469" s="6">
        <v>44048.854166666664</v>
      </c>
      <c r="B469" s="7">
        <v>1360.79833984375</v>
      </c>
      <c r="C469" s="7"/>
      <c r="D469" s="8">
        <v>2846.59155273438</v>
      </c>
      <c r="E469" s="8">
        <v>1</v>
      </c>
    </row>
    <row r="470" spans="1:5" ht="12.75">
      <c r="A470" s="6">
        <v>44048.86458333333</v>
      </c>
      <c r="B470" s="7">
        <v>1338.7548828125</v>
      </c>
      <c r="C470" s="7"/>
      <c r="D470" s="8">
        <v>2829.91650390625</v>
      </c>
      <c r="E470" s="8">
        <v>1</v>
      </c>
    </row>
    <row r="471" spans="1:5" ht="12.75">
      <c r="A471" s="6">
        <v>44048.875</v>
      </c>
      <c r="B471" s="7">
        <v>1321.14440917969</v>
      </c>
      <c r="C471" s="7"/>
      <c r="D471" s="8">
        <v>2848.63110351563</v>
      </c>
      <c r="E471" s="8">
        <v>1</v>
      </c>
    </row>
    <row r="472" spans="1:5" ht="12.75">
      <c r="A472" s="6">
        <v>44048.885416666664</v>
      </c>
      <c r="B472" s="7">
        <v>1230.82177734375</v>
      </c>
      <c r="C472" s="7"/>
      <c r="D472" s="8">
        <v>2838.94580078125</v>
      </c>
      <c r="E472" s="8">
        <v>1</v>
      </c>
    </row>
    <row r="473" spans="1:5" ht="12.75">
      <c r="A473" s="6">
        <v>44048.89583333333</v>
      </c>
      <c r="B473" s="7">
        <v>1188.38806152344</v>
      </c>
      <c r="C473" s="7"/>
      <c r="D473" s="8">
        <v>2815.73681640625</v>
      </c>
      <c r="E473" s="8">
        <v>1</v>
      </c>
    </row>
    <row r="474" spans="1:5" ht="12.75">
      <c r="A474" s="6">
        <v>44048.90625</v>
      </c>
      <c r="B474" s="7">
        <v>1159.73400878906</v>
      </c>
      <c r="C474" s="7"/>
      <c r="D474" s="8">
        <v>2806.36499023438</v>
      </c>
      <c r="E474" s="8">
        <v>1</v>
      </c>
    </row>
    <row r="475" spans="1:5" ht="12.75">
      <c r="A475" s="6">
        <v>44048.916666666664</v>
      </c>
      <c r="B475" s="7">
        <v>1194.12512207031</v>
      </c>
      <c r="C475" s="7"/>
      <c r="D475" s="8">
        <v>2806.78125</v>
      </c>
      <c r="E475" s="8">
        <v>1</v>
      </c>
    </row>
    <row r="476" spans="1:5" ht="12.75">
      <c r="A476" s="6">
        <v>44048.92708333333</v>
      </c>
      <c r="B476" s="7">
        <v>1186.91821289063</v>
      </c>
      <c r="C476" s="7"/>
      <c r="D476" s="8">
        <v>2864.56396484375</v>
      </c>
      <c r="E476" s="8">
        <v>1</v>
      </c>
    </row>
    <row r="477" spans="1:5" ht="12.75">
      <c r="A477" s="6">
        <v>44048.9375</v>
      </c>
      <c r="B477" s="7">
        <v>1163.51525878906</v>
      </c>
      <c r="C477" s="7"/>
      <c r="D477" s="8">
        <v>2862.03784179688</v>
      </c>
      <c r="E477" s="8">
        <v>1</v>
      </c>
    </row>
    <row r="478" spans="1:5" ht="12.75">
      <c r="A478" s="6">
        <v>44048.947916666664</v>
      </c>
      <c r="B478" s="7">
        <v>1183.40502929688</v>
      </c>
      <c r="C478" s="7"/>
      <c r="D478" s="8">
        <v>2844.39501953125</v>
      </c>
      <c r="E478" s="8">
        <v>1</v>
      </c>
    </row>
    <row r="479" spans="1:5" ht="12.75">
      <c r="A479" s="6">
        <v>44048.95833333333</v>
      </c>
      <c r="B479" s="7">
        <v>1152.8603515625</v>
      </c>
      <c r="C479" s="7"/>
      <c r="D479" s="8">
        <v>2788.556640625</v>
      </c>
      <c r="E479" s="8">
        <v>1</v>
      </c>
    </row>
    <row r="480" spans="1:5" ht="12.75">
      <c r="A480" s="6">
        <v>44048.96875</v>
      </c>
      <c r="B480" s="7">
        <v>1122.80712890625</v>
      </c>
      <c r="C480" s="7"/>
      <c r="D480" s="8">
        <v>2785.88110351563</v>
      </c>
      <c r="E480" s="8">
        <v>1</v>
      </c>
    </row>
    <row r="481" spans="1:5" ht="12.75">
      <c r="A481" s="6">
        <v>44048.979166666664</v>
      </c>
      <c r="B481" s="7">
        <v>1117.69104003906</v>
      </c>
      <c r="C481" s="7"/>
      <c r="D481" s="8">
        <v>2798.43188476563</v>
      </c>
      <c r="E481" s="8">
        <v>1</v>
      </c>
    </row>
    <row r="482" spans="1:5" ht="12.75">
      <c r="A482" s="6">
        <v>44048.98958333333</v>
      </c>
      <c r="B482" s="7">
        <v>1105.01989746094</v>
      </c>
      <c r="C482" s="7"/>
      <c r="D482" s="8">
        <v>2770.65893554688</v>
      </c>
      <c r="E482" s="8">
        <v>1</v>
      </c>
    </row>
    <row r="483" spans="1:5" ht="12.75">
      <c r="A483" s="6">
        <v>44049</v>
      </c>
      <c r="B483" s="7">
        <v>1113.16003417969</v>
      </c>
      <c r="C483" s="7"/>
      <c r="D483" s="8">
        <v>2733.35278320313</v>
      </c>
      <c r="E483" s="8">
        <v>1</v>
      </c>
    </row>
    <row r="484" spans="1:5" ht="12.75">
      <c r="A484" s="6">
        <v>44049.010416666664</v>
      </c>
      <c r="B484" s="7">
        <v>1112.44409179688</v>
      </c>
      <c r="C484" s="7"/>
      <c r="D484" s="8">
        <v>2598.66333007813</v>
      </c>
      <c r="E484" s="8">
        <v>1</v>
      </c>
    </row>
    <row r="485" spans="1:5" ht="12.75">
      <c r="A485" s="6">
        <v>44049.02083333333</v>
      </c>
      <c r="B485" s="7">
        <v>1046.29760742188</v>
      </c>
      <c r="C485" s="7"/>
      <c r="D485" s="8">
        <v>2432.02319335938</v>
      </c>
      <c r="E485" s="8">
        <v>1</v>
      </c>
    </row>
    <row r="486" spans="1:5" ht="12.75">
      <c r="A486" s="6">
        <v>44049.03125</v>
      </c>
      <c r="B486" s="7">
        <v>1072.79309082031</v>
      </c>
      <c r="C486" s="7"/>
      <c r="D486" s="8">
        <v>2387.8818359375</v>
      </c>
      <c r="E486" s="8">
        <v>1</v>
      </c>
    </row>
    <row r="487" spans="1:5" ht="12.75">
      <c r="A487" s="6">
        <v>44049.041666666664</v>
      </c>
      <c r="B487" s="7">
        <v>1039.98217773438</v>
      </c>
      <c r="C487" s="7"/>
      <c r="D487" s="8">
        <v>2360.08129882813</v>
      </c>
      <c r="E487" s="8">
        <v>1</v>
      </c>
    </row>
    <row r="488" spans="1:5" ht="12.75">
      <c r="A488" s="6">
        <v>44049.05208333333</v>
      </c>
      <c r="B488" s="7">
        <v>1003.43487548828</v>
      </c>
      <c r="C488" s="7"/>
      <c r="D488" s="8">
        <v>2326.81591796875</v>
      </c>
      <c r="E488" s="8">
        <v>1</v>
      </c>
    </row>
    <row r="489" spans="1:5" ht="12.75">
      <c r="A489" s="6">
        <v>44049.0625</v>
      </c>
      <c r="B489" s="7">
        <v>980.858032226563</v>
      </c>
      <c r="C489" s="7"/>
      <c r="D489" s="8">
        <v>2230.98510742188</v>
      </c>
      <c r="E489" s="8">
        <v>1</v>
      </c>
    </row>
    <row r="490" spans="1:5" ht="12.75">
      <c r="A490" s="6">
        <v>44049.072916666664</v>
      </c>
      <c r="B490" s="7">
        <v>972.734741210938</v>
      </c>
      <c r="C490" s="7"/>
      <c r="D490" s="8">
        <v>2222.24682617188</v>
      </c>
      <c r="E490" s="8">
        <v>1</v>
      </c>
    </row>
    <row r="491" spans="1:5" ht="12.75">
      <c r="A491" s="6">
        <v>44049.08333333333</v>
      </c>
      <c r="B491" s="7">
        <v>971.946655273438</v>
      </c>
      <c r="C491" s="7"/>
      <c r="D491" s="8">
        <v>2222.24682617188</v>
      </c>
      <c r="E491" s="8">
        <v>1</v>
      </c>
    </row>
    <row r="492" spans="1:5" ht="12.75">
      <c r="A492" s="6">
        <v>44049.09375</v>
      </c>
      <c r="B492" s="7">
        <v>989.170227050781</v>
      </c>
      <c r="C492" s="7"/>
      <c r="D492" s="8">
        <v>2222.24682617188</v>
      </c>
      <c r="E492" s="8">
        <v>1</v>
      </c>
    </row>
    <row r="493" spans="1:5" ht="12.75">
      <c r="A493" s="6">
        <v>44049.104166666664</v>
      </c>
      <c r="B493" s="7">
        <v>1016.15350341797</v>
      </c>
      <c r="C493" s="7"/>
      <c r="D493" s="8">
        <v>2222.24682617188</v>
      </c>
      <c r="E493" s="8">
        <v>1</v>
      </c>
    </row>
    <row r="494" spans="1:5" ht="12.75">
      <c r="A494" s="6">
        <v>44049.11458333333</v>
      </c>
      <c r="B494" s="7">
        <v>1016.58911132813</v>
      </c>
      <c r="C494" s="7"/>
      <c r="D494" s="8">
        <v>2222.24682617188</v>
      </c>
      <c r="E494" s="8">
        <v>1</v>
      </c>
    </row>
    <row r="495" spans="1:5" ht="12.75">
      <c r="A495" s="6">
        <v>44049.125</v>
      </c>
      <c r="B495" s="7">
        <v>995.842346191406</v>
      </c>
      <c r="C495" s="7"/>
      <c r="D495" s="8">
        <v>2222.24682617188</v>
      </c>
      <c r="E495" s="8">
        <v>1</v>
      </c>
    </row>
    <row r="496" spans="1:5" ht="12.75">
      <c r="A496" s="6">
        <v>44049.135416666664</v>
      </c>
      <c r="B496" s="7">
        <v>988.089660644531</v>
      </c>
      <c r="C496" s="7"/>
      <c r="D496" s="8">
        <v>2222.24682617188</v>
      </c>
      <c r="E496" s="8">
        <v>1</v>
      </c>
    </row>
    <row r="497" spans="1:5" ht="12.75">
      <c r="A497" s="6">
        <v>44049.14583333333</v>
      </c>
      <c r="B497" s="7">
        <v>995.357849121094</v>
      </c>
      <c r="C497" s="7"/>
      <c r="D497" s="8">
        <v>2222.24682617188</v>
      </c>
      <c r="E497" s="8">
        <v>1</v>
      </c>
    </row>
    <row r="498" spans="1:5" ht="12.75">
      <c r="A498" s="6">
        <v>44049.15625</v>
      </c>
      <c r="B498" s="7">
        <v>1038.31884765625</v>
      </c>
      <c r="C498" s="7"/>
      <c r="D498" s="8">
        <v>2222.24682617188</v>
      </c>
      <c r="E498" s="8">
        <v>1</v>
      </c>
    </row>
    <row r="499" spans="1:5" ht="12.75">
      <c r="A499" s="6">
        <v>44049.166666666664</v>
      </c>
      <c r="B499" s="7">
        <v>1046.43786621094</v>
      </c>
      <c r="C499" s="7"/>
      <c r="D499" s="8">
        <v>2222.24682617188</v>
      </c>
      <c r="E499" s="8">
        <v>1</v>
      </c>
    </row>
    <row r="500" spans="1:5" ht="12.75">
      <c r="A500" s="6">
        <v>44049.17708333333</v>
      </c>
      <c r="B500" s="7">
        <v>1030.67626953125</v>
      </c>
      <c r="C500" s="7"/>
      <c r="D500" s="8">
        <v>2220.09814453125</v>
      </c>
      <c r="E500" s="8">
        <v>1</v>
      </c>
    </row>
    <row r="501" spans="1:5" ht="12.75">
      <c r="A501" s="6">
        <v>44049.1875</v>
      </c>
      <c r="B501" s="7">
        <v>1036.70227050781</v>
      </c>
      <c r="C501" s="7"/>
      <c r="D501" s="8">
        <v>2217.18432617188</v>
      </c>
      <c r="E501" s="8">
        <v>1</v>
      </c>
    </row>
    <row r="502" spans="1:5" ht="12.75">
      <c r="A502" s="6">
        <v>44049.197916666664</v>
      </c>
      <c r="B502" s="7">
        <v>1037.84228515625</v>
      </c>
      <c r="C502" s="7"/>
      <c r="D502" s="8">
        <v>2217.18432617188</v>
      </c>
      <c r="E502" s="8">
        <v>1</v>
      </c>
    </row>
    <row r="503" spans="1:5" ht="12.75">
      <c r="A503" s="6">
        <v>44049.20833333333</v>
      </c>
      <c r="B503" s="7">
        <v>1030.31677246094</v>
      </c>
      <c r="C503" s="7"/>
      <c r="D503" s="8">
        <v>2217.18432617188</v>
      </c>
      <c r="E503" s="8">
        <v>1</v>
      </c>
    </row>
    <row r="504" spans="1:5" ht="12.75">
      <c r="A504" s="6">
        <v>44049.21875</v>
      </c>
      <c r="B504" s="7">
        <v>1025.63000488281</v>
      </c>
      <c r="C504" s="7"/>
      <c r="D504" s="8">
        <v>2217.18432617188</v>
      </c>
      <c r="E504" s="8">
        <v>1</v>
      </c>
    </row>
    <row r="505" spans="1:5" ht="12.75">
      <c r="A505" s="6">
        <v>44049.229166666664</v>
      </c>
      <c r="B505" s="7">
        <v>1027.92651367188</v>
      </c>
      <c r="C505" s="7"/>
      <c r="D505" s="8">
        <v>2217.18432617188</v>
      </c>
      <c r="E505" s="8">
        <v>1</v>
      </c>
    </row>
    <row r="506" spans="1:5" ht="12.75">
      <c r="A506" s="6">
        <v>44049.23958333333</v>
      </c>
      <c r="B506" s="7">
        <v>1039.708984375</v>
      </c>
      <c r="C506" s="7"/>
      <c r="D506" s="8">
        <v>2217.18432617188</v>
      </c>
      <c r="E506" s="8">
        <v>1</v>
      </c>
    </row>
    <row r="507" spans="1:5" ht="12.75">
      <c r="A507" s="6">
        <v>44049.25</v>
      </c>
      <c r="B507" s="7">
        <v>1041.92138671875</v>
      </c>
      <c r="C507" s="7"/>
      <c r="D507" s="8">
        <v>2217.18432617188</v>
      </c>
      <c r="E507" s="8">
        <v>1</v>
      </c>
    </row>
    <row r="508" spans="1:5" ht="12.75">
      <c r="A508" s="6">
        <v>44049.260416666664</v>
      </c>
      <c r="B508" s="7">
        <v>1039.58532714844</v>
      </c>
      <c r="C508" s="7"/>
      <c r="D508" s="8">
        <v>2217.18432617188</v>
      </c>
      <c r="E508" s="8">
        <v>1</v>
      </c>
    </row>
    <row r="509" spans="1:5" ht="12.75">
      <c r="A509" s="6">
        <v>44049.27083333333</v>
      </c>
      <c r="B509" s="7">
        <v>1054.28393554688</v>
      </c>
      <c r="C509" s="7"/>
      <c r="D509" s="8">
        <v>2217.18432617188</v>
      </c>
      <c r="E509" s="8">
        <v>1</v>
      </c>
    </row>
    <row r="510" spans="1:5" ht="12.75">
      <c r="A510" s="6">
        <v>44049.28125</v>
      </c>
      <c r="B510" s="7">
        <v>1026.49743652344</v>
      </c>
      <c r="C510" s="7"/>
      <c r="D510" s="8">
        <v>2217.18432617188</v>
      </c>
      <c r="E510" s="8">
        <v>1</v>
      </c>
    </row>
    <row r="511" spans="1:5" ht="12.75">
      <c r="A511" s="6">
        <v>44049.291666666664</v>
      </c>
      <c r="B511" s="7">
        <v>988.961242675781</v>
      </c>
      <c r="C511" s="7"/>
      <c r="D511" s="8">
        <v>2217.18432617188</v>
      </c>
      <c r="E511" s="8">
        <v>1</v>
      </c>
    </row>
    <row r="512" spans="1:5" ht="12.75">
      <c r="A512" s="6">
        <v>44049.30208333333</v>
      </c>
      <c r="B512" s="7">
        <v>1043.81359863281</v>
      </c>
      <c r="C512" s="7"/>
      <c r="D512" s="8">
        <v>2217.18432617188</v>
      </c>
      <c r="E512" s="8">
        <v>1</v>
      </c>
    </row>
    <row r="513" spans="1:5" ht="12.75">
      <c r="A513" s="6">
        <v>44049.3125</v>
      </c>
      <c r="B513" s="7">
        <v>1035.57592773438</v>
      </c>
      <c r="C513" s="7"/>
      <c r="D513" s="8">
        <v>2217.18432617188</v>
      </c>
      <c r="E513" s="8">
        <v>1</v>
      </c>
    </row>
    <row r="514" spans="1:5" ht="12.75">
      <c r="A514" s="6">
        <v>44049.322916666664</v>
      </c>
      <c r="B514" s="7">
        <v>1003.70062255859</v>
      </c>
      <c r="C514" s="7"/>
      <c r="D514" s="8">
        <v>2217.18432617188</v>
      </c>
      <c r="E514" s="8">
        <v>1</v>
      </c>
    </row>
    <row r="515" spans="1:5" ht="12.75">
      <c r="A515" s="6">
        <v>44049.33333333333</v>
      </c>
      <c r="B515" s="7">
        <v>981.39111328125</v>
      </c>
      <c r="C515" s="7"/>
      <c r="D515" s="8">
        <v>2217.18432617188</v>
      </c>
      <c r="E515" s="8">
        <v>1</v>
      </c>
    </row>
    <row r="516" spans="1:5" ht="12.75">
      <c r="A516" s="6">
        <v>44049.34375</v>
      </c>
      <c r="B516" s="7">
        <v>964.132263183594</v>
      </c>
      <c r="C516" s="7"/>
      <c r="D516" s="8">
        <v>2217.18432617188</v>
      </c>
      <c r="E516" s="8">
        <v>1</v>
      </c>
    </row>
    <row r="517" spans="1:5" ht="12.75">
      <c r="A517" s="6">
        <v>44049.354166666664</v>
      </c>
      <c r="B517" s="7">
        <v>961.846435546875</v>
      </c>
      <c r="C517" s="7"/>
      <c r="D517" s="8">
        <v>2237.3671875</v>
      </c>
      <c r="E517" s="8">
        <v>1</v>
      </c>
    </row>
    <row r="518" spans="1:5" ht="12.75">
      <c r="A518" s="6">
        <v>44049.36458333333</v>
      </c>
      <c r="B518" s="7">
        <v>899.948669433594</v>
      </c>
      <c r="C518" s="7"/>
      <c r="D518" s="8">
        <v>2242.7255859375</v>
      </c>
      <c r="E518" s="8">
        <v>1</v>
      </c>
    </row>
    <row r="519" spans="1:5" ht="12.75">
      <c r="A519" s="6">
        <v>44049.375</v>
      </c>
      <c r="B519" s="7">
        <v>884.380615234375</v>
      </c>
      <c r="C519" s="7"/>
      <c r="D519" s="8">
        <v>2242.7255859375</v>
      </c>
      <c r="E519" s="8">
        <v>1</v>
      </c>
    </row>
    <row r="520" spans="1:5" ht="12.75">
      <c r="A520" s="6">
        <v>44049.385416666664</v>
      </c>
      <c r="B520" s="7">
        <v>882.845336914063</v>
      </c>
      <c r="C520" s="7"/>
      <c r="D520" s="8">
        <v>2258.90234375</v>
      </c>
      <c r="E520" s="8">
        <v>1</v>
      </c>
    </row>
    <row r="521" spans="1:5" ht="12.75">
      <c r="A521" s="6">
        <v>44049.39583333333</v>
      </c>
      <c r="B521" s="7">
        <v>891.429260253906</v>
      </c>
      <c r="C521" s="7"/>
      <c r="D521" s="8">
        <v>2260.0517578125</v>
      </c>
      <c r="E521" s="8">
        <v>1</v>
      </c>
    </row>
    <row r="522" spans="1:5" ht="12.75">
      <c r="A522" s="6">
        <v>44049.40625</v>
      </c>
      <c r="B522" s="7">
        <v>910.471740722656</v>
      </c>
      <c r="C522" s="7"/>
      <c r="D522" s="8">
        <v>2309.72314453125</v>
      </c>
      <c r="E522" s="8">
        <v>1</v>
      </c>
    </row>
    <row r="523" spans="1:5" ht="12.75">
      <c r="A523" s="6">
        <v>44049.416666666664</v>
      </c>
      <c r="B523" s="7">
        <v>992.228149414063</v>
      </c>
      <c r="C523" s="7"/>
      <c r="D523" s="8">
        <v>2364.41528320313</v>
      </c>
      <c r="E523" s="8">
        <v>1</v>
      </c>
    </row>
    <row r="524" spans="1:5" ht="12.75">
      <c r="A524" s="6">
        <v>44049.42708333333</v>
      </c>
      <c r="B524" s="7">
        <v>1045.28784179688</v>
      </c>
      <c r="C524" s="7"/>
      <c r="D524" s="8">
        <v>2384.48901367188</v>
      </c>
      <c r="E524" s="8">
        <v>1</v>
      </c>
    </row>
    <row r="525" spans="1:5" ht="12.75">
      <c r="A525" s="6">
        <v>44049.4375</v>
      </c>
      <c r="B525" s="7">
        <v>1046.142578125</v>
      </c>
      <c r="C525" s="7"/>
      <c r="D525" s="8">
        <v>2396.65869140625</v>
      </c>
      <c r="E525" s="8">
        <v>1</v>
      </c>
    </row>
    <row r="526" spans="1:5" ht="12.75">
      <c r="A526" s="6">
        <v>44049.447916666664</v>
      </c>
      <c r="B526" s="7">
        <v>1122.86865234375</v>
      </c>
      <c r="C526" s="7"/>
      <c r="D526" s="8">
        <v>2472.64697265625</v>
      </c>
      <c r="E526" s="8">
        <v>1</v>
      </c>
    </row>
    <row r="527" spans="1:5" ht="12.75">
      <c r="A527" s="6">
        <v>44049.45833333333</v>
      </c>
      <c r="B527" s="7">
        <v>1138.24890136719</v>
      </c>
      <c r="C527" s="7"/>
      <c r="D527" s="8">
        <v>2493.0927734375</v>
      </c>
      <c r="E527" s="8">
        <v>1</v>
      </c>
    </row>
    <row r="528" spans="1:5" ht="12.75">
      <c r="A528" s="6">
        <v>44049.46875</v>
      </c>
      <c r="B528" s="7">
        <v>1128.93298339844</v>
      </c>
      <c r="C528" s="7"/>
      <c r="D528" s="8">
        <v>2507.51782226563</v>
      </c>
      <c r="E528" s="8">
        <v>1</v>
      </c>
    </row>
    <row r="529" spans="1:5" ht="12.75">
      <c r="A529" s="6">
        <v>44049.479166666664</v>
      </c>
      <c r="B529" s="7">
        <v>1152.1904296875</v>
      </c>
      <c r="C529" s="7"/>
      <c r="D529" s="8">
        <v>2548.97265625</v>
      </c>
      <c r="E529" s="8">
        <v>1</v>
      </c>
    </row>
    <row r="530" spans="1:5" ht="12.75">
      <c r="A530" s="6">
        <v>44049.48958333333</v>
      </c>
      <c r="B530" s="7">
        <v>1135.5576171875</v>
      </c>
      <c r="C530" s="7"/>
      <c r="D530" s="8">
        <v>2513.17993164063</v>
      </c>
      <c r="E530" s="8">
        <v>1</v>
      </c>
    </row>
    <row r="531" spans="1:5" ht="12.75">
      <c r="A531" s="6">
        <v>44049.5</v>
      </c>
      <c r="B531" s="7">
        <v>1145.10437011719</v>
      </c>
      <c r="C531" s="7"/>
      <c r="D531" s="8">
        <v>2511.29125976563</v>
      </c>
      <c r="E531" s="8">
        <v>1</v>
      </c>
    </row>
    <row r="532" spans="1:5" ht="12.75">
      <c r="A532" s="6">
        <v>44049.510416666664</v>
      </c>
      <c r="B532" s="7">
        <v>1131.73693847656</v>
      </c>
      <c r="C532" s="7"/>
      <c r="D532" s="8">
        <v>2479.73266601563</v>
      </c>
      <c r="E532" s="8">
        <v>1</v>
      </c>
    </row>
    <row r="533" spans="1:5" ht="12.75">
      <c r="A533" s="6">
        <v>44049.52083333333</v>
      </c>
      <c r="B533" s="7">
        <v>1192.87292480469</v>
      </c>
      <c r="C533" s="7"/>
      <c r="D533" s="8">
        <v>2530.46630859375</v>
      </c>
      <c r="E533" s="8">
        <v>1</v>
      </c>
    </row>
    <row r="534" spans="1:5" ht="12.75">
      <c r="A534" s="6">
        <v>44049.53125</v>
      </c>
      <c r="B534" s="7">
        <v>1226.80798339844</v>
      </c>
      <c r="C534" s="7"/>
      <c r="D534" s="8">
        <v>2568.77197265625</v>
      </c>
      <c r="E534" s="8">
        <v>1</v>
      </c>
    </row>
    <row r="535" spans="1:5" ht="12.75">
      <c r="A535" s="6">
        <v>44049.541666666664</v>
      </c>
      <c r="B535" s="7">
        <v>1211.03930664063</v>
      </c>
      <c r="C535" s="7"/>
      <c r="D535" s="8">
        <v>2567.62280273438</v>
      </c>
      <c r="E535" s="8">
        <v>1</v>
      </c>
    </row>
    <row r="536" spans="1:5" ht="12.75">
      <c r="A536" s="6">
        <v>44049.55208333333</v>
      </c>
      <c r="B536" s="7">
        <v>1212.53759765625</v>
      </c>
      <c r="C536" s="7"/>
      <c r="D536" s="8">
        <v>2567.21899414063</v>
      </c>
      <c r="E536" s="8">
        <v>1</v>
      </c>
    </row>
    <row r="537" spans="1:5" ht="12.75">
      <c r="A537" s="6">
        <v>44049.5625</v>
      </c>
      <c r="B537" s="7">
        <v>1229.66735839844</v>
      </c>
      <c r="C537" s="7"/>
      <c r="D537" s="8">
        <v>2549.7353515625</v>
      </c>
      <c r="E537" s="8">
        <v>1</v>
      </c>
    </row>
    <row r="538" spans="1:5" ht="12.75">
      <c r="A538" s="6">
        <v>44049.572916666664</v>
      </c>
      <c r="B538" s="7">
        <v>1265.697265625</v>
      </c>
      <c r="C538" s="7"/>
      <c r="D538" s="8">
        <v>2550.70458984375</v>
      </c>
      <c r="E538" s="8">
        <v>1</v>
      </c>
    </row>
    <row r="539" spans="1:5" ht="12.75">
      <c r="A539" s="6">
        <v>44049.58333333333</v>
      </c>
      <c r="B539" s="7">
        <v>1279.74536132813</v>
      </c>
      <c r="C539" s="7"/>
      <c r="D539" s="8">
        <v>2559.37060546875</v>
      </c>
      <c r="E539" s="8">
        <v>1</v>
      </c>
    </row>
    <row r="540" spans="1:5" ht="12.75">
      <c r="A540" s="6">
        <v>44049.59375</v>
      </c>
      <c r="B540" s="7">
        <v>1284.96301269531</v>
      </c>
      <c r="C540" s="7"/>
      <c r="D540" s="8">
        <v>2554.27905273438</v>
      </c>
      <c r="E540" s="8">
        <v>1</v>
      </c>
    </row>
    <row r="541" spans="1:5" ht="12.75">
      <c r="A541" s="6">
        <v>44049.604166666664</v>
      </c>
      <c r="B541" s="7">
        <v>1308.67358398438</v>
      </c>
      <c r="C541" s="7"/>
      <c r="D541" s="8">
        <v>2572.72192382813</v>
      </c>
      <c r="E541" s="8">
        <v>1</v>
      </c>
    </row>
    <row r="542" spans="1:5" ht="12.75">
      <c r="A542" s="6">
        <v>44049.61458333333</v>
      </c>
      <c r="B542" s="7">
        <v>1314.16247558594</v>
      </c>
      <c r="C542" s="7"/>
      <c r="D542" s="8">
        <v>2578.52758789063</v>
      </c>
      <c r="E542" s="8">
        <v>1</v>
      </c>
    </row>
    <row r="543" spans="1:5" ht="12.75">
      <c r="A543" s="6">
        <v>44049.625</v>
      </c>
      <c r="B543" s="7">
        <v>1282.86547851563</v>
      </c>
      <c r="C543" s="7"/>
      <c r="D543" s="8">
        <v>2541.70849609375</v>
      </c>
      <c r="E543" s="8">
        <v>1</v>
      </c>
    </row>
    <row r="544" spans="1:5" ht="12.75">
      <c r="A544" s="6">
        <v>44049.635416666664</v>
      </c>
      <c r="B544" s="7">
        <v>1230.90771484375</v>
      </c>
      <c r="C544" s="7"/>
      <c r="D544" s="8">
        <v>2499.58544921875</v>
      </c>
      <c r="E544" s="8">
        <v>1</v>
      </c>
    </row>
    <row r="545" spans="1:5" ht="12.75">
      <c r="A545" s="6">
        <v>44049.64583333333</v>
      </c>
      <c r="B545" s="7">
        <v>1279.99011230469</v>
      </c>
      <c r="C545" s="7"/>
      <c r="D545" s="8">
        <v>2550.35546875</v>
      </c>
      <c r="E545" s="8">
        <v>1</v>
      </c>
    </row>
    <row r="546" spans="1:5" ht="12.75">
      <c r="A546" s="6">
        <v>44049.65625</v>
      </c>
      <c r="B546" s="7">
        <v>1272.66711425781</v>
      </c>
      <c r="C546" s="7"/>
      <c r="D546" s="8">
        <v>2563.00415039063</v>
      </c>
      <c r="E546" s="8">
        <v>1</v>
      </c>
    </row>
    <row r="547" spans="1:5" ht="12.75">
      <c r="A547" s="6">
        <v>44049.666666666664</v>
      </c>
      <c r="B547" s="7">
        <v>1268.75183105469</v>
      </c>
      <c r="C547" s="7"/>
      <c r="D547" s="8">
        <v>2559.64599609375</v>
      </c>
      <c r="E547" s="8">
        <v>1</v>
      </c>
    </row>
    <row r="548" spans="1:5" ht="12.75">
      <c r="A548" s="6">
        <v>44049.67708333333</v>
      </c>
      <c r="B548" s="7">
        <v>1227.12768554688</v>
      </c>
      <c r="C548" s="7"/>
      <c r="D548" s="8">
        <v>2558.38989257813</v>
      </c>
      <c r="E548" s="8">
        <v>1</v>
      </c>
    </row>
    <row r="549" spans="1:5" ht="12.75">
      <c r="A549" s="6">
        <v>44049.6875</v>
      </c>
      <c r="B549" s="7">
        <v>1199.71276855469</v>
      </c>
      <c r="C549" s="7"/>
      <c r="D549" s="8">
        <v>2527.19506835938</v>
      </c>
      <c r="E549" s="8">
        <v>1</v>
      </c>
    </row>
    <row r="550" spans="1:5" ht="12.75">
      <c r="A550" s="6">
        <v>44049.697916666664</v>
      </c>
      <c r="B550" s="7">
        <v>1168.90600585938</v>
      </c>
      <c r="C550" s="7"/>
      <c r="D550" s="8">
        <v>2495.9140625</v>
      </c>
      <c r="E550" s="8">
        <v>1</v>
      </c>
    </row>
    <row r="551" spans="1:5" ht="12.75">
      <c r="A551" s="6">
        <v>44049.70833333333</v>
      </c>
      <c r="B551" s="7">
        <v>1197.0712890625</v>
      </c>
      <c r="C551" s="7"/>
      <c r="D551" s="8">
        <v>2484.27490234375</v>
      </c>
      <c r="E551" s="8">
        <v>1</v>
      </c>
    </row>
    <row r="552" spans="1:5" ht="12.75">
      <c r="A552" s="6">
        <v>44049.71875</v>
      </c>
      <c r="B552" s="7">
        <v>1236.03857421875</v>
      </c>
      <c r="C552" s="7"/>
      <c r="D552" s="8">
        <v>2471.36279296875</v>
      </c>
      <c r="E552" s="8">
        <v>1</v>
      </c>
    </row>
    <row r="553" spans="1:5" ht="12.75">
      <c r="A553" s="6">
        <v>44049.729166666664</v>
      </c>
      <c r="B553" s="7">
        <v>1275.80981445313</v>
      </c>
      <c r="C553" s="7"/>
      <c r="D553" s="8">
        <v>2473.9140625</v>
      </c>
      <c r="E553" s="8">
        <v>1</v>
      </c>
    </row>
    <row r="554" spans="1:5" ht="12.75">
      <c r="A554" s="6">
        <v>44049.73958333333</v>
      </c>
      <c r="B554" s="7">
        <v>1310.95581054688</v>
      </c>
      <c r="C554" s="7"/>
      <c r="D554" s="8">
        <v>2474.310546875</v>
      </c>
      <c r="E554" s="8">
        <v>1</v>
      </c>
    </row>
    <row r="555" spans="1:5" ht="12.75">
      <c r="A555" s="6">
        <v>44049.75</v>
      </c>
      <c r="B555" s="7">
        <v>1274.0859375</v>
      </c>
      <c r="C555" s="7"/>
      <c r="D555" s="8">
        <v>2483.89428710938</v>
      </c>
      <c r="E555" s="8">
        <v>1</v>
      </c>
    </row>
    <row r="556" spans="1:5" ht="12.75">
      <c r="A556" s="6">
        <v>44049.760416666664</v>
      </c>
      <c r="B556" s="7">
        <v>1187.04052734375</v>
      </c>
      <c r="C556" s="7"/>
      <c r="D556" s="8">
        <v>2516.0595703125</v>
      </c>
      <c r="E556" s="8">
        <v>1</v>
      </c>
    </row>
    <row r="557" spans="1:5" ht="12.75">
      <c r="A557" s="6">
        <v>44049.77083333333</v>
      </c>
      <c r="B557" s="7">
        <v>1172.61938476563</v>
      </c>
      <c r="C557" s="7"/>
      <c r="D557" s="8">
        <v>2510.66821289063</v>
      </c>
      <c r="E557" s="8">
        <v>1</v>
      </c>
    </row>
    <row r="558" spans="1:5" ht="12.75">
      <c r="A558" s="6">
        <v>44049.78125</v>
      </c>
      <c r="B558" s="7">
        <v>1172.02331542969</v>
      </c>
      <c r="C558" s="7"/>
      <c r="D558" s="8">
        <v>2496.73583984375</v>
      </c>
      <c r="E558" s="8">
        <v>1</v>
      </c>
    </row>
    <row r="559" spans="1:5" ht="12.75">
      <c r="A559" s="6">
        <v>44049.791666666664</v>
      </c>
      <c r="B559" s="7">
        <v>1173.25183105469</v>
      </c>
      <c r="C559" s="7"/>
      <c r="D559" s="8">
        <v>2474.00463867188</v>
      </c>
      <c r="E559" s="8">
        <v>1</v>
      </c>
    </row>
    <row r="560" spans="1:5" ht="12.75">
      <c r="A560" s="6">
        <v>44049.80208333333</v>
      </c>
      <c r="B560" s="7">
        <v>1243.38513183594</v>
      </c>
      <c r="C560" s="7"/>
      <c r="D560" s="8">
        <v>2479.76342773438</v>
      </c>
      <c r="E560" s="8">
        <v>1</v>
      </c>
    </row>
    <row r="561" spans="1:5" ht="12.75">
      <c r="A561" s="6">
        <v>44049.8125</v>
      </c>
      <c r="B561" s="7">
        <v>1241.53625488281</v>
      </c>
      <c r="C561" s="7"/>
      <c r="D561" s="8">
        <v>2473.90087890625</v>
      </c>
      <c r="E561" s="8">
        <v>1</v>
      </c>
    </row>
    <row r="562" spans="1:5" ht="12.75">
      <c r="A562" s="6">
        <v>44049.822916666664</v>
      </c>
      <c r="B562" s="7">
        <v>1228.24426269531</v>
      </c>
      <c r="C562" s="7"/>
      <c r="D562" s="8">
        <v>2470.20092773438</v>
      </c>
      <c r="E562" s="8">
        <v>1</v>
      </c>
    </row>
    <row r="563" spans="1:5" ht="12.75">
      <c r="A563" s="6">
        <v>44049.83333333333</v>
      </c>
      <c r="B563" s="7">
        <v>1245.1201171875</v>
      </c>
      <c r="C563" s="7"/>
      <c r="D563" s="8">
        <v>2470.20092773438</v>
      </c>
      <c r="E563" s="8">
        <v>1</v>
      </c>
    </row>
    <row r="564" spans="1:5" ht="12.75">
      <c r="A564" s="6">
        <v>44049.84375</v>
      </c>
      <c r="B564" s="7">
        <v>1297.86755371094</v>
      </c>
      <c r="C564" s="7"/>
      <c r="D564" s="8">
        <v>2477.65405273438</v>
      </c>
      <c r="E564" s="8">
        <v>1</v>
      </c>
    </row>
    <row r="565" spans="1:5" ht="12.75">
      <c r="A565" s="6">
        <v>44049.854166666664</v>
      </c>
      <c r="B565" s="7">
        <v>1283.67211914063</v>
      </c>
      <c r="C565" s="7"/>
      <c r="D565" s="8">
        <v>2481.0068359375</v>
      </c>
      <c r="E565" s="8">
        <v>1</v>
      </c>
    </row>
    <row r="566" spans="1:5" ht="12.75">
      <c r="A566" s="6">
        <v>44049.86458333333</v>
      </c>
      <c r="B566" s="7">
        <v>1259.05004882813</v>
      </c>
      <c r="C566" s="7"/>
      <c r="D566" s="8">
        <v>2481.21459960938</v>
      </c>
      <c r="E566" s="8">
        <v>1</v>
      </c>
    </row>
    <row r="567" spans="1:5" ht="12.75">
      <c r="A567" s="6">
        <v>44049.875</v>
      </c>
      <c r="B567" s="7">
        <v>1269.03466796875</v>
      </c>
      <c r="C567" s="7"/>
      <c r="D567" s="8">
        <v>2498.4228515625</v>
      </c>
      <c r="E567" s="8">
        <v>1</v>
      </c>
    </row>
    <row r="568" spans="1:5" ht="12.75">
      <c r="A568" s="6">
        <v>44049.885416666664</v>
      </c>
      <c r="B568" s="7">
        <v>1313.11547851563</v>
      </c>
      <c r="C568" s="7"/>
      <c r="D568" s="8">
        <v>2501.5361328125</v>
      </c>
      <c r="E568" s="8">
        <v>1</v>
      </c>
    </row>
    <row r="569" spans="1:5" ht="12.75">
      <c r="A569" s="6">
        <v>44049.89583333333</v>
      </c>
      <c r="B569" s="7">
        <v>1291.57922363281</v>
      </c>
      <c r="C569" s="7"/>
      <c r="D569" s="8">
        <v>2476.80688476563</v>
      </c>
      <c r="E569" s="8">
        <v>1</v>
      </c>
    </row>
    <row r="570" spans="1:5" ht="12.75">
      <c r="A570" s="6">
        <v>44049.90625</v>
      </c>
      <c r="B570" s="7">
        <v>1281.20776367188</v>
      </c>
      <c r="C570" s="7"/>
      <c r="D570" s="8">
        <v>2459.1494140625</v>
      </c>
      <c r="E570" s="8">
        <v>1</v>
      </c>
    </row>
    <row r="571" spans="1:5" ht="12.75">
      <c r="A571" s="6">
        <v>44049.916666666664</v>
      </c>
      <c r="B571" s="7">
        <v>1280.43774414063</v>
      </c>
      <c r="C571" s="7"/>
      <c r="D571" s="8">
        <v>2449.98779296875</v>
      </c>
      <c r="E571" s="8">
        <v>1</v>
      </c>
    </row>
    <row r="572" spans="1:5" ht="12.75">
      <c r="A572" s="6">
        <v>44049.92708333333</v>
      </c>
      <c r="B572" s="7">
        <v>1327.62719726563</v>
      </c>
      <c r="C572" s="7"/>
      <c r="D572" s="8">
        <v>2547.77172851563</v>
      </c>
      <c r="E572" s="8">
        <v>1</v>
      </c>
    </row>
    <row r="573" spans="1:5" ht="12.75">
      <c r="A573" s="6">
        <v>44049.9375</v>
      </c>
      <c r="B573" s="7">
        <v>1328.76452636719</v>
      </c>
      <c r="C573" s="7"/>
      <c r="D573" s="8">
        <v>2553.36206054688</v>
      </c>
      <c r="E573" s="8">
        <v>1</v>
      </c>
    </row>
    <row r="574" spans="1:5" ht="12.75">
      <c r="A574" s="6">
        <v>44049.947916666664</v>
      </c>
      <c r="B574" s="7">
        <v>1314.83752441406</v>
      </c>
      <c r="C574" s="7"/>
      <c r="D574" s="8">
        <v>2497.96337890625</v>
      </c>
      <c r="E574" s="8">
        <v>1</v>
      </c>
    </row>
    <row r="575" spans="1:5" ht="12.75">
      <c r="A575" s="6">
        <v>44049.95833333333</v>
      </c>
      <c r="B575" s="7">
        <v>1237.72290039063</v>
      </c>
      <c r="C575" s="7"/>
      <c r="D575" s="8">
        <v>2425.34033203125</v>
      </c>
      <c r="E575" s="8">
        <v>1</v>
      </c>
    </row>
    <row r="576" spans="1:5" ht="12.75">
      <c r="A576" s="6">
        <v>44049.96875</v>
      </c>
      <c r="B576" s="7">
        <v>1208.091796875</v>
      </c>
      <c r="C576" s="7"/>
      <c r="D576" s="8">
        <v>2342.61328125</v>
      </c>
      <c r="E576" s="8">
        <v>1</v>
      </c>
    </row>
    <row r="577" spans="1:5" ht="12.75">
      <c r="A577" s="6">
        <v>44049.979166666664</v>
      </c>
      <c r="B577" s="7">
        <v>1242.44897460938</v>
      </c>
      <c r="C577" s="7"/>
      <c r="D577" s="8">
        <v>2358.77465820313</v>
      </c>
      <c r="E577" s="8">
        <v>1</v>
      </c>
    </row>
    <row r="578" spans="1:5" ht="12.75">
      <c r="A578" s="6">
        <v>44049.98958333333</v>
      </c>
      <c r="B578" s="7">
        <v>1282.77770996094</v>
      </c>
      <c r="C578" s="7"/>
      <c r="D578" s="8">
        <v>2374.99755859375</v>
      </c>
      <c r="E578" s="8">
        <v>1</v>
      </c>
    </row>
    <row r="579" spans="1:5" ht="12.75">
      <c r="A579" s="6">
        <v>44050</v>
      </c>
      <c r="B579" s="7">
        <v>1258.18933105469</v>
      </c>
      <c r="C579" s="7"/>
      <c r="D579" s="8">
        <v>2333.93774414063</v>
      </c>
      <c r="E579" s="8">
        <v>1</v>
      </c>
    </row>
    <row r="580" spans="1:5" ht="12.75">
      <c r="A580" s="6">
        <v>44050.010416666664</v>
      </c>
      <c r="B580" s="7">
        <v>1185.14965820313</v>
      </c>
      <c r="C580" s="7"/>
      <c r="D580" s="8">
        <v>2293.82421875</v>
      </c>
      <c r="E580" s="8">
        <v>1</v>
      </c>
    </row>
    <row r="581" spans="1:5" ht="12.75">
      <c r="A581" s="6">
        <v>44050.02083333333</v>
      </c>
      <c r="B581" s="7">
        <v>1112.3291015625</v>
      </c>
      <c r="C581" s="7"/>
      <c r="D581" s="8">
        <v>2218.57080078125</v>
      </c>
      <c r="E581" s="8">
        <v>1</v>
      </c>
    </row>
    <row r="582" spans="1:5" ht="12.75">
      <c r="A582" s="6">
        <v>44050.03125</v>
      </c>
      <c r="B582" s="7">
        <v>1116.86450195313</v>
      </c>
      <c r="C582" s="7"/>
      <c r="D582" s="8">
        <v>2218.57080078125</v>
      </c>
      <c r="E582" s="8">
        <v>1</v>
      </c>
    </row>
    <row r="583" spans="1:5" ht="12.75">
      <c r="A583" s="6">
        <v>44050.041666666664</v>
      </c>
      <c r="B583" s="7">
        <v>1127.32568359375</v>
      </c>
      <c r="C583" s="7"/>
      <c r="D583" s="8">
        <v>2218.57080078125</v>
      </c>
      <c r="E583" s="8">
        <v>1</v>
      </c>
    </row>
    <row r="584" spans="1:5" ht="12.75">
      <c r="A584" s="6">
        <v>44050.05208333333</v>
      </c>
      <c r="B584" s="7">
        <v>1109.32043457031</v>
      </c>
      <c r="C584" s="7"/>
      <c r="D584" s="8">
        <v>2218.57080078125</v>
      </c>
      <c r="E584" s="8">
        <v>1</v>
      </c>
    </row>
    <row r="585" spans="1:5" ht="12.75">
      <c r="A585" s="6">
        <v>44050.0625</v>
      </c>
      <c r="B585" s="7">
        <v>1119.74633789063</v>
      </c>
      <c r="C585" s="7"/>
      <c r="D585" s="8">
        <v>2218.57080078125</v>
      </c>
      <c r="E585" s="8">
        <v>1</v>
      </c>
    </row>
    <row r="586" spans="1:5" ht="12.75">
      <c r="A586" s="6">
        <v>44050.072916666664</v>
      </c>
      <c r="B586" s="7">
        <v>1137.02722167969</v>
      </c>
      <c r="C586" s="7"/>
      <c r="D586" s="8">
        <v>2218.57080078125</v>
      </c>
      <c r="E586" s="8">
        <v>1</v>
      </c>
    </row>
    <row r="587" spans="1:5" ht="12.75">
      <c r="A587" s="6">
        <v>44050.08333333333</v>
      </c>
      <c r="B587" s="7">
        <v>1133.59924316406</v>
      </c>
      <c r="C587" s="7"/>
      <c r="D587" s="8">
        <v>2217.60083007813</v>
      </c>
      <c r="E587" s="8">
        <v>1</v>
      </c>
    </row>
    <row r="588" spans="1:5" ht="12.75">
      <c r="A588" s="6">
        <v>44050.09375</v>
      </c>
      <c r="B588" s="7">
        <v>1136.16918945313</v>
      </c>
      <c r="C588" s="7"/>
      <c r="D588" s="8">
        <v>2213.49536132813</v>
      </c>
      <c r="E588" s="8">
        <v>1</v>
      </c>
    </row>
    <row r="589" spans="1:5" ht="12.75">
      <c r="A589" s="6">
        <v>44050.104166666664</v>
      </c>
      <c r="B589" s="7">
        <v>1154.59448242188</v>
      </c>
      <c r="C589" s="7"/>
      <c r="D589" s="8">
        <v>2213.49536132813</v>
      </c>
      <c r="E589" s="8">
        <v>1</v>
      </c>
    </row>
    <row r="590" spans="1:5" ht="12.75">
      <c r="A590" s="6">
        <v>44050.11458333333</v>
      </c>
      <c r="B590" s="7">
        <v>1167.07214355469</v>
      </c>
      <c r="C590" s="7"/>
      <c r="D590" s="8">
        <v>2213.49536132813</v>
      </c>
      <c r="E590" s="8">
        <v>1</v>
      </c>
    </row>
    <row r="591" spans="1:5" ht="12.75">
      <c r="A591" s="6">
        <v>44050.125</v>
      </c>
      <c r="B591" s="7">
        <v>1182.03979492188</v>
      </c>
      <c r="C591" s="7"/>
      <c r="D591" s="8">
        <v>2213.49536132813</v>
      </c>
      <c r="E591" s="8">
        <v>1</v>
      </c>
    </row>
    <row r="592" spans="1:5" ht="12.75">
      <c r="A592" s="6">
        <v>44050.135416666664</v>
      </c>
      <c r="B592" s="7">
        <v>1172.185546875</v>
      </c>
      <c r="C592" s="7"/>
      <c r="D592" s="8">
        <v>2213.49536132813</v>
      </c>
      <c r="E592" s="8">
        <v>1</v>
      </c>
    </row>
    <row r="593" spans="1:5" ht="12.75">
      <c r="A593" s="6">
        <v>44050.14583333333</v>
      </c>
      <c r="B593" s="7">
        <v>1160.56042480469</v>
      </c>
      <c r="C593" s="7"/>
      <c r="D593" s="8">
        <v>2213.49536132813</v>
      </c>
      <c r="E593" s="8">
        <v>1</v>
      </c>
    </row>
    <row r="594" spans="1:5" ht="12.75">
      <c r="A594" s="6">
        <v>44050.15625</v>
      </c>
      <c r="B594" s="7">
        <v>1168.595703125</v>
      </c>
      <c r="C594" s="7"/>
      <c r="D594" s="8">
        <v>2213.49536132813</v>
      </c>
      <c r="E594" s="8">
        <v>1</v>
      </c>
    </row>
    <row r="595" spans="1:5" ht="12.75">
      <c r="A595" s="6">
        <v>44050.166666666664</v>
      </c>
      <c r="B595" s="7">
        <v>1151.90283203125</v>
      </c>
      <c r="C595" s="7"/>
      <c r="D595" s="8">
        <v>2213.49536132813</v>
      </c>
      <c r="E595" s="8">
        <v>1</v>
      </c>
    </row>
    <row r="596" spans="1:5" ht="12.75">
      <c r="A596" s="6">
        <v>44050.17708333333</v>
      </c>
      <c r="B596" s="7">
        <v>1135.79907226563</v>
      </c>
      <c r="C596" s="7"/>
      <c r="D596" s="8">
        <v>2213.49536132813</v>
      </c>
      <c r="E596" s="8">
        <v>1</v>
      </c>
    </row>
    <row r="597" spans="1:5" ht="12.75">
      <c r="A597" s="6">
        <v>44050.1875</v>
      </c>
      <c r="B597" s="7">
        <v>1131.96838378906</v>
      </c>
      <c r="C597" s="7"/>
      <c r="D597" s="8">
        <v>2213.49536132813</v>
      </c>
      <c r="E597" s="8">
        <v>1</v>
      </c>
    </row>
    <row r="598" spans="1:5" ht="12.75">
      <c r="A598" s="6">
        <v>44050.197916666664</v>
      </c>
      <c r="B598" s="7">
        <v>1159.2421875</v>
      </c>
      <c r="C598" s="7"/>
      <c r="D598" s="8">
        <v>2213.49536132813</v>
      </c>
      <c r="E598" s="8">
        <v>1</v>
      </c>
    </row>
    <row r="599" spans="1:5" ht="12.75">
      <c r="A599" s="6">
        <v>44050.20833333333</v>
      </c>
      <c r="B599" s="7">
        <v>1148.30297851563</v>
      </c>
      <c r="C599" s="7"/>
      <c r="D599" s="8">
        <v>2213.49536132813</v>
      </c>
      <c r="E599" s="8">
        <v>1</v>
      </c>
    </row>
    <row r="600" spans="1:5" ht="12.75">
      <c r="A600" s="6">
        <v>44050.21875</v>
      </c>
      <c r="B600" s="7">
        <v>1161.38232421875</v>
      </c>
      <c r="C600" s="7"/>
      <c r="D600" s="8">
        <v>2213.49536132813</v>
      </c>
      <c r="E600" s="8">
        <v>1</v>
      </c>
    </row>
    <row r="601" spans="1:5" ht="12.75">
      <c r="A601" s="6">
        <v>44050.229166666664</v>
      </c>
      <c r="B601" s="7">
        <v>1183.90002441406</v>
      </c>
      <c r="C601" s="7"/>
      <c r="D601" s="8">
        <v>2213.49536132813</v>
      </c>
      <c r="E601" s="8">
        <v>1</v>
      </c>
    </row>
    <row r="602" spans="1:5" ht="12.75">
      <c r="A602" s="6">
        <v>44050.23958333333</v>
      </c>
      <c r="B602" s="7">
        <v>1149.90808105469</v>
      </c>
      <c r="C602" s="7"/>
      <c r="D602" s="8">
        <v>2213.49536132813</v>
      </c>
      <c r="E602" s="8">
        <v>1</v>
      </c>
    </row>
    <row r="603" spans="1:5" ht="12.75">
      <c r="A603" s="6">
        <v>44050.25</v>
      </c>
      <c r="B603" s="7">
        <v>1152.29162597656</v>
      </c>
      <c r="C603" s="7"/>
      <c r="D603" s="8">
        <v>2213.49536132813</v>
      </c>
      <c r="E603" s="8">
        <v>1</v>
      </c>
    </row>
    <row r="604" spans="1:5" ht="12.75">
      <c r="A604" s="6">
        <v>44050.260416666664</v>
      </c>
      <c r="B604" s="7">
        <v>1107.86059570313</v>
      </c>
      <c r="C604" s="7"/>
      <c r="D604" s="8">
        <v>2213.49536132813</v>
      </c>
      <c r="E604" s="8">
        <v>1</v>
      </c>
    </row>
    <row r="605" spans="1:5" ht="12.75">
      <c r="A605" s="6">
        <v>44050.27083333333</v>
      </c>
      <c r="B605" s="7">
        <v>1095.2109375</v>
      </c>
      <c r="C605" s="7"/>
      <c r="D605" s="8">
        <v>2213.49536132813</v>
      </c>
      <c r="E605" s="8">
        <v>1</v>
      </c>
    </row>
    <row r="606" spans="1:5" ht="12.75">
      <c r="A606" s="6">
        <v>44050.28125</v>
      </c>
      <c r="B606" s="7">
        <v>1106.93322753906</v>
      </c>
      <c r="C606" s="7"/>
      <c r="D606" s="8">
        <v>2213.49536132813</v>
      </c>
      <c r="E606" s="8">
        <v>1</v>
      </c>
    </row>
    <row r="607" spans="1:5" ht="12.75">
      <c r="A607" s="6">
        <v>44050.291666666664</v>
      </c>
      <c r="B607" s="7">
        <v>1111.75476074219</v>
      </c>
      <c r="C607" s="7"/>
      <c r="D607" s="8">
        <v>2213.49536132813</v>
      </c>
      <c r="E607" s="8">
        <v>1</v>
      </c>
    </row>
    <row r="608" spans="1:5" ht="12.75">
      <c r="A608" s="6">
        <v>44050.30208333333</v>
      </c>
      <c r="B608" s="7">
        <v>1221.23071289063</v>
      </c>
      <c r="C608" s="7"/>
      <c r="D608" s="8">
        <v>2213.49536132813</v>
      </c>
      <c r="E608" s="8">
        <v>1</v>
      </c>
    </row>
    <row r="609" spans="1:5" ht="12.75">
      <c r="A609" s="6">
        <v>44050.3125</v>
      </c>
      <c r="B609" s="7">
        <v>1241.88244628906</v>
      </c>
      <c r="C609" s="7"/>
      <c r="D609" s="8">
        <v>2213.49536132813</v>
      </c>
      <c r="E609" s="8">
        <v>1</v>
      </c>
    </row>
    <row r="610" spans="1:5" ht="12.75">
      <c r="A610" s="6">
        <v>44050.322916666664</v>
      </c>
      <c r="B610" s="7">
        <v>1179.29797363281</v>
      </c>
      <c r="C610" s="7"/>
      <c r="D610" s="8">
        <v>2213.49536132813</v>
      </c>
      <c r="E610" s="8">
        <v>1</v>
      </c>
    </row>
    <row r="611" spans="1:5" ht="12.75">
      <c r="A611" s="6">
        <v>44050.33333333333</v>
      </c>
      <c r="B611" s="7">
        <v>1145.31274414063</v>
      </c>
      <c r="C611" s="7"/>
      <c r="D611" s="8">
        <v>2213.49536132813</v>
      </c>
      <c r="E611" s="8">
        <v>1</v>
      </c>
    </row>
    <row r="612" spans="1:5" ht="12.75">
      <c r="A612" s="6">
        <v>44050.34375</v>
      </c>
      <c r="B612" s="7">
        <v>1146.97644042969</v>
      </c>
      <c r="C612" s="7"/>
      <c r="D612" s="8">
        <v>2213.49536132813</v>
      </c>
      <c r="E612" s="8">
        <v>1</v>
      </c>
    </row>
    <row r="613" spans="1:5" ht="12.75">
      <c r="A613" s="6">
        <v>44050.354166666664</v>
      </c>
      <c r="B613" s="7">
        <v>1144.39099121094</v>
      </c>
      <c r="C613" s="7"/>
      <c r="D613" s="8">
        <v>2213.49536132813</v>
      </c>
      <c r="E613" s="8">
        <v>1</v>
      </c>
    </row>
    <row r="614" spans="1:5" ht="12.75">
      <c r="A614" s="6">
        <v>44050.36458333333</v>
      </c>
      <c r="B614" s="7">
        <v>1120.34509277344</v>
      </c>
      <c r="C614" s="7"/>
      <c r="D614" s="8">
        <v>2213.49536132813</v>
      </c>
      <c r="E614" s="8">
        <v>1</v>
      </c>
    </row>
    <row r="615" spans="1:5" ht="12.75">
      <c r="A615" s="6">
        <v>44050.375</v>
      </c>
      <c r="B615" s="7">
        <v>1106.95446777344</v>
      </c>
      <c r="C615" s="7"/>
      <c r="D615" s="8">
        <v>2213.49536132813</v>
      </c>
      <c r="E615" s="8">
        <v>1</v>
      </c>
    </row>
    <row r="616" spans="1:5" ht="12.75">
      <c r="A616" s="6">
        <v>44050.385416666664</v>
      </c>
      <c r="B616" s="7">
        <v>1127.31506347656</v>
      </c>
      <c r="C616" s="7"/>
      <c r="D616" s="8">
        <v>2228.72412109375</v>
      </c>
      <c r="E616" s="8">
        <v>1</v>
      </c>
    </row>
    <row r="617" spans="1:5" ht="12.75">
      <c r="A617" s="6">
        <v>44050.39583333333</v>
      </c>
      <c r="B617" s="7">
        <v>1160.26379394531</v>
      </c>
      <c r="C617" s="7"/>
      <c r="D617" s="8">
        <v>2269.22045898438</v>
      </c>
      <c r="E617" s="8">
        <v>1</v>
      </c>
    </row>
    <row r="618" spans="1:5" ht="12.75">
      <c r="A618" s="6">
        <v>44050.40625</v>
      </c>
      <c r="B618" s="7">
        <v>1204.37036132813</v>
      </c>
      <c r="C618" s="7"/>
      <c r="D618" s="8">
        <v>2295.544921875</v>
      </c>
      <c r="E618" s="8">
        <v>1</v>
      </c>
    </row>
    <row r="619" spans="1:5" ht="12.75">
      <c r="A619" s="6">
        <v>44050.416666666664</v>
      </c>
      <c r="B619" s="7">
        <v>1233.51196289063</v>
      </c>
      <c r="C619" s="7"/>
      <c r="D619" s="8">
        <v>2315.21655273438</v>
      </c>
      <c r="E619" s="8">
        <v>1</v>
      </c>
    </row>
    <row r="620" spans="1:5" ht="12.75">
      <c r="A620" s="6">
        <v>44050.42708333333</v>
      </c>
      <c r="B620" s="7">
        <v>1265.5556640625</v>
      </c>
      <c r="C620" s="7"/>
      <c r="D620" s="8">
        <v>2362.29321289063</v>
      </c>
      <c r="E620" s="8">
        <v>1</v>
      </c>
    </row>
    <row r="621" spans="1:5" ht="12.75">
      <c r="A621" s="6">
        <v>44050.4375</v>
      </c>
      <c r="B621" s="7">
        <v>1291.33544921875</v>
      </c>
      <c r="C621" s="7"/>
      <c r="D621" s="8">
        <v>2406.83251953125</v>
      </c>
      <c r="E621" s="8">
        <v>1</v>
      </c>
    </row>
    <row r="622" spans="1:5" ht="12.75">
      <c r="A622" s="6">
        <v>44050.447916666664</v>
      </c>
      <c r="B622" s="7">
        <v>1343.95483398438</v>
      </c>
      <c r="C622" s="7"/>
      <c r="D622" s="8">
        <v>2476.50561523438</v>
      </c>
      <c r="E622" s="8">
        <v>1</v>
      </c>
    </row>
    <row r="623" spans="1:5" ht="12.75">
      <c r="A623" s="6">
        <v>44050.45833333333</v>
      </c>
      <c r="B623" s="7">
        <v>1365.93420410156</v>
      </c>
      <c r="C623" s="7"/>
      <c r="D623" s="8">
        <v>2496.65502929688</v>
      </c>
      <c r="E623" s="8">
        <v>1</v>
      </c>
    </row>
    <row r="624" spans="1:5" ht="12.75">
      <c r="A624" s="6">
        <v>44050.46875</v>
      </c>
      <c r="B624" s="7">
        <v>1349.51171875</v>
      </c>
      <c r="C624" s="7"/>
      <c r="D624" s="8">
        <v>2544.12036132813</v>
      </c>
      <c r="E624" s="8">
        <v>1</v>
      </c>
    </row>
    <row r="625" spans="1:5" ht="12.75">
      <c r="A625" s="6">
        <v>44050.479166666664</v>
      </c>
      <c r="B625" s="7">
        <v>1356.69946289063</v>
      </c>
      <c r="C625" s="7"/>
      <c r="D625" s="8">
        <v>2566.62768554688</v>
      </c>
      <c r="E625" s="8">
        <v>1</v>
      </c>
    </row>
    <row r="626" spans="1:5" ht="12.75">
      <c r="A626" s="6">
        <v>44050.48958333333</v>
      </c>
      <c r="B626" s="7">
        <v>1372.45739746094</v>
      </c>
      <c r="C626" s="7"/>
      <c r="D626" s="8">
        <v>2569.94970703125</v>
      </c>
      <c r="E626" s="8">
        <v>1</v>
      </c>
    </row>
    <row r="627" spans="1:5" ht="12.75">
      <c r="A627" s="6">
        <v>44050.5</v>
      </c>
      <c r="B627" s="7">
        <v>1410.12902832031</v>
      </c>
      <c r="C627" s="7"/>
      <c r="D627" s="8">
        <v>2572.04418945313</v>
      </c>
      <c r="E627" s="8">
        <v>1</v>
      </c>
    </row>
    <row r="628" spans="1:5" ht="12.75">
      <c r="A628" s="6">
        <v>44050.510416666664</v>
      </c>
      <c r="B628" s="7">
        <v>1404.38952636719</v>
      </c>
      <c r="C628" s="7"/>
      <c r="D628" s="8">
        <v>2563.9716796875</v>
      </c>
      <c r="E628" s="8">
        <v>1</v>
      </c>
    </row>
    <row r="629" spans="1:5" ht="12.75">
      <c r="A629" s="6">
        <v>44050.52083333333</v>
      </c>
      <c r="B629" s="7">
        <v>1403.59753417969</v>
      </c>
      <c r="C629" s="7"/>
      <c r="D629" s="8">
        <v>2563.98095703125</v>
      </c>
      <c r="E629" s="8">
        <v>1</v>
      </c>
    </row>
    <row r="630" spans="1:5" ht="12.75">
      <c r="A630" s="6">
        <v>44050.53125</v>
      </c>
      <c r="B630" s="7">
        <v>1429.71301269531</v>
      </c>
      <c r="C630" s="7"/>
      <c r="D630" s="8">
        <v>2565.10473632813</v>
      </c>
      <c r="E630" s="8">
        <v>1</v>
      </c>
    </row>
    <row r="631" spans="1:5" ht="12.75">
      <c r="A631" s="6">
        <v>44050.541666666664</v>
      </c>
      <c r="B631" s="7">
        <v>1450.64465332031</v>
      </c>
      <c r="C631" s="7"/>
      <c r="D631" s="8">
        <v>2565.10473632813</v>
      </c>
      <c r="E631" s="8">
        <v>1</v>
      </c>
    </row>
    <row r="632" spans="1:5" ht="12.75">
      <c r="A632" s="6">
        <v>44050.55208333333</v>
      </c>
      <c r="B632" s="7">
        <v>1448.0400390625</v>
      </c>
      <c r="C632" s="7"/>
      <c r="D632" s="8">
        <v>2574.65502929688</v>
      </c>
      <c r="E632" s="8">
        <v>1</v>
      </c>
    </row>
    <row r="633" spans="1:5" ht="12.75">
      <c r="A633" s="6">
        <v>44050.5625</v>
      </c>
      <c r="B633" s="7">
        <v>1452.92248535156</v>
      </c>
      <c r="C633" s="7"/>
      <c r="D633" s="8">
        <v>2580.0712890625</v>
      </c>
      <c r="E633" s="8">
        <v>1</v>
      </c>
    </row>
    <row r="634" spans="1:5" ht="12.75">
      <c r="A634" s="6">
        <v>44050.572916666664</v>
      </c>
      <c r="B634" s="7">
        <v>1429.63977050781</v>
      </c>
      <c r="C634" s="7"/>
      <c r="D634" s="8">
        <v>2575.40283203125</v>
      </c>
      <c r="E634" s="8">
        <v>1</v>
      </c>
    </row>
    <row r="635" spans="1:5" ht="12.75">
      <c r="A635" s="6">
        <v>44050.58333333333</v>
      </c>
      <c r="B635" s="7">
        <v>1465.36376953125</v>
      </c>
      <c r="C635" s="7"/>
      <c r="D635" s="8">
        <v>2577.5263671875</v>
      </c>
      <c r="E635" s="8">
        <v>1</v>
      </c>
    </row>
    <row r="636" spans="1:5" ht="12.75">
      <c r="A636" s="6">
        <v>44050.59375</v>
      </c>
      <c r="B636" s="7">
        <v>1545.84582519531</v>
      </c>
      <c r="C636" s="7"/>
      <c r="D636" s="8">
        <v>2570.5224609375</v>
      </c>
      <c r="E636" s="8">
        <v>1</v>
      </c>
    </row>
    <row r="637" spans="1:5" ht="12.75">
      <c r="A637" s="6">
        <v>44050.604166666664</v>
      </c>
      <c r="B637" s="7">
        <v>1572.09777832031</v>
      </c>
      <c r="C637" s="7"/>
      <c r="D637" s="8">
        <v>2570.83666992188</v>
      </c>
      <c r="E637" s="8">
        <v>1</v>
      </c>
    </row>
    <row r="638" spans="1:5" ht="12.75">
      <c r="A638" s="6">
        <v>44050.61458333333</v>
      </c>
      <c r="B638" s="7">
        <v>1577.35925292969</v>
      </c>
      <c r="C638" s="7"/>
      <c r="D638" s="8">
        <v>2571.19360351563</v>
      </c>
      <c r="E638" s="8">
        <v>1</v>
      </c>
    </row>
    <row r="639" spans="1:5" ht="12.75">
      <c r="A639" s="6">
        <v>44050.625</v>
      </c>
      <c r="B639" s="7">
        <v>1588.42614746094</v>
      </c>
      <c r="C639" s="7"/>
      <c r="D639" s="8">
        <v>2570.55590820313</v>
      </c>
      <c r="E639" s="8">
        <v>1</v>
      </c>
    </row>
    <row r="640" spans="1:5" ht="12.75">
      <c r="A640" s="6">
        <v>44050.635416666664</v>
      </c>
      <c r="B640" s="7">
        <v>1565.63562011719</v>
      </c>
      <c r="C640" s="7"/>
      <c r="D640" s="8">
        <v>2568.90112304688</v>
      </c>
      <c r="E640" s="8">
        <v>1</v>
      </c>
    </row>
    <row r="641" spans="1:5" ht="12.75">
      <c r="A641" s="6">
        <v>44050.64583333333</v>
      </c>
      <c r="B641" s="7">
        <v>1577.37329101563</v>
      </c>
      <c r="C641" s="7"/>
      <c r="D641" s="8">
        <v>2568.90112304688</v>
      </c>
      <c r="E641" s="8">
        <v>1</v>
      </c>
    </row>
    <row r="642" spans="1:5" ht="12.75">
      <c r="A642" s="6">
        <v>44050.65625</v>
      </c>
      <c r="B642" s="7">
        <v>1582.36853027344</v>
      </c>
      <c r="C642" s="7"/>
      <c r="D642" s="8">
        <v>2572.22094726563</v>
      </c>
      <c r="E642" s="8">
        <v>1</v>
      </c>
    </row>
    <row r="643" spans="1:5" ht="12.75">
      <c r="A643" s="6">
        <v>44050.666666666664</v>
      </c>
      <c r="B643" s="7">
        <v>1576.18957519531</v>
      </c>
      <c r="C643" s="7"/>
      <c r="D643" s="8">
        <v>2571.06225585938</v>
      </c>
      <c r="E643" s="8">
        <v>1</v>
      </c>
    </row>
    <row r="644" spans="1:5" ht="12.75">
      <c r="A644" s="6">
        <v>44050.67708333333</v>
      </c>
      <c r="B644" s="7">
        <v>1618.08666992188</v>
      </c>
      <c r="C644" s="7"/>
      <c r="D644" s="8">
        <v>2574.08251953125</v>
      </c>
      <c r="E644" s="8">
        <v>1</v>
      </c>
    </row>
    <row r="645" spans="1:5" ht="12.75">
      <c r="A645" s="6">
        <v>44050.6875</v>
      </c>
      <c r="B645" s="7">
        <v>1676.82055664063</v>
      </c>
      <c r="C645" s="7"/>
      <c r="D645" s="8">
        <v>2584.09228515625</v>
      </c>
      <c r="E645" s="8">
        <v>1</v>
      </c>
    </row>
    <row r="646" spans="1:5" ht="12.75">
      <c r="A646" s="6">
        <v>44050.697916666664</v>
      </c>
      <c r="B646" s="7">
        <v>1686.05212402344</v>
      </c>
      <c r="C646" s="7"/>
      <c r="D646" s="8">
        <v>2580.13159179688</v>
      </c>
      <c r="E646" s="8">
        <v>1</v>
      </c>
    </row>
    <row r="647" spans="1:5" ht="12.75">
      <c r="A647" s="6">
        <v>44050.70833333333</v>
      </c>
      <c r="B647" s="7">
        <v>1667.92297363281</v>
      </c>
      <c r="C647" s="7"/>
      <c r="D647" s="8">
        <v>2579.7509765625</v>
      </c>
      <c r="E647" s="8">
        <v>1</v>
      </c>
    </row>
    <row r="648" spans="1:5" ht="12.75">
      <c r="A648" s="6">
        <v>44050.71875</v>
      </c>
      <c r="B648" s="7">
        <v>1744.39880371094</v>
      </c>
      <c r="C648" s="7"/>
      <c r="D648" s="8">
        <v>2574.44213867188</v>
      </c>
      <c r="E648" s="8">
        <v>1</v>
      </c>
    </row>
    <row r="649" spans="1:5" ht="12.75">
      <c r="A649" s="6">
        <v>44050.729166666664</v>
      </c>
      <c r="B649" s="7">
        <v>1747.68920898438</v>
      </c>
      <c r="C649" s="7"/>
      <c r="D649" s="8">
        <v>2574.39453125</v>
      </c>
      <c r="E649" s="8">
        <v>1</v>
      </c>
    </row>
    <row r="650" spans="1:5" ht="12.75">
      <c r="A650" s="6">
        <v>44050.73958333333</v>
      </c>
      <c r="B650" s="7">
        <v>1755.08081054688</v>
      </c>
      <c r="C650" s="7"/>
      <c r="D650" s="8">
        <v>2574.39453125</v>
      </c>
      <c r="E650" s="8">
        <v>1</v>
      </c>
    </row>
    <row r="651" spans="1:5" ht="12.75">
      <c r="A651" s="6">
        <v>44050.75</v>
      </c>
      <c r="B651" s="7">
        <v>1760.52014160156</v>
      </c>
      <c r="C651" s="7"/>
      <c r="D651" s="8">
        <v>2574.86596679688</v>
      </c>
      <c r="E651" s="8">
        <v>1</v>
      </c>
    </row>
    <row r="652" spans="1:5" ht="12.75">
      <c r="A652" s="6">
        <v>44050.760416666664</v>
      </c>
      <c r="B652" s="7">
        <v>1737.68347167969</v>
      </c>
      <c r="C652" s="7"/>
      <c r="D652" s="8">
        <v>2538.49389648438</v>
      </c>
      <c r="E652" s="8">
        <v>1</v>
      </c>
    </row>
    <row r="653" spans="1:5" ht="12.75">
      <c r="A653" s="6">
        <v>44050.77083333333</v>
      </c>
      <c r="B653" s="7">
        <v>1764.06176757813</v>
      </c>
      <c r="C653" s="7"/>
      <c r="D653" s="8">
        <v>2541.00024414063</v>
      </c>
      <c r="E653" s="8">
        <v>1</v>
      </c>
    </row>
    <row r="654" spans="1:5" ht="12.75">
      <c r="A654" s="6">
        <v>44050.78125</v>
      </c>
      <c r="B654" s="7">
        <v>1760.6005859375</v>
      </c>
      <c r="C654" s="7"/>
      <c r="D654" s="8">
        <v>2539.689453125</v>
      </c>
      <c r="E654" s="8">
        <v>1</v>
      </c>
    </row>
    <row r="655" spans="1:5" ht="12.75">
      <c r="A655" s="6">
        <v>44050.791666666664</v>
      </c>
      <c r="B655" s="7">
        <v>1771.18017578125</v>
      </c>
      <c r="C655" s="7"/>
      <c r="D655" s="8">
        <v>2537.3818359375</v>
      </c>
      <c r="E655" s="8">
        <v>1</v>
      </c>
    </row>
    <row r="656" spans="1:5" ht="12.75">
      <c r="A656" s="6">
        <v>44050.80208333333</v>
      </c>
      <c r="B656" s="7">
        <v>1729.92272949219</v>
      </c>
      <c r="C656" s="7"/>
      <c r="D656" s="8">
        <v>2543.07690429688</v>
      </c>
      <c r="E656" s="8">
        <v>1</v>
      </c>
    </row>
    <row r="657" spans="1:5" ht="12.75">
      <c r="A657" s="6">
        <v>44050.8125</v>
      </c>
      <c r="B657" s="7">
        <v>1701.47644042969</v>
      </c>
      <c r="C657" s="7"/>
      <c r="D657" s="8">
        <v>2542.25854492188</v>
      </c>
      <c r="E657" s="8">
        <v>1</v>
      </c>
    </row>
    <row r="658" spans="1:5" ht="12.75">
      <c r="A658" s="6">
        <v>44050.822916666664</v>
      </c>
      <c r="B658" s="7">
        <v>1689.1875</v>
      </c>
      <c r="C658" s="7"/>
      <c r="D658" s="8">
        <v>2543.13500976563</v>
      </c>
      <c r="E658" s="8">
        <v>1</v>
      </c>
    </row>
    <row r="659" spans="1:5" ht="12.75">
      <c r="A659" s="6">
        <v>44050.83333333333</v>
      </c>
      <c r="B659" s="7">
        <v>1653.24951171875</v>
      </c>
      <c r="C659" s="7"/>
      <c r="D659" s="8">
        <v>2535.74072265625</v>
      </c>
      <c r="E659" s="8">
        <v>1</v>
      </c>
    </row>
    <row r="660" spans="1:5" ht="12.75">
      <c r="A660" s="6">
        <v>44050.84375</v>
      </c>
      <c r="B660" s="7">
        <v>1522.0361328125</v>
      </c>
      <c r="C660" s="7"/>
      <c r="D660" s="8">
        <v>2535.224609375</v>
      </c>
      <c r="E660" s="8">
        <v>1</v>
      </c>
    </row>
    <row r="661" spans="1:5" ht="12.75">
      <c r="A661" s="6">
        <v>44050.854166666664</v>
      </c>
      <c r="B661" s="7">
        <v>1487.98522949219</v>
      </c>
      <c r="C661" s="7"/>
      <c r="D661" s="8">
        <v>2550.771484375</v>
      </c>
      <c r="E661" s="8">
        <v>1</v>
      </c>
    </row>
    <row r="662" spans="1:5" ht="12.75">
      <c r="A662" s="6">
        <v>44050.86458333333</v>
      </c>
      <c r="B662" s="7">
        <v>1436.65747070313</v>
      </c>
      <c r="C662" s="7"/>
      <c r="D662" s="8">
        <v>2550.86499023438</v>
      </c>
      <c r="E662" s="8">
        <v>1</v>
      </c>
    </row>
    <row r="663" spans="1:5" ht="12.75">
      <c r="A663" s="6">
        <v>44050.875</v>
      </c>
      <c r="B663" s="7">
        <v>1409.85888671875</v>
      </c>
      <c r="C663" s="7"/>
      <c r="D663" s="8">
        <v>2550.66552734375</v>
      </c>
      <c r="E663" s="8">
        <v>1</v>
      </c>
    </row>
    <row r="664" spans="1:5" ht="12.75">
      <c r="A664" s="6">
        <v>44050.885416666664</v>
      </c>
      <c r="B664" s="7">
        <v>1387.94897460938</v>
      </c>
      <c r="C664" s="7"/>
      <c r="D664" s="8">
        <v>2534.54565429688</v>
      </c>
      <c r="E664" s="8">
        <v>1</v>
      </c>
    </row>
    <row r="665" spans="1:5" ht="12.75">
      <c r="A665" s="6">
        <v>44050.89583333333</v>
      </c>
      <c r="B665" s="7">
        <v>1366.79919433594</v>
      </c>
      <c r="C665" s="7"/>
      <c r="D665" s="8">
        <v>2529.4638671875</v>
      </c>
      <c r="E665" s="8">
        <v>1</v>
      </c>
    </row>
    <row r="666" spans="1:5" ht="12.75">
      <c r="A666" s="6">
        <v>44050.90625</v>
      </c>
      <c r="B666" s="7">
        <v>1338.07470703125</v>
      </c>
      <c r="C666" s="7"/>
      <c r="D666" s="8">
        <v>2524.42626953125</v>
      </c>
      <c r="E666" s="8">
        <v>1</v>
      </c>
    </row>
    <row r="667" spans="1:5" ht="12.75">
      <c r="A667" s="6">
        <v>44050.916666666664</v>
      </c>
      <c r="B667" s="7">
        <v>1302.75915527344</v>
      </c>
      <c r="C667" s="7"/>
      <c r="D667" s="8">
        <v>2525.89453125</v>
      </c>
      <c r="E667" s="8">
        <v>1</v>
      </c>
    </row>
    <row r="668" spans="1:5" ht="12.75">
      <c r="A668" s="6">
        <v>44050.92708333333</v>
      </c>
      <c r="B668" s="7">
        <v>1234.32067871094</v>
      </c>
      <c r="C668" s="7"/>
      <c r="D668" s="8">
        <v>2534.82836914063</v>
      </c>
      <c r="E668" s="8">
        <v>1</v>
      </c>
    </row>
    <row r="669" spans="1:5" ht="12.75">
      <c r="A669" s="6">
        <v>44050.9375</v>
      </c>
      <c r="B669" s="7">
        <v>1237.95080566406</v>
      </c>
      <c r="C669" s="7"/>
      <c r="D669" s="8">
        <v>2537.91723632813</v>
      </c>
      <c r="E669" s="8">
        <v>1</v>
      </c>
    </row>
    <row r="670" spans="1:5" ht="12.75">
      <c r="A670" s="6">
        <v>44050.947916666664</v>
      </c>
      <c r="B670" s="7">
        <v>1243.42993164063</v>
      </c>
      <c r="C670" s="7"/>
      <c r="D670" s="8">
        <v>2539.29345703125</v>
      </c>
      <c r="E670" s="8">
        <v>1</v>
      </c>
    </row>
    <row r="671" spans="1:5" ht="12.75">
      <c r="A671" s="6">
        <v>44050.95833333333</v>
      </c>
      <c r="B671" s="7">
        <v>1233.63842773438</v>
      </c>
      <c r="C671" s="7"/>
      <c r="D671" s="8">
        <v>2515.22045898438</v>
      </c>
      <c r="E671" s="8">
        <v>1</v>
      </c>
    </row>
    <row r="672" spans="1:5" ht="12.75">
      <c r="A672" s="6">
        <v>44050.96875</v>
      </c>
      <c r="B672" s="7">
        <v>1255.04418945313</v>
      </c>
      <c r="C672" s="7"/>
      <c r="D672" s="8">
        <v>2519.50830078125</v>
      </c>
      <c r="E672" s="8">
        <v>1</v>
      </c>
    </row>
    <row r="673" spans="1:5" ht="12.75">
      <c r="A673" s="6">
        <v>44050.979166666664</v>
      </c>
      <c r="B673" s="7">
        <v>1246.88500976563</v>
      </c>
      <c r="C673" s="7"/>
      <c r="D673" s="8">
        <v>2529.8134765625</v>
      </c>
      <c r="E673" s="8">
        <v>1</v>
      </c>
    </row>
    <row r="674" spans="1:5" ht="12.75">
      <c r="A674" s="6">
        <v>44050.98958333333</v>
      </c>
      <c r="B674" s="7">
        <v>1224.82800292969</v>
      </c>
      <c r="C674" s="7"/>
      <c r="D674" s="8">
        <v>2504.04956054688</v>
      </c>
      <c r="E674" s="8">
        <v>1</v>
      </c>
    </row>
    <row r="675" spans="1:5" ht="12.75">
      <c r="A675" s="6">
        <v>44051</v>
      </c>
      <c r="B675" s="7">
        <v>1131.67736816406</v>
      </c>
      <c r="C675" s="7"/>
      <c r="D675" s="8">
        <v>2399.06567382813</v>
      </c>
      <c r="E675" s="8">
        <v>1</v>
      </c>
    </row>
    <row r="676" spans="1:5" ht="12.75">
      <c r="A676" s="6">
        <v>44051.010416666664</v>
      </c>
      <c r="B676" s="7">
        <v>1105.54431152344</v>
      </c>
      <c r="C676" s="7"/>
      <c r="D676" s="8">
        <v>2362.283203125</v>
      </c>
      <c r="E676" s="8">
        <v>1</v>
      </c>
    </row>
    <row r="677" spans="1:5" ht="12.75">
      <c r="A677" s="6">
        <v>44051.02083333333</v>
      </c>
      <c r="B677" s="7">
        <v>1064.57739257813</v>
      </c>
      <c r="C677" s="7"/>
      <c r="D677" s="8">
        <v>2351.34741210938</v>
      </c>
      <c r="E677" s="8">
        <v>1</v>
      </c>
    </row>
    <row r="678" spans="1:5" ht="12.75">
      <c r="A678" s="6">
        <v>44051.03125</v>
      </c>
      <c r="B678" s="7">
        <v>1089.55895996094</v>
      </c>
      <c r="C678" s="7"/>
      <c r="D678" s="8">
        <v>2352.67749023438</v>
      </c>
      <c r="E678" s="8">
        <v>1</v>
      </c>
    </row>
    <row r="679" spans="1:5" ht="12.75">
      <c r="A679" s="6">
        <v>44051.041666666664</v>
      </c>
      <c r="B679" s="7">
        <v>1098.31896972656</v>
      </c>
      <c r="C679" s="7"/>
      <c r="D679" s="8">
        <v>2354.57153320313</v>
      </c>
      <c r="E679" s="8">
        <v>1</v>
      </c>
    </row>
    <row r="680" spans="1:5" ht="12.75">
      <c r="A680" s="6">
        <v>44051.05208333333</v>
      </c>
      <c r="B680" s="7">
        <v>1011.78070068359</v>
      </c>
      <c r="C680" s="7"/>
      <c r="D680" s="8">
        <v>2246.51098632813</v>
      </c>
      <c r="E680" s="8">
        <v>1</v>
      </c>
    </row>
    <row r="681" spans="1:5" ht="12.75">
      <c r="A681" s="6">
        <v>44051.0625</v>
      </c>
      <c r="B681" s="7">
        <v>993.194946289063</v>
      </c>
      <c r="C681" s="7"/>
      <c r="D681" s="8">
        <v>2215.62182617188</v>
      </c>
      <c r="E681" s="8">
        <v>1</v>
      </c>
    </row>
    <row r="682" spans="1:5" ht="12.75">
      <c r="A682" s="6">
        <v>44051.072916666664</v>
      </c>
      <c r="B682" s="7">
        <v>996.77978515625</v>
      </c>
      <c r="C682" s="7"/>
      <c r="D682" s="8">
        <v>2215.62182617188</v>
      </c>
      <c r="E682" s="8">
        <v>1</v>
      </c>
    </row>
    <row r="683" spans="1:5" ht="12.75">
      <c r="A683" s="6">
        <v>44051.08333333333</v>
      </c>
      <c r="B683" s="7">
        <v>1003.74969482422</v>
      </c>
      <c r="C683" s="7"/>
      <c r="D683" s="8">
        <v>2215.62182617188</v>
      </c>
      <c r="E683" s="8">
        <v>1</v>
      </c>
    </row>
    <row r="684" spans="1:5" ht="12.75">
      <c r="A684" s="6">
        <v>44051.09375</v>
      </c>
      <c r="B684" s="7">
        <v>1024.37976074219</v>
      </c>
      <c r="C684" s="7"/>
      <c r="D684" s="8">
        <v>2215.62182617188</v>
      </c>
      <c r="E684" s="8">
        <v>1</v>
      </c>
    </row>
    <row r="685" spans="1:5" ht="12.75">
      <c r="A685" s="6">
        <v>44051.104166666664</v>
      </c>
      <c r="B685" s="7">
        <v>1035.15161132813</v>
      </c>
      <c r="C685" s="7"/>
      <c r="D685" s="8">
        <v>2215.62182617188</v>
      </c>
      <c r="E685" s="8">
        <v>1</v>
      </c>
    </row>
    <row r="686" spans="1:5" ht="12.75">
      <c r="A686" s="6">
        <v>44051.11458333333</v>
      </c>
      <c r="B686" s="7">
        <v>1024.56396484375</v>
      </c>
      <c r="C686" s="7"/>
      <c r="D686" s="8">
        <v>2215.62182617188</v>
      </c>
      <c r="E686" s="8">
        <v>1</v>
      </c>
    </row>
    <row r="687" spans="1:5" ht="12.75">
      <c r="A687" s="6">
        <v>44051.125</v>
      </c>
      <c r="B687" s="7">
        <v>1003.7275390625</v>
      </c>
      <c r="C687" s="7"/>
      <c r="D687" s="8">
        <v>2215.62182617188</v>
      </c>
      <c r="E687" s="8">
        <v>1</v>
      </c>
    </row>
    <row r="688" spans="1:5" ht="12.75">
      <c r="A688" s="6">
        <v>44051.135416666664</v>
      </c>
      <c r="B688" s="7">
        <v>998.558959960938</v>
      </c>
      <c r="C688" s="7"/>
      <c r="D688" s="8">
        <v>2215.62182617188</v>
      </c>
      <c r="E688" s="8">
        <v>1</v>
      </c>
    </row>
    <row r="689" spans="1:5" ht="12.75">
      <c r="A689" s="6">
        <v>44051.14583333333</v>
      </c>
      <c r="B689" s="7">
        <v>1009.11096191406</v>
      </c>
      <c r="C689" s="7"/>
      <c r="D689" s="8">
        <v>2215.62182617188</v>
      </c>
      <c r="E689" s="8">
        <v>1</v>
      </c>
    </row>
    <row r="690" spans="1:5" ht="12.75">
      <c r="A690" s="6">
        <v>44051.15625</v>
      </c>
      <c r="B690" s="7">
        <v>997.636108398438</v>
      </c>
      <c r="C690" s="7"/>
      <c r="D690" s="8">
        <v>2215.62182617188</v>
      </c>
      <c r="E690" s="8">
        <v>1</v>
      </c>
    </row>
    <row r="691" spans="1:5" ht="12.75">
      <c r="A691" s="6">
        <v>44051.166666666664</v>
      </c>
      <c r="B691" s="7">
        <v>1007.13134765625</v>
      </c>
      <c r="C691" s="7"/>
      <c r="D691" s="8">
        <v>2215.62182617188</v>
      </c>
      <c r="E691" s="8">
        <v>1</v>
      </c>
    </row>
    <row r="692" spans="1:5" ht="12.75">
      <c r="A692" s="6">
        <v>44051.17708333333</v>
      </c>
      <c r="B692" s="7">
        <v>1024.71997070313</v>
      </c>
      <c r="C692" s="7"/>
      <c r="D692" s="8">
        <v>2215.62182617188</v>
      </c>
      <c r="E692" s="8">
        <v>1</v>
      </c>
    </row>
    <row r="693" spans="1:5" ht="12.75">
      <c r="A693" s="6">
        <v>44051.1875</v>
      </c>
      <c r="B693" s="7">
        <v>1013.63305664063</v>
      </c>
      <c r="C693" s="7"/>
      <c r="D693" s="8">
        <v>2215.62182617188</v>
      </c>
      <c r="E693" s="8">
        <v>1</v>
      </c>
    </row>
    <row r="694" spans="1:5" ht="12.75">
      <c r="A694" s="6">
        <v>44051.197916666664</v>
      </c>
      <c r="B694" s="7">
        <v>1007.00671386719</v>
      </c>
      <c r="C694" s="7"/>
      <c r="D694" s="8">
        <v>2215.62182617188</v>
      </c>
      <c r="E694" s="8">
        <v>1</v>
      </c>
    </row>
    <row r="695" spans="1:5" ht="12.75">
      <c r="A695" s="6">
        <v>44051.20833333333</v>
      </c>
      <c r="B695" s="7">
        <v>1007.31231689453</v>
      </c>
      <c r="C695" s="7"/>
      <c r="D695" s="8">
        <v>2215.62182617188</v>
      </c>
      <c r="E695" s="8">
        <v>1</v>
      </c>
    </row>
    <row r="696" spans="1:5" ht="12.75">
      <c r="A696" s="6">
        <v>44051.21875</v>
      </c>
      <c r="B696" s="7">
        <v>1014.57470703125</v>
      </c>
      <c r="C696" s="7"/>
      <c r="D696" s="8">
        <v>2215.62182617188</v>
      </c>
      <c r="E696" s="8">
        <v>1</v>
      </c>
    </row>
    <row r="697" spans="1:5" ht="12.75">
      <c r="A697" s="6">
        <v>44051.229166666664</v>
      </c>
      <c r="B697" s="7">
        <v>1032.12731933594</v>
      </c>
      <c r="C697" s="7"/>
      <c r="D697" s="8">
        <v>2215.62182617188</v>
      </c>
      <c r="E697" s="8">
        <v>1</v>
      </c>
    </row>
    <row r="698" spans="1:5" ht="12.75">
      <c r="A698" s="6">
        <v>44051.23958333333</v>
      </c>
      <c r="B698" s="7">
        <v>1070.14636230469</v>
      </c>
      <c r="C698" s="7"/>
      <c r="D698" s="8">
        <v>2215.62182617188</v>
      </c>
      <c r="E698" s="8">
        <v>1</v>
      </c>
    </row>
    <row r="699" spans="1:5" ht="12.75">
      <c r="A699" s="6">
        <v>44051.25</v>
      </c>
      <c r="B699" s="7">
        <v>1087.70678710938</v>
      </c>
      <c r="C699" s="7"/>
      <c r="D699" s="8">
        <v>2215.62182617188</v>
      </c>
      <c r="E699" s="8">
        <v>1</v>
      </c>
    </row>
    <row r="700" spans="1:5" ht="12.75">
      <c r="A700" s="6">
        <v>44051.260416666664</v>
      </c>
      <c r="B700" s="7">
        <v>1082.482421875</v>
      </c>
      <c r="C700" s="7"/>
      <c r="D700" s="8">
        <v>2215.62182617188</v>
      </c>
      <c r="E700" s="8">
        <v>1</v>
      </c>
    </row>
    <row r="701" spans="1:5" ht="12.75">
      <c r="A701" s="6">
        <v>44051.27083333333</v>
      </c>
      <c r="B701" s="7">
        <v>1094.283203125</v>
      </c>
      <c r="C701" s="7"/>
      <c r="D701" s="8">
        <v>2215.62182617188</v>
      </c>
      <c r="E701" s="8">
        <v>1</v>
      </c>
    </row>
    <row r="702" spans="1:5" ht="12.75">
      <c r="A702" s="6">
        <v>44051.28125</v>
      </c>
      <c r="B702" s="7">
        <v>1058.72766113281</v>
      </c>
      <c r="C702" s="7"/>
      <c r="D702" s="8">
        <v>2215.62182617188</v>
      </c>
      <c r="E702" s="8">
        <v>1</v>
      </c>
    </row>
    <row r="703" spans="1:5" ht="12.75">
      <c r="A703" s="6">
        <v>44051.291666666664</v>
      </c>
      <c r="B703" s="7">
        <v>1067.28820800781</v>
      </c>
      <c r="C703" s="7"/>
      <c r="D703" s="8">
        <v>2215.62182617188</v>
      </c>
      <c r="E703" s="8">
        <v>1</v>
      </c>
    </row>
    <row r="704" spans="1:5" ht="12.75">
      <c r="A704" s="6">
        <v>44051.30208333333</v>
      </c>
      <c r="B704" s="7">
        <v>1051.04919433594</v>
      </c>
      <c r="C704" s="7"/>
      <c r="D704" s="8">
        <v>2215.62182617188</v>
      </c>
      <c r="E704" s="8">
        <v>1</v>
      </c>
    </row>
    <row r="705" spans="1:5" ht="12.75">
      <c r="A705" s="6">
        <v>44051.3125</v>
      </c>
      <c r="B705" s="7">
        <v>1030.80834960938</v>
      </c>
      <c r="C705" s="7"/>
      <c r="D705" s="8">
        <v>2215.62182617188</v>
      </c>
      <c r="E705" s="8">
        <v>1</v>
      </c>
    </row>
    <row r="706" spans="1:5" ht="12.75">
      <c r="A706" s="6">
        <v>44051.322916666664</v>
      </c>
      <c r="B706" s="7">
        <v>988.810485839844</v>
      </c>
      <c r="C706" s="7"/>
      <c r="D706" s="8">
        <v>2215.62182617188</v>
      </c>
      <c r="E706" s="8">
        <v>1</v>
      </c>
    </row>
    <row r="707" spans="1:5" ht="12.75">
      <c r="A707" s="6">
        <v>44051.33333333333</v>
      </c>
      <c r="B707" s="7">
        <v>953.312683105469</v>
      </c>
      <c r="C707" s="7"/>
      <c r="D707" s="8">
        <v>2215.62182617188</v>
      </c>
      <c r="E707" s="8">
        <v>1</v>
      </c>
    </row>
    <row r="708" spans="1:5" ht="12.75">
      <c r="A708" s="6">
        <v>44051.34375</v>
      </c>
      <c r="B708" s="7">
        <v>940.766479492188</v>
      </c>
      <c r="C708" s="7"/>
      <c r="D708" s="8">
        <v>2215.62182617188</v>
      </c>
      <c r="E708" s="8">
        <v>1</v>
      </c>
    </row>
    <row r="709" spans="1:5" ht="12.75">
      <c r="A709" s="6">
        <v>44051.354166666664</v>
      </c>
      <c r="B709" s="7">
        <v>915.099243164063</v>
      </c>
      <c r="C709" s="7"/>
      <c r="D709" s="8">
        <v>2215.62182617188</v>
      </c>
      <c r="E709" s="8">
        <v>1</v>
      </c>
    </row>
    <row r="710" spans="1:5" ht="12.75">
      <c r="A710" s="6">
        <v>44051.36458333333</v>
      </c>
      <c r="B710" s="7">
        <v>896.439392089844</v>
      </c>
      <c r="C710" s="7"/>
      <c r="D710" s="8">
        <v>2215.62182617188</v>
      </c>
      <c r="E710" s="8">
        <v>1</v>
      </c>
    </row>
    <row r="711" spans="1:5" ht="12.75">
      <c r="A711" s="6">
        <v>44051.375</v>
      </c>
      <c r="B711" s="7">
        <v>890.9140625</v>
      </c>
      <c r="C711" s="7"/>
      <c r="D711" s="8">
        <v>2215.62182617188</v>
      </c>
      <c r="E711" s="8">
        <v>1</v>
      </c>
    </row>
    <row r="712" spans="1:5" ht="12.75">
      <c r="A712" s="6">
        <v>44051.385416666664</v>
      </c>
      <c r="B712" s="7">
        <v>943.283386230469</v>
      </c>
      <c r="C712" s="7"/>
      <c r="D712" s="8">
        <v>2228.75146484375</v>
      </c>
      <c r="E712" s="8">
        <v>1</v>
      </c>
    </row>
    <row r="713" spans="1:5" ht="12.75">
      <c r="A713" s="6">
        <v>44051.39583333333</v>
      </c>
      <c r="B713" s="7">
        <v>966.778198242188</v>
      </c>
      <c r="C713" s="7"/>
      <c r="D713" s="8">
        <v>2263.06567382813</v>
      </c>
      <c r="E713" s="8">
        <v>1</v>
      </c>
    </row>
    <row r="714" spans="1:5" ht="12.75">
      <c r="A714" s="6">
        <v>44051.40625</v>
      </c>
      <c r="B714" s="7">
        <v>991.275512695313</v>
      </c>
      <c r="C714" s="7"/>
      <c r="D714" s="8">
        <v>2298.39111328125</v>
      </c>
      <c r="E714" s="8">
        <v>1</v>
      </c>
    </row>
    <row r="715" spans="1:5" ht="12.75">
      <c r="A715" s="6">
        <v>44051.416666666664</v>
      </c>
      <c r="B715" s="7">
        <v>1014.54846191406</v>
      </c>
      <c r="C715" s="7"/>
      <c r="D715" s="8">
        <v>2324.0908203125</v>
      </c>
      <c r="E715" s="8">
        <v>1</v>
      </c>
    </row>
    <row r="716" spans="1:5" ht="12.75">
      <c r="A716" s="6">
        <v>44051.42708333333</v>
      </c>
      <c r="B716" s="7">
        <v>1016.73974609375</v>
      </c>
      <c r="C716" s="7"/>
      <c r="D716" s="8">
        <v>2370.81689453125</v>
      </c>
      <c r="E716" s="8">
        <v>1</v>
      </c>
    </row>
    <row r="717" spans="1:5" ht="12.75">
      <c r="A717" s="6">
        <v>44051.4375</v>
      </c>
      <c r="B717" s="7">
        <v>1052.1298828125</v>
      </c>
      <c r="C717" s="7"/>
      <c r="D717" s="8">
        <v>2426.96533203125</v>
      </c>
      <c r="E717" s="8">
        <v>1</v>
      </c>
    </row>
    <row r="718" spans="1:5" ht="12.75">
      <c r="A718" s="6">
        <v>44051.447916666664</v>
      </c>
      <c r="B718" s="7">
        <v>1123.46496582031</v>
      </c>
      <c r="C718" s="7"/>
      <c r="D718" s="8">
        <v>2490.29272460938</v>
      </c>
      <c r="E718" s="8">
        <v>1</v>
      </c>
    </row>
    <row r="719" spans="1:5" ht="12.75">
      <c r="A719" s="6">
        <v>44051.45833333333</v>
      </c>
      <c r="B719" s="7">
        <v>1117.30236816406</v>
      </c>
      <c r="C719" s="7"/>
      <c r="D719" s="8">
        <v>2500.19897460938</v>
      </c>
      <c r="E719" s="8">
        <v>1</v>
      </c>
    </row>
    <row r="720" spans="1:5" ht="12.75">
      <c r="A720" s="6">
        <v>44051.46875</v>
      </c>
      <c r="B720" s="7">
        <v>1132.55065917969</v>
      </c>
      <c r="C720" s="7"/>
      <c r="D720" s="8">
        <v>2462.88354492188</v>
      </c>
      <c r="E720" s="8">
        <v>1</v>
      </c>
    </row>
    <row r="721" spans="1:5" ht="12.75">
      <c r="A721" s="6">
        <v>44051.479166666664</v>
      </c>
      <c r="B721" s="7">
        <v>1149.35693359375</v>
      </c>
      <c r="C721" s="7"/>
      <c r="D721" s="8">
        <v>2466.1787109375</v>
      </c>
      <c r="E721" s="8">
        <v>1</v>
      </c>
    </row>
    <row r="722" spans="1:5" ht="12.75">
      <c r="A722" s="6">
        <v>44051.48958333333</v>
      </c>
      <c r="B722" s="7">
        <v>1186.78991699219</v>
      </c>
      <c r="C722" s="7"/>
      <c r="D722" s="8">
        <v>2511.25927734375</v>
      </c>
      <c r="E722" s="8">
        <v>1</v>
      </c>
    </row>
    <row r="723" spans="1:5" ht="12.75">
      <c r="A723" s="6">
        <v>44051.5</v>
      </c>
      <c r="B723" s="7">
        <v>1203.13696289063</v>
      </c>
      <c r="C723" s="7"/>
      <c r="D723" s="8">
        <v>2527.650390625</v>
      </c>
      <c r="E723" s="8">
        <v>1</v>
      </c>
    </row>
    <row r="724" spans="1:5" ht="12.75">
      <c r="A724" s="6">
        <v>44051.510416666664</v>
      </c>
      <c r="B724" s="7">
        <v>1198.69677734375</v>
      </c>
      <c r="C724" s="7"/>
      <c r="D724" s="8">
        <v>2482.64135742188</v>
      </c>
      <c r="E724" s="8">
        <v>1</v>
      </c>
    </row>
    <row r="725" spans="1:5" ht="12.75">
      <c r="A725" s="6">
        <v>44051.52083333333</v>
      </c>
      <c r="B725" s="7">
        <v>1224.19970703125</v>
      </c>
      <c r="C725" s="7"/>
      <c r="D725" s="8">
        <v>2503.27587890625</v>
      </c>
      <c r="E725" s="8">
        <v>1</v>
      </c>
    </row>
    <row r="726" spans="1:5" ht="12.75">
      <c r="A726" s="6">
        <v>44051.53125</v>
      </c>
      <c r="B726" s="7">
        <v>1231.85278320313</v>
      </c>
      <c r="C726" s="7"/>
      <c r="D726" s="8">
        <v>2520.87475585938</v>
      </c>
      <c r="E726" s="8">
        <v>1</v>
      </c>
    </row>
    <row r="727" spans="1:5" ht="12.75">
      <c r="A727" s="6">
        <v>44051.541666666664</v>
      </c>
      <c r="B727" s="7">
        <v>1214.47778320313</v>
      </c>
      <c r="C727" s="7"/>
      <c r="D727" s="8">
        <v>2496.60131835938</v>
      </c>
      <c r="E727" s="8">
        <v>1</v>
      </c>
    </row>
    <row r="728" spans="1:5" ht="12.75">
      <c r="A728" s="6">
        <v>44051.55208333333</v>
      </c>
      <c r="B728" s="7">
        <v>1216.49865722656</v>
      </c>
      <c r="C728" s="7"/>
      <c r="D728" s="8">
        <v>2492.93017578125</v>
      </c>
      <c r="E728" s="8">
        <v>1</v>
      </c>
    </row>
    <row r="729" spans="1:5" ht="12.75">
      <c r="A729" s="6">
        <v>44051.5625</v>
      </c>
      <c r="B729" s="7">
        <v>1250.01672363281</v>
      </c>
      <c r="C729" s="7"/>
      <c r="D729" s="8">
        <v>2524.56420898438</v>
      </c>
      <c r="E729" s="8">
        <v>1</v>
      </c>
    </row>
    <row r="730" spans="1:5" ht="12.75">
      <c r="A730" s="6">
        <v>44051.572916666664</v>
      </c>
      <c r="B730" s="7">
        <v>1213.76440429688</v>
      </c>
      <c r="C730" s="7"/>
      <c r="D730" s="8">
        <v>2482.80419921875</v>
      </c>
      <c r="E730" s="8">
        <v>1</v>
      </c>
    </row>
    <row r="731" spans="1:5" ht="12.75">
      <c r="A731" s="6">
        <v>44051.58333333333</v>
      </c>
      <c r="B731" s="7">
        <v>1238.64489746094</v>
      </c>
      <c r="C731" s="7"/>
      <c r="D731" s="8">
        <v>2474.36987304688</v>
      </c>
      <c r="E731" s="8">
        <v>1</v>
      </c>
    </row>
    <row r="732" spans="1:5" ht="12.75">
      <c r="A732" s="6">
        <v>44051.59375</v>
      </c>
      <c r="B732" s="7">
        <v>1253.58166503906</v>
      </c>
      <c r="C732" s="7"/>
      <c r="D732" s="8">
        <v>2461.40454101563</v>
      </c>
      <c r="E732" s="8">
        <v>1</v>
      </c>
    </row>
    <row r="733" spans="1:5" ht="12.75">
      <c r="A733" s="6">
        <v>44051.604166666664</v>
      </c>
      <c r="B733" s="7">
        <v>1285.47912597656</v>
      </c>
      <c r="C733" s="7"/>
      <c r="D733" s="8">
        <v>2457.16479492188</v>
      </c>
      <c r="E733" s="8">
        <v>1</v>
      </c>
    </row>
    <row r="734" spans="1:5" ht="12.75">
      <c r="A734" s="6">
        <v>44051.61458333333</v>
      </c>
      <c r="B734" s="7">
        <v>1276.10217285156</v>
      </c>
      <c r="C734" s="7"/>
      <c r="D734" s="8">
        <v>2457.16479492188</v>
      </c>
      <c r="E734" s="8">
        <v>1</v>
      </c>
    </row>
    <row r="735" spans="1:5" ht="12.75">
      <c r="A735" s="6">
        <v>44051.625</v>
      </c>
      <c r="B735" s="7">
        <v>1260.56799316406</v>
      </c>
      <c r="C735" s="7"/>
      <c r="D735" s="8">
        <v>2457.34130859375</v>
      </c>
      <c r="E735" s="8">
        <v>1</v>
      </c>
    </row>
    <row r="736" spans="1:5" ht="12.75">
      <c r="A736" s="6">
        <v>44051.635416666664</v>
      </c>
      <c r="B736" s="7">
        <v>1239.49548339844</v>
      </c>
      <c r="C736" s="7"/>
      <c r="D736" s="8">
        <v>2472.45654296875</v>
      </c>
      <c r="E736" s="8">
        <v>1</v>
      </c>
    </row>
    <row r="737" spans="1:5" ht="12.75">
      <c r="A737" s="6">
        <v>44051.64583333333</v>
      </c>
      <c r="B737" s="7">
        <v>1219.44653320313</v>
      </c>
      <c r="C737" s="7"/>
      <c r="D737" s="8">
        <v>2472.52880859375</v>
      </c>
      <c r="E737" s="8">
        <v>1</v>
      </c>
    </row>
    <row r="738" spans="1:5" ht="12.75">
      <c r="A738" s="6">
        <v>44051.65625</v>
      </c>
      <c r="B738" s="7">
        <v>1196.69079589844</v>
      </c>
      <c r="C738" s="7"/>
      <c r="D738" s="8">
        <v>2472.52880859375</v>
      </c>
      <c r="E738" s="8">
        <v>1</v>
      </c>
    </row>
    <row r="739" spans="1:5" ht="12.75">
      <c r="A739" s="6">
        <v>44051.666666666664</v>
      </c>
      <c r="B739" s="7">
        <v>1219.2060546875</v>
      </c>
      <c r="C739" s="7"/>
      <c r="D739" s="8">
        <v>2486.0048828125</v>
      </c>
      <c r="E739" s="8">
        <v>1</v>
      </c>
    </row>
    <row r="740" spans="1:5" ht="12.75">
      <c r="A740" s="6">
        <v>44051.67708333333</v>
      </c>
      <c r="B740" s="7">
        <v>1239.79138183594</v>
      </c>
      <c r="C740" s="7"/>
      <c r="D740" s="8">
        <v>2477.01318359375</v>
      </c>
      <c r="E740" s="8">
        <v>1</v>
      </c>
    </row>
    <row r="741" spans="1:5" ht="12.75">
      <c r="A741" s="6">
        <v>44051.6875</v>
      </c>
      <c r="B741" s="7">
        <v>1260.02893066406</v>
      </c>
      <c r="C741" s="7"/>
      <c r="D741" s="8">
        <v>2476.05224609375</v>
      </c>
      <c r="E741" s="8">
        <v>1</v>
      </c>
    </row>
    <row r="742" spans="1:5" ht="12.75">
      <c r="A742" s="6">
        <v>44051.697916666664</v>
      </c>
      <c r="B742" s="7">
        <v>1257.71557617188</v>
      </c>
      <c r="C742" s="7"/>
      <c r="D742" s="8">
        <v>2476.05224609375</v>
      </c>
      <c r="E742" s="8">
        <v>1</v>
      </c>
    </row>
    <row r="743" spans="1:5" ht="12.75">
      <c r="A743" s="6">
        <v>44051.70833333333</v>
      </c>
      <c r="B743" s="7">
        <v>1271.47668457031</v>
      </c>
      <c r="C743" s="7"/>
      <c r="D743" s="8">
        <v>2476.05224609375</v>
      </c>
      <c r="E743" s="8">
        <v>1</v>
      </c>
    </row>
    <row r="744" spans="1:5" ht="12.75">
      <c r="A744" s="6">
        <v>44051.71875</v>
      </c>
      <c r="B744" s="7">
        <v>1235.41857910156</v>
      </c>
      <c r="C744" s="7"/>
      <c r="D744" s="8">
        <v>2479.06225585938</v>
      </c>
      <c r="E744" s="8">
        <v>1</v>
      </c>
    </row>
    <row r="745" spans="1:5" ht="12.75">
      <c r="A745" s="6">
        <v>44051.729166666664</v>
      </c>
      <c r="B745" s="7">
        <v>1256.97229003906</v>
      </c>
      <c r="C745" s="7"/>
      <c r="D745" s="8">
        <v>2484.29248046875</v>
      </c>
      <c r="E745" s="8">
        <v>1</v>
      </c>
    </row>
    <row r="746" spans="1:5" ht="12.75">
      <c r="A746" s="6">
        <v>44051.73958333333</v>
      </c>
      <c r="B746" s="7">
        <v>1257.87097167969</v>
      </c>
      <c r="C746" s="7"/>
      <c r="D746" s="8">
        <v>2484.19165039063</v>
      </c>
      <c r="E746" s="8">
        <v>1</v>
      </c>
    </row>
    <row r="747" spans="1:5" ht="12.75">
      <c r="A747" s="6">
        <v>44051.75</v>
      </c>
      <c r="B747" s="7">
        <v>1278.63708496094</v>
      </c>
      <c r="C747" s="7"/>
      <c r="D747" s="8">
        <v>2485.05200195313</v>
      </c>
      <c r="E747" s="8">
        <v>1</v>
      </c>
    </row>
    <row r="748" spans="1:5" ht="12.75">
      <c r="A748" s="6">
        <v>44051.760416666664</v>
      </c>
      <c r="B748" s="7">
        <v>1275.9794921875</v>
      </c>
      <c r="C748" s="7"/>
      <c r="D748" s="8">
        <v>2496.46557617188</v>
      </c>
      <c r="E748" s="8">
        <v>1</v>
      </c>
    </row>
    <row r="749" spans="1:5" ht="12.75">
      <c r="A749" s="6">
        <v>44051.77083333333</v>
      </c>
      <c r="B749" s="7">
        <v>1265.37561035156</v>
      </c>
      <c r="C749" s="7"/>
      <c r="D749" s="8">
        <v>2493.52856445313</v>
      </c>
      <c r="E749" s="8">
        <v>1</v>
      </c>
    </row>
    <row r="750" spans="1:5" ht="12.75">
      <c r="A750" s="6">
        <v>44051.78125</v>
      </c>
      <c r="B750" s="7">
        <v>1261.66857910156</v>
      </c>
      <c r="C750" s="7"/>
      <c r="D750" s="8">
        <v>2494.40673828125</v>
      </c>
      <c r="E750" s="8">
        <v>1</v>
      </c>
    </row>
    <row r="751" spans="1:5" ht="12.75">
      <c r="A751" s="6">
        <v>44051.791666666664</v>
      </c>
      <c r="B751" s="7">
        <v>1265.39025878906</v>
      </c>
      <c r="C751" s="7"/>
      <c r="D751" s="8">
        <v>2490.177734375</v>
      </c>
      <c r="E751" s="8">
        <v>1</v>
      </c>
    </row>
    <row r="752" spans="1:5" ht="12.75">
      <c r="A752" s="6">
        <v>44051.80208333333</v>
      </c>
      <c r="B752" s="7">
        <v>1268.7919921875</v>
      </c>
      <c r="C752" s="7"/>
      <c r="D752" s="8">
        <v>2492.25244140625</v>
      </c>
      <c r="E752" s="8">
        <v>1</v>
      </c>
    </row>
    <row r="753" spans="1:5" ht="12.75">
      <c r="A753" s="6">
        <v>44051.8125</v>
      </c>
      <c r="B753" s="7">
        <v>1263.06518554688</v>
      </c>
      <c r="C753" s="7"/>
      <c r="D753" s="8">
        <v>2495.20678710938</v>
      </c>
      <c r="E753" s="8">
        <v>1</v>
      </c>
    </row>
    <row r="754" spans="1:5" ht="12.75">
      <c r="A754" s="6">
        <v>44051.822916666664</v>
      </c>
      <c r="B754" s="7">
        <v>1274.19128417969</v>
      </c>
      <c r="C754" s="7"/>
      <c r="D754" s="8">
        <v>2517.61328125</v>
      </c>
      <c r="E754" s="8">
        <v>1</v>
      </c>
    </row>
    <row r="755" spans="1:5" ht="12.75">
      <c r="A755" s="6">
        <v>44051.83333333333</v>
      </c>
      <c r="B755" s="7">
        <v>1315.63977050781</v>
      </c>
      <c r="C755" s="7"/>
      <c r="D755" s="8">
        <v>2551.68481445313</v>
      </c>
      <c r="E755" s="8">
        <v>1</v>
      </c>
    </row>
    <row r="756" spans="1:5" ht="12.75">
      <c r="A756" s="6">
        <v>44051.84375</v>
      </c>
      <c r="B756" s="7">
        <v>1255.56567382813</v>
      </c>
      <c r="C756" s="7"/>
      <c r="D756" s="8">
        <v>2549.6337890625</v>
      </c>
      <c r="E756" s="8">
        <v>1</v>
      </c>
    </row>
    <row r="757" spans="1:5" ht="12.75">
      <c r="A757" s="6">
        <v>44051.854166666664</v>
      </c>
      <c r="B757" s="7">
        <v>1206.08520507813</v>
      </c>
      <c r="C757" s="7"/>
      <c r="D757" s="8">
        <v>2543.4765625</v>
      </c>
      <c r="E757" s="8">
        <v>1</v>
      </c>
    </row>
    <row r="758" spans="1:5" ht="12.75">
      <c r="A758" s="6">
        <v>44051.86458333333</v>
      </c>
      <c r="B758" s="7">
        <v>1229.5263671875</v>
      </c>
      <c r="C758" s="7"/>
      <c r="D758" s="8">
        <v>2552.88208007813</v>
      </c>
      <c r="E758" s="8">
        <v>1</v>
      </c>
    </row>
    <row r="759" spans="1:5" ht="12.75">
      <c r="A759" s="6">
        <v>44051.875</v>
      </c>
      <c r="B759" s="7">
        <v>1235.818359375</v>
      </c>
      <c r="C759" s="7"/>
      <c r="D759" s="8">
        <v>2590.89111328125</v>
      </c>
      <c r="E759" s="8">
        <v>1</v>
      </c>
    </row>
    <row r="760" spans="1:5" ht="12.75">
      <c r="A760" s="6">
        <v>44051.885416666664</v>
      </c>
      <c r="B760" s="7">
        <v>1237.46032714844</v>
      </c>
      <c r="C760" s="7"/>
      <c r="D760" s="8">
        <v>2650.1123046875</v>
      </c>
      <c r="E760" s="8">
        <v>1</v>
      </c>
    </row>
    <row r="761" spans="1:5" ht="12.75">
      <c r="A761" s="6">
        <v>44051.89583333333</v>
      </c>
      <c r="B761" s="7">
        <v>1215.14794921875</v>
      </c>
      <c r="C761" s="7"/>
      <c r="D761" s="8">
        <v>2663.837890625</v>
      </c>
      <c r="E761" s="8">
        <v>1</v>
      </c>
    </row>
    <row r="762" spans="1:5" ht="12.75">
      <c r="A762" s="6">
        <v>44051.90625</v>
      </c>
      <c r="B762" s="7">
        <v>1205.24975585938</v>
      </c>
      <c r="C762" s="7"/>
      <c r="D762" s="8">
        <v>2666.5732421875</v>
      </c>
      <c r="E762" s="8">
        <v>1</v>
      </c>
    </row>
    <row r="763" spans="1:5" ht="12.75">
      <c r="A763" s="6">
        <v>44051.916666666664</v>
      </c>
      <c r="B763" s="7">
        <v>1202.18029785156</v>
      </c>
      <c r="C763" s="7"/>
      <c r="D763" s="8">
        <v>2673.3642578125</v>
      </c>
      <c r="E763" s="8">
        <v>1</v>
      </c>
    </row>
    <row r="764" spans="1:5" ht="12.75">
      <c r="A764" s="6">
        <v>44051.92708333333</v>
      </c>
      <c r="B764" s="7">
        <v>1218.85717773438</v>
      </c>
      <c r="C764" s="7"/>
      <c r="D764" s="8">
        <v>2695.10205078125</v>
      </c>
      <c r="E764" s="8">
        <v>1</v>
      </c>
    </row>
    <row r="765" spans="1:5" ht="12.75">
      <c r="A765" s="6">
        <v>44051.9375</v>
      </c>
      <c r="B765" s="7">
        <v>1207.28137207031</v>
      </c>
      <c r="C765" s="7"/>
      <c r="D765" s="8">
        <v>2697.62133789063</v>
      </c>
      <c r="E765" s="8">
        <v>1</v>
      </c>
    </row>
    <row r="766" spans="1:5" ht="12.75">
      <c r="A766" s="6">
        <v>44051.947916666664</v>
      </c>
      <c r="B766" s="7">
        <v>1220.31799316406</v>
      </c>
      <c r="C766" s="7"/>
      <c r="D766" s="8">
        <v>2684.0048828125</v>
      </c>
      <c r="E766" s="8">
        <v>1</v>
      </c>
    </row>
    <row r="767" spans="1:5" ht="12.75">
      <c r="A767" s="6">
        <v>44051.95833333333</v>
      </c>
      <c r="B767" s="7">
        <v>1146.42626953125</v>
      </c>
      <c r="C767" s="7"/>
      <c r="D767" s="8">
        <v>2586.21752929688</v>
      </c>
      <c r="E767" s="8">
        <v>1</v>
      </c>
    </row>
    <row r="768" spans="1:5" ht="12.75">
      <c r="A768" s="6">
        <v>44051.96875</v>
      </c>
      <c r="B768" s="7">
        <v>1066.05029296875</v>
      </c>
      <c r="C768" s="7"/>
      <c r="D768" s="8">
        <v>2539.28002929688</v>
      </c>
      <c r="E768" s="8">
        <v>1</v>
      </c>
    </row>
    <row r="769" spans="1:5" ht="12.75">
      <c r="A769" s="6">
        <v>44051.979166666664</v>
      </c>
      <c r="B769" s="7">
        <v>1064.09326171875</v>
      </c>
      <c r="C769" s="7"/>
      <c r="D769" s="8">
        <v>2545.84033203125</v>
      </c>
      <c r="E769" s="8">
        <v>1</v>
      </c>
    </row>
    <row r="770" spans="1:5" ht="12.75">
      <c r="A770" s="6">
        <v>44051.98958333333</v>
      </c>
      <c r="B770" s="7">
        <v>1085.68212890625</v>
      </c>
      <c r="C770" s="7"/>
      <c r="D770" s="8">
        <v>2549.48803710938</v>
      </c>
      <c r="E770" s="8">
        <v>1</v>
      </c>
    </row>
    <row r="771" spans="1:5" ht="12.75">
      <c r="A771" s="6">
        <v>44052</v>
      </c>
      <c r="B771" s="7">
        <v>1062.76513671875</v>
      </c>
      <c r="C771" s="7"/>
      <c r="D771" s="8">
        <v>2535.88110351563</v>
      </c>
      <c r="E771" s="8">
        <v>1</v>
      </c>
    </row>
    <row r="772" spans="1:5" ht="12.75">
      <c r="A772" s="6">
        <v>44052.010416666664</v>
      </c>
      <c r="B772" s="7">
        <v>892.757202148438</v>
      </c>
      <c r="C772" s="7"/>
      <c r="D772" s="8">
        <v>2437.55883789063</v>
      </c>
      <c r="E772" s="8">
        <v>1</v>
      </c>
    </row>
    <row r="773" spans="1:5" ht="12.75">
      <c r="A773" s="6">
        <v>44052.02083333333</v>
      </c>
      <c r="B773" s="7">
        <v>839.641784667969</v>
      </c>
      <c r="C773" s="7"/>
      <c r="D773" s="8">
        <v>2434.12719726563</v>
      </c>
      <c r="E773" s="8">
        <v>1</v>
      </c>
    </row>
    <row r="774" spans="1:5" ht="12.75">
      <c r="A774" s="6">
        <v>44052.03125</v>
      </c>
      <c r="B774" s="7">
        <v>861.260559082031</v>
      </c>
      <c r="C774" s="7"/>
      <c r="D774" s="8">
        <v>2434.12719726563</v>
      </c>
      <c r="E774" s="8">
        <v>1</v>
      </c>
    </row>
    <row r="775" spans="1:5" ht="12.75">
      <c r="A775" s="6">
        <v>44052.041666666664</v>
      </c>
      <c r="B775" s="7">
        <v>885.271240234375</v>
      </c>
      <c r="C775" s="7"/>
      <c r="D775" s="8">
        <v>2434.12719726563</v>
      </c>
      <c r="E775" s="8">
        <v>1</v>
      </c>
    </row>
    <row r="776" spans="1:5" ht="12.75">
      <c r="A776" s="6">
        <v>44052.05208333333</v>
      </c>
      <c r="B776" s="7">
        <v>850.67724609375</v>
      </c>
      <c r="C776" s="7"/>
      <c r="D776" s="8">
        <v>2434.12719726563</v>
      </c>
      <c r="E776" s="8">
        <v>1</v>
      </c>
    </row>
    <row r="777" spans="1:5" ht="12.75">
      <c r="A777" s="6">
        <v>44052.0625</v>
      </c>
      <c r="B777" s="7">
        <v>845.421936035156</v>
      </c>
      <c r="C777" s="7"/>
      <c r="D777" s="8">
        <v>2434.12719726563</v>
      </c>
      <c r="E777" s="8">
        <v>1</v>
      </c>
    </row>
    <row r="778" spans="1:5" ht="12.75">
      <c r="A778" s="6">
        <v>44052.072916666664</v>
      </c>
      <c r="B778" s="7">
        <v>835.580200195313</v>
      </c>
      <c r="C778" s="7"/>
      <c r="D778" s="8">
        <v>2434.12719726563</v>
      </c>
      <c r="E778" s="8">
        <v>1</v>
      </c>
    </row>
    <row r="779" spans="1:5" ht="12.75">
      <c r="A779" s="6">
        <v>44052.08333333333</v>
      </c>
      <c r="B779" s="7">
        <v>847.149719238281</v>
      </c>
      <c r="C779" s="7"/>
      <c r="D779" s="8">
        <v>2434.12719726563</v>
      </c>
      <c r="E779" s="8">
        <v>1</v>
      </c>
    </row>
    <row r="780" spans="1:5" ht="12.75">
      <c r="A780" s="6">
        <v>44052.09375</v>
      </c>
      <c r="B780" s="7">
        <v>852.804443359375</v>
      </c>
      <c r="C780" s="7"/>
      <c r="D780" s="8">
        <v>2434.12719726563</v>
      </c>
      <c r="E780" s="8">
        <v>1</v>
      </c>
    </row>
    <row r="781" spans="1:5" ht="12.75">
      <c r="A781" s="6">
        <v>44052.104166666664</v>
      </c>
      <c r="B781" s="7">
        <v>866.267272949219</v>
      </c>
      <c r="C781" s="7"/>
      <c r="D781" s="8">
        <v>2434.12719726563</v>
      </c>
      <c r="E781" s="8">
        <v>1</v>
      </c>
    </row>
    <row r="782" spans="1:5" ht="12.75">
      <c r="A782" s="6">
        <v>44052.11458333333</v>
      </c>
      <c r="B782" s="7">
        <v>857.695922851563</v>
      </c>
      <c r="C782" s="7"/>
      <c r="D782" s="8">
        <v>2434.12719726563</v>
      </c>
      <c r="E782" s="8">
        <v>1</v>
      </c>
    </row>
    <row r="783" spans="1:5" ht="12.75">
      <c r="A783" s="6">
        <v>44052.125</v>
      </c>
      <c r="B783" s="7">
        <v>864.126098632813</v>
      </c>
      <c r="C783" s="7"/>
      <c r="D783" s="8">
        <v>2434.12719726563</v>
      </c>
      <c r="E783" s="8">
        <v>1</v>
      </c>
    </row>
    <row r="784" spans="1:5" ht="12.75">
      <c r="A784" s="6">
        <v>44052.135416666664</v>
      </c>
      <c r="B784" s="7">
        <v>875.198608398438</v>
      </c>
      <c r="C784" s="7"/>
      <c r="D784" s="8">
        <v>2434.12719726563</v>
      </c>
      <c r="E784" s="8">
        <v>1</v>
      </c>
    </row>
    <row r="785" spans="1:5" ht="12.75">
      <c r="A785" s="6">
        <v>44052.14583333333</v>
      </c>
      <c r="B785" s="7">
        <v>877.130065917969</v>
      </c>
      <c r="C785" s="7"/>
      <c r="D785" s="8">
        <v>2434.12719726563</v>
      </c>
      <c r="E785" s="8">
        <v>1</v>
      </c>
    </row>
    <row r="786" spans="1:5" ht="12.75">
      <c r="A786" s="6">
        <v>44052.15625</v>
      </c>
      <c r="B786" s="7">
        <v>876.645629882813</v>
      </c>
      <c r="C786" s="7"/>
      <c r="D786" s="8">
        <v>2434.12719726563</v>
      </c>
      <c r="E786" s="8">
        <v>1</v>
      </c>
    </row>
    <row r="787" spans="1:5" ht="12.75">
      <c r="A787" s="6">
        <v>44052.166666666664</v>
      </c>
      <c r="B787" s="7">
        <v>874.433654785156</v>
      </c>
      <c r="C787" s="7"/>
      <c r="D787" s="8">
        <v>2434.12719726563</v>
      </c>
      <c r="E787" s="8">
        <v>1</v>
      </c>
    </row>
    <row r="788" spans="1:5" ht="12.75">
      <c r="A788" s="6">
        <v>44052.17708333333</v>
      </c>
      <c r="B788" s="7">
        <v>864.728515625</v>
      </c>
      <c r="C788" s="7"/>
      <c r="D788" s="8">
        <v>2434.12719726563</v>
      </c>
      <c r="E788" s="8">
        <v>1</v>
      </c>
    </row>
    <row r="789" spans="1:5" ht="12.75">
      <c r="A789" s="6">
        <v>44052.1875</v>
      </c>
      <c r="B789" s="7">
        <v>869.344116210938</v>
      </c>
      <c r="C789" s="7"/>
      <c r="D789" s="8">
        <v>2434.12719726563</v>
      </c>
      <c r="E789" s="8">
        <v>1</v>
      </c>
    </row>
    <row r="790" spans="1:5" ht="12.75">
      <c r="A790" s="6">
        <v>44052.197916666664</v>
      </c>
      <c r="B790" s="7">
        <v>869.484191894531</v>
      </c>
      <c r="C790" s="7"/>
      <c r="D790" s="8">
        <v>2434.12719726563</v>
      </c>
      <c r="E790" s="8">
        <v>1</v>
      </c>
    </row>
    <row r="791" spans="1:5" ht="12.75">
      <c r="A791" s="6">
        <v>44052.20833333333</v>
      </c>
      <c r="B791" s="7">
        <v>858.951538085938</v>
      </c>
      <c r="C791" s="7"/>
      <c r="D791" s="8">
        <v>2434.12719726563</v>
      </c>
      <c r="E791" s="8">
        <v>1</v>
      </c>
    </row>
    <row r="792" spans="1:5" ht="12.75">
      <c r="A792" s="6">
        <v>44052.21875</v>
      </c>
      <c r="B792" s="7">
        <v>850.363647460938</v>
      </c>
      <c r="C792" s="7"/>
      <c r="D792" s="8">
        <v>2434.12719726563</v>
      </c>
      <c r="E792" s="8">
        <v>1</v>
      </c>
    </row>
    <row r="793" spans="1:5" ht="12.75">
      <c r="A793" s="6">
        <v>44052.229166666664</v>
      </c>
      <c r="B793" s="7">
        <v>862.434387207031</v>
      </c>
      <c r="C793" s="7"/>
      <c r="D793" s="8">
        <v>2434.12719726563</v>
      </c>
      <c r="E793" s="8">
        <v>1</v>
      </c>
    </row>
    <row r="794" spans="1:5" ht="12.75">
      <c r="A794" s="6">
        <v>44052.23958333333</v>
      </c>
      <c r="B794" s="7">
        <v>856.732666015625</v>
      </c>
      <c r="C794" s="7"/>
      <c r="D794" s="8">
        <v>2434.12719726563</v>
      </c>
      <c r="E794" s="8">
        <v>1</v>
      </c>
    </row>
    <row r="795" spans="1:5" ht="12.75">
      <c r="A795" s="6">
        <v>44052.25</v>
      </c>
      <c r="B795" s="7">
        <v>848.199768066406</v>
      </c>
      <c r="C795" s="7"/>
      <c r="D795" s="8">
        <v>2434.12719726563</v>
      </c>
      <c r="E795" s="8">
        <v>1</v>
      </c>
    </row>
    <row r="796" spans="1:5" ht="12.75">
      <c r="A796" s="6">
        <v>44052.260416666664</v>
      </c>
      <c r="B796" s="7">
        <v>853.264953613281</v>
      </c>
      <c r="C796" s="7"/>
      <c r="D796" s="8">
        <v>2434.12719726563</v>
      </c>
      <c r="E796" s="8">
        <v>1</v>
      </c>
    </row>
    <row r="797" spans="1:5" ht="12.75">
      <c r="A797" s="6">
        <v>44052.27083333333</v>
      </c>
      <c r="B797" s="7">
        <v>849.070739746094</v>
      </c>
      <c r="C797" s="7"/>
      <c r="D797" s="8">
        <v>2434.12719726563</v>
      </c>
      <c r="E797" s="8">
        <v>1</v>
      </c>
    </row>
    <row r="798" spans="1:5" ht="12.75">
      <c r="A798" s="6">
        <v>44052.28125</v>
      </c>
      <c r="B798" s="7">
        <v>837.676391601563</v>
      </c>
      <c r="C798" s="7"/>
      <c r="D798" s="8">
        <v>2434.12719726563</v>
      </c>
      <c r="E798" s="8">
        <v>1</v>
      </c>
    </row>
    <row r="799" spans="1:5" ht="12.75">
      <c r="A799" s="6">
        <v>44052.291666666664</v>
      </c>
      <c r="B799" s="7">
        <v>837.029418945313</v>
      </c>
      <c r="C799" s="7"/>
      <c r="D799" s="8">
        <v>2434.12719726563</v>
      </c>
      <c r="E799" s="8">
        <v>1</v>
      </c>
    </row>
    <row r="800" spans="1:5" ht="12.75">
      <c r="A800" s="6">
        <v>44052.30208333333</v>
      </c>
      <c r="B800" s="7">
        <v>779.760375976563</v>
      </c>
      <c r="C800" s="7"/>
      <c r="D800" s="8">
        <v>2434.12719726563</v>
      </c>
      <c r="E800" s="8">
        <v>1</v>
      </c>
    </row>
    <row r="801" spans="1:5" ht="12.75">
      <c r="A801" s="6">
        <v>44052.3125</v>
      </c>
      <c r="B801" s="7">
        <v>768.084167480469</v>
      </c>
      <c r="C801" s="7"/>
      <c r="D801" s="8">
        <v>2434.12719726563</v>
      </c>
      <c r="E801" s="8">
        <v>1</v>
      </c>
    </row>
    <row r="802" spans="1:5" ht="12.75">
      <c r="A802" s="6">
        <v>44052.322916666664</v>
      </c>
      <c r="B802" s="7">
        <v>783.475952148438</v>
      </c>
      <c r="C802" s="7"/>
      <c r="D802" s="8">
        <v>2434.12719726563</v>
      </c>
      <c r="E802" s="8">
        <v>1</v>
      </c>
    </row>
    <row r="803" spans="1:5" ht="12.75">
      <c r="A803" s="6">
        <v>44052.33333333333</v>
      </c>
      <c r="B803" s="7">
        <v>792.865051269531</v>
      </c>
      <c r="C803" s="7"/>
      <c r="D803" s="8">
        <v>2434.12719726563</v>
      </c>
      <c r="E803" s="8">
        <v>1</v>
      </c>
    </row>
    <row r="804" spans="1:5" ht="12.75">
      <c r="A804" s="6">
        <v>44052.34375</v>
      </c>
      <c r="B804" s="7">
        <v>792.752624511719</v>
      </c>
      <c r="C804" s="7"/>
      <c r="D804" s="8">
        <v>2432.53393554688</v>
      </c>
      <c r="E804" s="8">
        <v>1</v>
      </c>
    </row>
    <row r="805" spans="1:5" ht="12.75">
      <c r="A805" s="6">
        <v>44052.354166666664</v>
      </c>
      <c r="B805" s="7">
        <v>805.393310546875</v>
      </c>
      <c r="C805" s="7"/>
      <c r="D805" s="8">
        <v>2432.33911132813</v>
      </c>
      <c r="E805" s="8">
        <v>1</v>
      </c>
    </row>
    <row r="806" spans="1:5" ht="12.75">
      <c r="A806" s="6">
        <v>44052.36458333333</v>
      </c>
      <c r="B806" s="7">
        <v>761.52197265625</v>
      </c>
      <c r="C806" s="7"/>
      <c r="D806" s="8">
        <v>2432.33911132813</v>
      </c>
      <c r="E806" s="8">
        <v>1</v>
      </c>
    </row>
    <row r="807" spans="1:5" ht="12.75">
      <c r="A807" s="6">
        <v>44052.375</v>
      </c>
      <c r="B807" s="7">
        <v>748.138244628906</v>
      </c>
      <c r="C807" s="7"/>
      <c r="D807" s="8">
        <v>2432.33911132813</v>
      </c>
      <c r="E807" s="8">
        <v>1</v>
      </c>
    </row>
    <row r="808" spans="1:5" ht="12.75">
      <c r="A808" s="6">
        <v>44052.385416666664</v>
      </c>
      <c r="B808" s="7">
        <v>819.96240234375</v>
      </c>
      <c r="C808" s="7"/>
      <c r="D808" s="8">
        <v>2443.826171875</v>
      </c>
      <c r="E808" s="8">
        <v>1</v>
      </c>
    </row>
    <row r="809" spans="1:5" ht="12.75">
      <c r="A809" s="6">
        <v>44052.39583333333</v>
      </c>
      <c r="B809" s="7">
        <v>880.246337890625</v>
      </c>
      <c r="C809" s="7"/>
      <c r="D809" s="8">
        <v>2481.326171875</v>
      </c>
      <c r="E809" s="8">
        <v>1</v>
      </c>
    </row>
    <row r="810" spans="1:5" ht="12.75">
      <c r="A810" s="6">
        <v>44052.40625</v>
      </c>
      <c r="B810" s="7">
        <v>910.453308105469</v>
      </c>
      <c r="C810" s="7"/>
      <c r="D810" s="8">
        <v>2498.06616210938</v>
      </c>
      <c r="E810" s="8">
        <v>1</v>
      </c>
    </row>
    <row r="811" spans="1:5" ht="12.75">
      <c r="A811" s="6">
        <v>44052.416666666664</v>
      </c>
      <c r="B811" s="7">
        <v>935.044067382813</v>
      </c>
      <c r="C811" s="7"/>
      <c r="D811" s="8">
        <v>2518.2705078125</v>
      </c>
      <c r="E811" s="8">
        <v>1</v>
      </c>
    </row>
    <row r="812" spans="1:5" ht="12.75">
      <c r="A812" s="6">
        <v>44052.42708333333</v>
      </c>
      <c r="B812" s="7">
        <v>949.458740234375</v>
      </c>
      <c r="C812" s="7"/>
      <c r="D812" s="8">
        <v>2547.25317382813</v>
      </c>
      <c r="E812" s="8">
        <v>1</v>
      </c>
    </row>
    <row r="813" spans="1:5" ht="12.75">
      <c r="A813" s="6">
        <v>44052.4375</v>
      </c>
      <c r="B813" s="7">
        <v>990.512756347656</v>
      </c>
      <c r="C813" s="7"/>
      <c r="D813" s="8">
        <v>2575.43041992188</v>
      </c>
      <c r="E813" s="8">
        <v>1</v>
      </c>
    </row>
    <row r="814" spans="1:5" ht="12.75">
      <c r="A814" s="6">
        <v>44052.447916666664</v>
      </c>
      <c r="B814" s="7">
        <v>1047.46435546875</v>
      </c>
      <c r="C814" s="7"/>
      <c r="D814" s="8">
        <v>2629.720703125</v>
      </c>
      <c r="E814" s="8">
        <v>1</v>
      </c>
    </row>
    <row r="815" spans="1:5" ht="12.75">
      <c r="A815" s="6">
        <v>44052.45833333333</v>
      </c>
      <c r="B815" s="7">
        <v>1081.74182128906</v>
      </c>
      <c r="C815" s="7"/>
      <c r="D815" s="8">
        <v>2642.63818359375</v>
      </c>
      <c r="E815" s="8">
        <v>1</v>
      </c>
    </row>
    <row r="816" spans="1:5" ht="12.75">
      <c r="A816" s="6">
        <v>44052.46875</v>
      </c>
      <c r="B816" s="7">
        <v>1134.8115234375</v>
      </c>
      <c r="C816" s="7"/>
      <c r="D816" s="8">
        <v>2628.71215820313</v>
      </c>
      <c r="E816" s="8">
        <v>1</v>
      </c>
    </row>
    <row r="817" spans="1:5" ht="12.75">
      <c r="A817" s="6">
        <v>44052.479166666664</v>
      </c>
      <c r="B817" s="7">
        <v>1230.22570800781</v>
      </c>
      <c r="C817" s="7"/>
      <c r="D817" s="8">
        <v>2666.78686523438</v>
      </c>
      <c r="E817" s="8">
        <v>1</v>
      </c>
    </row>
    <row r="818" spans="1:5" ht="12.75">
      <c r="A818" s="6">
        <v>44052.48958333333</v>
      </c>
      <c r="B818" s="7">
        <v>1271.88024902344</v>
      </c>
      <c r="C818" s="7"/>
      <c r="D818" s="8">
        <v>2704.1767578125</v>
      </c>
      <c r="E818" s="8">
        <v>1</v>
      </c>
    </row>
    <row r="819" spans="1:5" ht="12.75">
      <c r="A819" s="6">
        <v>44052.5</v>
      </c>
      <c r="B819" s="7">
        <v>1255.84326171875</v>
      </c>
      <c r="C819" s="7"/>
      <c r="D819" s="8">
        <v>2704.1767578125</v>
      </c>
      <c r="E819" s="8">
        <v>1</v>
      </c>
    </row>
    <row r="820" spans="1:5" ht="12.75">
      <c r="A820" s="6">
        <v>44052.510416666664</v>
      </c>
      <c r="B820" s="7">
        <v>1226.15234375</v>
      </c>
      <c r="C820" s="7"/>
      <c r="D820" s="8">
        <v>2704.1767578125</v>
      </c>
      <c r="E820" s="8">
        <v>1</v>
      </c>
    </row>
    <row r="821" spans="1:5" ht="12.75">
      <c r="A821" s="6">
        <v>44052.52083333333</v>
      </c>
      <c r="B821" s="7">
        <v>1210.11291503906</v>
      </c>
      <c r="C821" s="7"/>
      <c r="D821" s="8">
        <v>2704.1767578125</v>
      </c>
      <c r="E821" s="8">
        <v>1</v>
      </c>
    </row>
    <row r="822" spans="1:5" ht="12.75">
      <c r="A822" s="6">
        <v>44052.53125</v>
      </c>
      <c r="B822" s="7">
        <v>1206.15759277344</v>
      </c>
      <c r="C822" s="7"/>
      <c r="D822" s="8">
        <v>2704.1767578125</v>
      </c>
      <c r="E822" s="8">
        <v>1</v>
      </c>
    </row>
    <row r="823" spans="1:5" ht="12.75">
      <c r="A823" s="6">
        <v>44052.541666666664</v>
      </c>
      <c r="B823" s="7">
        <v>1226.50341796875</v>
      </c>
      <c r="C823" s="7"/>
      <c r="D823" s="8">
        <v>2704.1767578125</v>
      </c>
      <c r="E823" s="8">
        <v>1</v>
      </c>
    </row>
    <row r="824" spans="1:5" ht="12.75">
      <c r="A824" s="6">
        <v>44052.55208333333</v>
      </c>
      <c r="B824" s="7">
        <v>1272.72082519531</v>
      </c>
      <c r="C824" s="7"/>
      <c r="D824" s="8">
        <v>2704.1767578125</v>
      </c>
      <c r="E824" s="8">
        <v>1</v>
      </c>
    </row>
    <row r="825" spans="1:5" ht="12.75">
      <c r="A825" s="6">
        <v>44052.5625</v>
      </c>
      <c r="B825" s="7">
        <v>1340.16125488281</v>
      </c>
      <c r="C825" s="7"/>
      <c r="D825" s="8">
        <v>2704.1767578125</v>
      </c>
      <c r="E825" s="8">
        <v>1</v>
      </c>
    </row>
    <row r="826" spans="1:5" ht="12.75">
      <c r="A826" s="6">
        <v>44052.572916666664</v>
      </c>
      <c r="B826" s="7">
        <v>1364.87316894531</v>
      </c>
      <c r="C826" s="7"/>
      <c r="D826" s="8">
        <v>2704.1767578125</v>
      </c>
      <c r="E826" s="8">
        <v>1</v>
      </c>
    </row>
    <row r="827" spans="1:5" ht="12.75">
      <c r="A827" s="6">
        <v>44052.58333333333</v>
      </c>
      <c r="B827" s="7">
        <v>1396.39404296875</v>
      </c>
      <c r="C827" s="7"/>
      <c r="D827" s="8">
        <v>2704.1767578125</v>
      </c>
      <c r="E827" s="8">
        <v>1</v>
      </c>
    </row>
    <row r="828" spans="1:5" ht="12.75">
      <c r="A828" s="6">
        <v>44052.59375</v>
      </c>
      <c r="B828" s="7">
        <v>1429.42553710938</v>
      </c>
      <c r="C828" s="7"/>
      <c r="D828" s="8">
        <v>2704.1767578125</v>
      </c>
      <c r="E828" s="8">
        <v>1</v>
      </c>
    </row>
    <row r="829" spans="1:5" ht="12.75">
      <c r="A829" s="6">
        <v>44052.604166666664</v>
      </c>
      <c r="B829" s="7">
        <v>1463.5966796875</v>
      </c>
      <c r="C829" s="7"/>
      <c r="D829" s="8">
        <v>2704.1767578125</v>
      </c>
      <c r="E829" s="8">
        <v>1</v>
      </c>
    </row>
    <row r="830" spans="1:5" ht="12.75">
      <c r="A830" s="6">
        <v>44052.61458333333</v>
      </c>
      <c r="B830" s="7">
        <v>1466.11975097656</v>
      </c>
      <c r="C830" s="7"/>
      <c r="D830" s="8">
        <v>2695.94750976563</v>
      </c>
      <c r="E830" s="8">
        <v>1</v>
      </c>
    </row>
    <row r="831" spans="1:5" ht="12.75">
      <c r="A831" s="6">
        <v>44052.625</v>
      </c>
      <c r="B831" s="7">
        <v>1491.76330566406</v>
      </c>
      <c r="C831" s="7"/>
      <c r="D831" s="8">
        <v>2696.81616210938</v>
      </c>
      <c r="E831" s="8">
        <v>1</v>
      </c>
    </row>
    <row r="832" spans="1:5" ht="12.75">
      <c r="A832" s="6">
        <v>44052.635416666664</v>
      </c>
      <c r="B832" s="7">
        <v>1471.66430664063</v>
      </c>
      <c r="C832" s="7"/>
      <c r="D832" s="8">
        <v>2704.02001953125</v>
      </c>
      <c r="E832" s="8">
        <v>1</v>
      </c>
    </row>
    <row r="833" spans="1:5" ht="12.75">
      <c r="A833" s="6">
        <v>44052.64583333333</v>
      </c>
      <c r="B833" s="7">
        <v>1508.08215332031</v>
      </c>
      <c r="C833" s="7"/>
      <c r="D833" s="8">
        <v>2700.20068359375</v>
      </c>
      <c r="E833" s="8">
        <v>1</v>
      </c>
    </row>
    <row r="834" spans="1:5" ht="12.75">
      <c r="A834" s="6">
        <v>44052.65625</v>
      </c>
      <c r="B834" s="7">
        <v>1533.78515625</v>
      </c>
      <c r="C834" s="7"/>
      <c r="D834" s="8">
        <v>2703.35424804688</v>
      </c>
      <c r="E834" s="8">
        <v>1</v>
      </c>
    </row>
    <row r="835" spans="1:5" ht="12.75">
      <c r="A835" s="6">
        <v>44052.666666666664</v>
      </c>
      <c r="B835" s="7">
        <v>1574.20764160156</v>
      </c>
      <c r="C835" s="7"/>
      <c r="D835" s="8">
        <v>2705.79052734375</v>
      </c>
      <c r="E835" s="8">
        <v>1</v>
      </c>
    </row>
    <row r="836" spans="1:5" ht="12.75">
      <c r="A836" s="6">
        <v>44052.67708333333</v>
      </c>
      <c r="B836" s="7">
        <v>1651.38598632813</v>
      </c>
      <c r="C836" s="7"/>
      <c r="D836" s="8">
        <v>2700.421875</v>
      </c>
      <c r="E836" s="8">
        <v>1</v>
      </c>
    </row>
    <row r="837" spans="1:5" ht="12.75">
      <c r="A837" s="6">
        <v>44052.6875</v>
      </c>
      <c r="B837" s="7">
        <v>1713.12475585938</v>
      </c>
      <c r="C837" s="7"/>
      <c r="D837" s="8">
        <v>2700.60473632813</v>
      </c>
      <c r="E837" s="8">
        <v>1</v>
      </c>
    </row>
    <row r="838" spans="1:5" ht="12.75">
      <c r="A838" s="6">
        <v>44052.697916666664</v>
      </c>
      <c r="B838" s="7">
        <v>1717.05297851563</v>
      </c>
      <c r="C838" s="7"/>
      <c r="D838" s="8">
        <v>2706.1708984375</v>
      </c>
      <c r="E838" s="8">
        <v>1</v>
      </c>
    </row>
    <row r="839" spans="1:5" ht="12.75">
      <c r="A839" s="6">
        <v>44052.70833333333</v>
      </c>
      <c r="B839" s="7">
        <v>1693.73583984375</v>
      </c>
      <c r="C839" s="7"/>
      <c r="D839" s="8">
        <v>2704.48510742188</v>
      </c>
      <c r="E839" s="8">
        <v>1</v>
      </c>
    </row>
    <row r="840" spans="1:5" ht="12.75">
      <c r="A840" s="6">
        <v>44052.71875</v>
      </c>
      <c r="B840" s="7">
        <v>1652.35668945313</v>
      </c>
      <c r="C840" s="7"/>
      <c r="D840" s="8">
        <v>2691.94311523438</v>
      </c>
      <c r="E840" s="8">
        <v>1</v>
      </c>
    </row>
    <row r="841" spans="1:5" ht="12.75">
      <c r="A841" s="6">
        <v>44052.729166666664</v>
      </c>
      <c r="B841" s="7">
        <v>1634.20300292969</v>
      </c>
      <c r="C841" s="7"/>
      <c r="D841" s="8">
        <v>2706.64208984375</v>
      </c>
      <c r="E841" s="8">
        <v>1</v>
      </c>
    </row>
    <row r="842" spans="1:5" ht="12.75">
      <c r="A842" s="6">
        <v>44052.73958333333</v>
      </c>
      <c r="B842" s="7">
        <v>1536.23059082031</v>
      </c>
      <c r="C842" s="7"/>
      <c r="D842" s="8">
        <v>2701.73681640625</v>
      </c>
      <c r="E842" s="8">
        <v>1</v>
      </c>
    </row>
    <row r="843" spans="1:5" ht="12.75">
      <c r="A843" s="6">
        <v>44052.75</v>
      </c>
      <c r="B843" s="7">
        <v>1544.8828125</v>
      </c>
      <c r="C843" s="7"/>
      <c r="D843" s="8">
        <v>2701.2451171875</v>
      </c>
      <c r="E843" s="8">
        <v>1</v>
      </c>
    </row>
    <row r="844" spans="1:5" ht="12.75">
      <c r="A844" s="6">
        <v>44052.760416666664</v>
      </c>
      <c r="B844" s="7">
        <v>1520.81579589844</v>
      </c>
      <c r="C844" s="7"/>
      <c r="D844" s="8">
        <v>2701.2451171875</v>
      </c>
      <c r="E844" s="8">
        <v>1</v>
      </c>
    </row>
    <row r="845" spans="1:5" ht="12.75">
      <c r="A845" s="6">
        <v>44052.77083333333</v>
      </c>
      <c r="B845" s="7">
        <v>1541.08581542969</v>
      </c>
      <c r="C845" s="7"/>
      <c r="D845" s="8">
        <v>2701.2451171875</v>
      </c>
      <c r="E845" s="8">
        <v>1</v>
      </c>
    </row>
    <row r="846" spans="1:5" ht="12.75">
      <c r="A846" s="6">
        <v>44052.78125</v>
      </c>
      <c r="B846" s="7">
        <v>1559.21154785156</v>
      </c>
      <c r="C846" s="7"/>
      <c r="D846" s="8">
        <v>2701.2451171875</v>
      </c>
      <c r="E846" s="8">
        <v>1</v>
      </c>
    </row>
    <row r="847" spans="1:5" ht="12.75">
      <c r="A847" s="6">
        <v>44052.791666666664</v>
      </c>
      <c r="B847" s="7">
        <v>1582.19189453125</v>
      </c>
      <c r="C847" s="7"/>
      <c r="D847" s="8">
        <v>2701.2451171875</v>
      </c>
      <c r="E847" s="8">
        <v>1</v>
      </c>
    </row>
    <row r="848" spans="1:5" ht="12.75">
      <c r="A848" s="6">
        <v>44052.80208333333</v>
      </c>
      <c r="B848" s="7">
        <v>1606.18872070313</v>
      </c>
      <c r="C848" s="7"/>
      <c r="D848" s="8">
        <v>2700.77270507813</v>
      </c>
      <c r="E848" s="8">
        <v>1</v>
      </c>
    </row>
    <row r="849" spans="1:5" ht="12.75">
      <c r="A849" s="6">
        <v>44052.8125</v>
      </c>
      <c r="B849" s="7">
        <v>1604.84948730469</v>
      </c>
      <c r="C849" s="7"/>
      <c r="D849" s="8">
        <v>2706.32153320313</v>
      </c>
      <c r="E849" s="8">
        <v>1</v>
      </c>
    </row>
    <row r="850" spans="1:5" ht="12.75">
      <c r="A850" s="6">
        <v>44052.822916666664</v>
      </c>
      <c r="B850" s="7">
        <v>1591.5693359375</v>
      </c>
      <c r="C850" s="7"/>
      <c r="D850" s="8">
        <v>2706.32153320313</v>
      </c>
      <c r="E850" s="8">
        <v>1</v>
      </c>
    </row>
    <row r="851" spans="1:5" ht="12.75">
      <c r="A851" s="6">
        <v>44052.83333333333</v>
      </c>
      <c r="B851" s="7">
        <v>1603.07189941406</v>
      </c>
      <c r="C851" s="7"/>
      <c r="D851" s="8">
        <v>2706.1650390625</v>
      </c>
      <c r="E851" s="8">
        <v>1</v>
      </c>
    </row>
    <row r="852" spans="1:5" ht="12.75">
      <c r="A852" s="6">
        <v>44052.84375</v>
      </c>
      <c r="B852" s="7">
        <v>1649.46057128906</v>
      </c>
      <c r="C852" s="7"/>
      <c r="D852" s="8">
        <v>2685.39794921875</v>
      </c>
      <c r="E852" s="8">
        <v>1</v>
      </c>
    </row>
    <row r="853" spans="1:5" ht="12.75">
      <c r="A853" s="6">
        <v>44052.854166666664</v>
      </c>
      <c r="B853" s="7">
        <v>1690.08935546875</v>
      </c>
      <c r="C853" s="7"/>
      <c r="D853" s="8">
        <v>2699.8291015625</v>
      </c>
      <c r="E853" s="8">
        <v>1</v>
      </c>
    </row>
    <row r="854" spans="1:5" ht="12.75">
      <c r="A854" s="6">
        <v>44052.86458333333</v>
      </c>
      <c r="B854" s="7">
        <v>1682.93347167969</v>
      </c>
      <c r="C854" s="7"/>
      <c r="D854" s="8">
        <v>2707.833984375</v>
      </c>
      <c r="E854" s="8">
        <v>1</v>
      </c>
    </row>
    <row r="855" spans="1:5" ht="12.75">
      <c r="A855" s="6">
        <v>44052.875</v>
      </c>
      <c r="B855" s="7">
        <v>1666.50634765625</v>
      </c>
      <c r="C855" s="7"/>
      <c r="D855" s="8">
        <v>2708.39282226563</v>
      </c>
      <c r="E855" s="8">
        <v>1</v>
      </c>
    </row>
    <row r="856" spans="1:5" ht="12.75">
      <c r="A856" s="6">
        <v>44052.885416666664</v>
      </c>
      <c r="B856" s="7">
        <v>1607.59985351563</v>
      </c>
      <c r="C856" s="7"/>
      <c r="D856" s="8">
        <v>2713.14501953125</v>
      </c>
      <c r="E856" s="8">
        <v>1</v>
      </c>
    </row>
    <row r="857" spans="1:5" ht="12.75">
      <c r="A857" s="6">
        <v>44052.89583333333</v>
      </c>
      <c r="B857" s="7">
        <v>1581.80578613281</v>
      </c>
      <c r="C857" s="7"/>
      <c r="D857" s="8">
        <v>2713.06811523438</v>
      </c>
      <c r="E857" s="8">
        <v>1</v>
      </c>
    </row>
    <row r="858" spans="1:5" ht="12.75">
      <c r="A858" s="6">
        <v>44052.90625</v>
      </c>
      <c r="B858" s="7">
        <v>1570.56408691406</v>
      </c>
      <c r="C858" s="7"/>
      <c r="D858" s="8">
        <v>2713.06811523438</v>
      </c>
      <c r="E858" s="8">
        <v>1</v>
      </c>
    </row>
    <row r="859" spans="1:5" ht="12.75">
      <c r="A859" s="6">
        <v>44052.916666666664</v>
      </c>
      <c r="B859" s="7">
        <v>1501.29760742188</v>
      </c>
      <c r="C859" s="7"/>
      <c r="D859" s="8">
        <v>2697.02734375</v>
      </c>
      <c r="E859" s="8">
        <v>1</v>
      </c>
    </row>
    <row r="860" spans="1:5" ht="12.75">
      <c r="A860" s="6">
        <v>44052.92708333333</v>
      </c>
      <c r="B860" s="7">
        <v>1411.47399902344</v>
      </c>
      <c r="C860" s="7"/>
      <c r="D860" s="8">
        <v>2713.9931640625</v>
      </c>
      <c r="E860" s="8">
        <v>1</v>
      </c>
    </row>
    <row r="861" spans="1:5" ht="12.75">
      <c r="A861" s="6">
        <v>44052.9375</v>
      </c>
      <c r="B861" s="7">
        <v>1415.1142578125</v>
      </c>
      <c r="C861" s="7"/>
      <c r="D861" s="8">
        <v>2715.85961914063</v>
      </c>
      <c r="E861" s="8">
        <v>1</v>
      </c>
    </row>
    <row r="862" spans="1:5" ht="12.75">
      <c r="A862" s="6">
        <v>44052.947916666664</v>
      </c>
      <c r="B862" s="7">
        <v>1446.60021972656</v>
      </c>
      <c r="C862" s="7"/>
      <c r="D862" s="8">
        <v>2697.14770507813</v>
      </c>
      <c r="E862" s="8">
        <v>1</v>
      </c>
    </row>
    <row r="863" spans="1:5" ht="12.75">
      <c r="A863" s="6">
        <v>44052.95833333333</v>
      </c>
      <c r="B863" s="7">
        <v>1333.80822753906</v>
      </c>
      <c r="C863" s="7"/>
      <c r="D863" s="8">
        <v>2595.63891601563</v>
      </c>
      <c r="E863" s="8">
        <v>1</v>
      </c>
    </row>
    <row r="864" spans="1:5" ht="12.75">
      <c r="A864" s="6">
        <v>44052.96875</v>
      </c>
      <c r="B864" s="7">
        <v>1228.48168945313</v>
      </c>
      <c r="C864" s="7"/>
      <c r="D864" s="8">
        <v>2573.6318359375</v>
      </c>
      <c r="E864" s="8">
        <v>1</v>
      </c>
    </row>
    <row r="865" spans="1:5" ht="12.75">
      <c r="A865" s="6">
        <v>44052.979166666664</v>
      </c>
      <c r="B865" s="7">
        <v>1208.69921875</v>
      </c>
      <c r="C865" s="7"/>
      <c r="D865" s="8">
        <v>2573.6318359375</v>
      </c>
      <c r="E865" s="8">
        <v>1</v>
      </c>
    </row>
    <row r="866" spans="1:5" ht="12.75">
      <c r="A866" s="6">
        <v>44052.98958333333</v>
      </c>
      <c r="B866" s="7">
        <v>1219.65002441406</v>
      </c>
      <c r="C866" s="7"/>
      <c r="D866" s="8">
        <v>2573.6318359375</v>
      </c>
      <c r="E866" s="8">
        <v>1</v>
      </c>
    </row>
    <row r="867" spans="1:5" ht="12.75">
      <c r="A867" s="6">
        <v>44053</v>
      </c>
      <c r="B867" s="7">
        <v>1193.74890136719</v>
      </c>
      <c r="C867" s="7"/>
      <c r="D867" s="8">
        <v>2553.75463867188</v>
      </c>
      <c r="E867" s="8">
        <v>1</v>
      </c>
    </row>
    <row r="868" spans="1:5" ht="12.75">
      <c r="A868" s="6">
        <v>44053.010416666664</v>
      </c>
      <c r="B868" s="7">
        <v>1050.93859863281</v>
      </c>
      <c r="C868" s="7"/>
      <c r="D868" s="8">
        <v>2441.19287109375</v>
      </c>
      <c r="E868" s="8">
        <v>1</v>
      </c>
    </row>
    <row r="869" spans="1:5" ht="12.75">
      <c r="A869" s="6">
        <v>44053.02083333333</v>
      </c>
      <c r="B869" s="7">
        <v>1013.39202880859</v>
      </c>
      <c r="C869" s="7"/>
      <c r="D869" s="8">
        <v>2435.43408203125</v>
      </c>
      <c r="E869" s="8">
        <v>1</v>
      </c>
    </row>
    <row r="870" spans="1:5" ht="12.75">
      <c r="A870" s="6">
        <v>44053.03125</v>
      </c>
      <c r="B870" s="7">
        <v>1002.68377685547</v>
      </c>
      <c r="C870" s="7"/>
      <c r="D870" s="8">
        <v>2435.43408203125</v>
      </c>
      <c r="E870" s="8">
        <v>1</v>
      </c>
    </row>
    <row r="871" spans="1:5" ht="12.75">
      <c r="A871" s="6">
        <v>44053.041666666664</v>
      </c>
      <c r="B871" s="7">
        <v>985.921752929688</v>
      </c>
      <c r="C871" s="7"/>
      <c r="D871" s="8">
        <v>2435.43408203125</v>
      </c>
      <c r="E871" s="8">
        <v>1</v>
      </c>
    </row>
    <row r="872" spans="1:5" ht="12.75">
      <c r="A872" s="6">
        <v>44053.05208333333</v>
      </c>
      <c r="B872" s="7">
        <v>968.9814453125</v>
      </c>
      <c r="C872" s="7"/>
      <c r="D872" s="8">
        <v>2435.43408203125</v>
      </c>
      <c r="E872" s="8">
        <v>1</v>
      </c>
    </row>
    <row r="873" spans="1:5" ht="12.75">
      <c r="A873" s="6">
        <v>44053.0625</v>
      </c>
      <c r="B873" s="7">
        <v>979.166381835938</v>
      </c>
      <c r="C873" s="7"/>
      <c r="D873" s="8">
        <v>2435.43408203125</v>
      </c>
      <c r="E873" s="8">
        <v>1</v>
      </c>
    </row>
    <row r="874" spans="1:5" ht="12.75">
      <c r="A874" s="6">
        <v>44053.072916666664</v>
      </c>
      <c r="B874" s="7">
        <v>982.980590820313</v>
      </c>
      <c r="C874" s="7"/>
      <c r="D874" s="8">
        <v>2435.43408203125</v>
      </c>
      <c r="E874" s="8">
        <v>1</v>
      </c>
    </row>
    <row r="875" spans="1:5" ht="12.75">
      <c r="A875" s="6">
        <v>44053.08333333333</v>
      </c>
      <c r="B875" s="7">
        <v>977.461608886719</v>
      </c>
      <c r="C875" s="7"/>
      <c r="D875" s="8">
        <v>2435.43408203125</v>
      </c>
      <c r="E875" s="8">
        <v>1</v>
      </c>
    </row>
    <row r="876" spans="1:5" ht="12.75">
      <c r="A876" s="6">
        <v>44053.09375</v>
      </c>
      <c r="B876" s="7">
        <v>964.72607421875</v>
      </c>
      <c r="C876" s="7"/>
      <c r="D876" s="8">
        <v>2435.43408203125</v>
      </c>
      <c r="E876" s="8">
        <v>1</v>
      </c>
    </row>
    <row r="877" spans="1:5" ht="12.75">
      <c r="A877" s="6">
        <v>44053.104166666664</v>
      </c>
      <c r="B877" s="7">
        <v>969.099853515625</v>
      </c>
      <c r="C877" s="7"/>
      <c r="D877" s="8">
        <v>2435.43408203125</v>
      </c>
      <c r="E877" s="8">
        <v>1</v>
      </c>
    </row>
    <row r="878" spans="1:5" ht="12.75">
      <c r="A878" s="6">
        <v>44053.11458333333</v>
      </c>
      <c r="B878" s="7">
        <v>957.890686035156</v>
      </c>
      <c r="C878" s="7"/>
      <c r="D878" s="8">
        <v>2435.43408203125</v>
      </c>
      <c r="E878" s="8">
        <v>1</v>
      </c>
    </row>
    <row r="879" spans="1:5" ht="12.75">
      <c r="A879" s="6">
        <v>44053.125</v>
      </c>
      <c r="B879" s="7">
        <v>954.120361328125</v>
      </c>
      <c r="C879" s="7"/>
      <c r="D879" s="8">
        <v>2436.94775390625</v>
      </c>
      <c r="E879" s="8">
        <v>1</v>
      </c>
    </row>
    <row r="880" spans="1:5" ht="12.75">
      <c r="A880" s="6">
        <v>44053.135416666664</v>
      </c>
      <c r="B880" s="7">
        <v>954.874328613281</v>
      </c>
      <c r="C880" s="7"/>
      <c r="D880" s="8">
        <v>2441.07543945313</v>
      </c>
      <c r="E880" s="8">
        <v>1</v>
      </c>
    </row>
    <row r="881" spans="1:5" ht="12.75">
      <c r="A881" s="6">
        <v>44053.14583333333</v>
      </c>
      <c r="B881" s="7">
        <v>967.160217285156</v>
      </c>
      <c r="C881" s="7"/>
      <c r="D881" s="8">
        <v>2449.61743164063</v>
      </c>
      <c r="E881" s="8">
        <v>1</v>
      </c>
    </row>
    <row r="882" spans="1:5" ht="12.75">
      <c r="A882" s="6">
        <v>44053.15625</v>
      </c>
      <c r="B882" s="7">
        <v>963.423828125</v>
      </c>
      <c r="C882" s="7"/>
      <c r="D882" s="8">
        <v>2457.1708984375</v>
      </c>
      <c r="E882" s="8">
        <v>1</v>
      </c>
    </row>
    <row r="883" spans="1:5" ht="12.75">
      <c r="A883" s="6">
        <v>44053.166666666664</v>
      </c>
      <c r="B883" s="7">
        <v>964.834838867188</v>
      </c>
      <c r="C883" s="7"/>
      <c r="D883" s="8">
        <v>2474.29272460938</v>
      </c>
      <c r="E883" s="8">
        <v>1</v>
      </c>
    </row>
    <row r="884" spans="1:5" ht="12.75">
      <c r="A884" s="6">
        <v>44053.17708333333</v>
      </c>
      <c r="B884" s="7">
        <v>1031.37084960938</v>
      </c>
      <c r="C884" s="7"/>
      <c r="D884" s="8">
        <v>2529.65649414063</v>
      </c>
      <c r="E884" s="8">
        <v>1</v>
      </c>
    </row>
    <row r="885" spans="1:5" ht="12.75">
      <c r="A885" s="6">
        <v>44053.1875</v>
      </c>
      <c r="B885" s="7">
        <v>1038.37719726563</v>
      </c>
      <c r="C885" s="7"/>
      <c r="D885" s="8">
        <v>2545.43774414063</v>
      </c>
      <c r="E885" s="8">
        <v>1</v>
      </c>
    </row>
    <row r="886" spans="1:5" ht="12.75">
      <c r="A886" s="6">
        <v>44053.197916666664</v>
      </c>
      <c r="B886" s="7">
        <v>1045.49035644531</v>
      </c>
      <c r="C886" s="7"/>
      <c r="D886" s="8">
        <v>2550.28833007813</v>
      </c>
      <c r="E886" s="8">
        <v>1</v>
      </c>
    </row>
    <row r="887" spans="1:5" ht="12.75">
      <c r="A887" s="6">
        <v>44053.20833333333</v>
      </c>
      <c r="B887" s="7">
        <v>1055.01684570313</v>
      </c>
      <c r="C887" s="7"/>
      <c r="D887" s="8">
        <v>2555.47265625</v>
      </c>
      <c r="E887" s="8">
        <v>1</v>
      </c>
    </row>
    <row r="888" spans="1:5" ht="12.75">
      <c r="A888" s="6">
        <v>44053.21875</v>
      </c>
      <c r="B888" s="7">
        <v>1050.99829101563</v>
      </c>
      <c r="C888" s="7"/>
      <c r="D888" s="8">
        <v>2587.0068359375</v>
      </c>
      <c r="E888" s="8">
        <v>1</v>
      </c>
    </row>
    <row r="889" spans="1:5" ht="12.75">
      <c r="A889" s="6">
        <v>44053.229166666664</v>
      </c>
      <c r="B889" s="7">
        <v>1064.18530273438</v>
      </c>
      <c r="C889" s="7"/>
      <c r="D889" s="8">
        <v>2593.15185546875</v>
      </c>
      <c r="E889" s="8">
        <v>1</v>
      </c>
    </row>
    <row r="890" spans="1:5" ht="12.75">
      <c r="A890" s="6">
        <v>44053.23958333333</v>
      </c>
      <c r="B890" s="7">
        <v>1054.99072265625</v>
      </c>
      <c r="C890" s="7"/>
      <c r="D890" s="8">
        <v>2593.15185546875</v>
      </c>
      <c r="E890" s="8">
        <v>1</v>
      </c>
    </row>
    <row r="891" spans="1:5" ht="12.75">
      <c r="A891" s="6">
        <v>44053.25</v>
      </c>
      <c r="B891" s="7">
        <v>1099.07775878906</v>
      </c>
      <c r="C891" s="7"/>
      <c r="D891" s="8">
        <v>2603.69750976563</v>
      </c>
      <c r="E891" s="8">
        <v>1</v>
      </c>
    </row>
    <row r="892" spans="1:5" ht="12.75">
      <c r="A892" s="6">
        <v>44053.260416666664</v>
      </c>
      <c r="B892" s="7">
        <v>1258.55041503906</v>
      </c>
      <c r="C892" s="7"/>
      <c r="D892" s="8">
        <v>2647.31762695313</v>
      </c>
      <c r="E892" s="8">
        <v>1</v>
      </c>
    </row>
    <row r="893" spans="1:5" ht="12.75">
      <c r="A893" s="6">
        <v>44053.27083333333</v>
      </c>
      <c r="B893" s="7">
        <v>1293.29504394531</v>
      </c>
      <c r="C893" s="7"/>
      <c r="D893" s="8">
        <v>2656.36669921875</v>
      </c>
      <c r="E893" s="8">
        <v>1</v>
      </c>
    </row>
    <row r="894" spans="1:5" ht="12.75">
      <c r="A894" s="6">
        <v>44053.28125</v>
      </c>
      <c r="B894" s="7">
        <v>1263.84216308594</v>
      </c>
      <c r="C894" s="7"/>
      <c r="D894" s="8">
        <v>2656.36669921875</v>
      </c>
      <c r="E894" s="8">
        <v>1</v>
      </c>
    </row>
    <row r="895" spans="1:5" ht="12.75">
      <c r="A895" s="6">
        <v>44053.291666666664</v>
      </c>
      <c r="B895" s="7">
        <v>1227.08557128906</v>
      </c>
      <c r="C895" s="7"/>
      <c r="D895" s="8">
        <v>2656.36669921875</v>
      </c>
      <c r="E895" s="8">
        <v>1</v>
      </c>
    </row>
    <row r="896" spans="1:5" ht="12.75">
      <c r="A896" s="6">
        <v>44053.30208333333</v>
      </c>
      <c r="B896" s="7">
        <v>1160.08044433594</v>
      </c>
      <c r="C896" s="7"/>
      <c r="D896" s="8">
        <v>2656.36669921875</v>
      </c>
      <c r="E896" s="8">
        <v>1</v>
      </c>
    </row>
    <row r="897" spans="1:5" ht="12.75">
      <c r="A897" s="6">
        <v>44053.3125</v>
      </c>
      <c r="B897" s="7">
        <v>1121.28527832031</v>
      </c>
      <c r="C897" s="7"/>
      <c r="D897" s="8">
        <v>2656.36669921875</v>
      </c>
      <c r="E897" s="8">
        <v>1</v>
      </c>
    </row>
    <row r="898" spans="1:5" ht="12.75">
      <c r="A898" s="6">
        <v>44053.322916666664</v>
      </c>
      <c r="B898" s="7">
        <v>1100.57531738281</v>
      </c>
      <c r="C898" s="7"/>
      <c r="D898" s="8">
        <v>2656.36669921875</v>
      </c>
      <c r="E898" s="8">
        <v>1</v>
      </c>
    </row>
    <row r="899" spans="1:5" ht="12.75">
      <c r="A899" s="6">
        <v>44053.33333333333</v>
      </c>
      <c r="B899" s="7">
        <v>1108.03491210938</v>
      </c>
      <c r="C899" s="7"/>
      <c r="D899" s="8">
        <v>2656.36669921875</v>
      </c>
      <c r="E899" s="8">
        <v>1</v>
      </c>
    </row>
    <row r="900" spans="1:5" ht="12.75">
      <c r="A900" s="6">
        <v>44053.34375</v>
      </c>
      <c r="B900" s="7">
        <v>1131.79370117188</v>
      </c>
      <c r="C900" s="7"/>
      <c r="D900" s="8">
        <v>2656.36669921875</v>
      </c>
      <c r="E900" s="8">
        <v>1</v>
      </c>
    </row>
    <row r="901" spans="1:5" ht="12.75">
      <c r="A901" s="6">
        <v>44053.354166666664</v>
      </c>
      <c r="B901" s="7">
        <v>1118.82690429688</v>
      </c>
      <c r="C901" s="7"/>
      <c r="D901" s="8">
        <v>2656.36669921875</v>
      </c>
      <c r="E901" s="8">
        <v>1</v>
      </c>
    </row>
    <row r="902" spans="1:5" ht="12.75">
      <c r="A902" s="6">
        <v>44053.36458333333</v>
      </c>
      <c r="B902" s="7">
        <v>1093.11291503906</v>
      </c>
      <c r="C902" s="7"/>
      <c r="D902" s="8">
        <v>2656.36669921875</v>
      </c>
      <c r="E902" s="8">
        <v>1</v>
      </c>
    </row>
    <row r="903" spans="1:5" ht="12.75">
      <c r="A903" s="6">
        <v>44053.375</v>
      </c>
      <c r="B903" s="7">
        <v>1110.10388183594</v>
      </c>
      <c r="C903" s="7"/>
      <c r="D903" s="8">
        <v>2656.36669921875</v>
      </c>
      <c r="E903" s="8">
        <v>1</v>
      </c>
    </row>
    <row r="904" spans="1:5" ht="12.75">
      <c r="A904" s="6">
        <v>44053.385416666664</v>
      </c>
      <c r="B904" s="7">
        <v>1177.578125</v>
      </c>
      <c r="C904" s="7"/>
      <c r="D904" s="8">
        <v>2671.15307617188</v>
      </c>
      <c r="E904" s="8">
        <v>1</v>
      </c>
    </row>
    <row r="905" spans="1:5" ht="12.75">
      <c r="A905" s="6">
        <v>44053.39583333333</v>
      </c>
      <c r="B905" s="7">
        <v>1202.42724609375</v>
      </c>
      <c r="C905" s="7"/>
      <c r="D905" s="8">
        <v>2679.02954101563</v>
      </c>
      <c r="E905" s="8">
        <v>1</v>
      </c>
    </row>
    <row r="906" spans="1:5" ht="12.75">
      <c r="A906" s="6">
        <v>44053.40625</v>
      </c>
      <c r="B906" s="7">
        <v>1262.73522949219</v>
      </c>
      <c r="C906" s="7"/>
      <c r="D906" s="8">
        <v>2739.76391601563</v>
      </c>
      <c r="E906" s="8">
        <v>1</v>
      </c>
    </row>
    <row r="907" spans="1:5" ht="12.75">
      <c r="A907" s="6">
        <v>44053.416666666664</v>
      </c>
      <c r="B907" s="7">
        <v>1334.03625488281</v>
      </c>
      <c r="C907" s="7"/>
      <c r="D907" s="8">
        <v>2773.1591796875</v>
      </c>
      <c r="E907" s="8">
        <v>1</v>
      </c>
    </row>
    <row r="908" spans="1:5" ht="12.75">
      <c r="A908" s="6">
        <v>44053.42708333333</v>
      </c>
      <c r="B908" s="7">
        <v>1417.20849609375</v>
      </c>
      <c r="C908" s="7"/>
      <c r="D908" s="8">
        <v>2780.9638671875</v>
      </c>
      <c r="E908" s="8">
        <v>1</v>
      </c>
    </row>
    <row r="909" spans="1:5" ht="12.75">
      <c r="A909" s="6">
        <v>44053.4375</v>
      </c>
      <c r="B909" s="7">
        <v>1467.03833007813</v>
      </c>
      <c r="C909" s="7"/>
      <c r="D909" s="8">
        <v>2794.78979492188</v>
      </c>
      <c r="E909" s="8">
        <v>1</v>
      </c>
    </row>
    <row r="910" spans="1:5" ht="12.75">
      <c r="A910" s="6">
        <v>44053.447916666664</v>
      </c>
      <c r="B910" s="7">
        <v>1486.64831542969</v>
      </c>
      <c r="C910" s="7"/>
      <c r="D910" s="8">
        <v>2839.42309570313</v>
      </c>
      <c r="E910" s="8">
        <v>1</v>
      </c>
    </row>
    <row r="911" spans="1:5" ht="12.75">
      <c r="A911" s="6">
        <v>44053.45833333333</v>
      </c>
      <c r="B911" s="7">
        <v>1522.53955078125</v>
      </c>
      <c r="C911" s="7"/>
      <c r="D911" s="8">
        <v>2883.3681640625</v>
      </c>
      <c r="E911" s="8">
        <v>1</v>
      </c>
    </row>
    <row r="912" spans="1:5" ht="12.75">
      <c r="A912" s="6">
        <v>44053.46875</v>
      </c>
      <c r="B912" s="7">
        <v>1535.82043457031</v>
      </c>
      <c r="C912" s="7"/>
      <c r="D912" s="8">
        <v>2872.51416015625</v>
      </c>
      <c r="E912" s="8">
        <v>1</v>
      </c>
    </row>
    <row r="913" spans="1:5" ht="12.75">
      <c r="A913" s="6">
        <v>44053.479166666664</v>
      </c>
      <c r="B913" s="7">
        <v>1511.54602050781</v>
      </c>
      <c r="C913" s="7"/>
      <c r="D913" s="8">
        <v>2842.41162109375</v>
      </c>
      <c r="E913" s="8">
        <v>1</v>
      </c>
    </row>
    <row r="914" spans="1:5" ht="12.75">
      <c r="A914" s="6">
        <v>44053.48958333333</v>
      </c>
      <c r="B914" s="7">
        <v>1504.19201660156</v>
      </c>
      <c r="C914" s="7"/>
      <c r="D914" s="8">
        <v>2840.01416015625</v>
      </c>
      <c r="E914" s="8">
        <v>1</v>
      </c>
    </row>
    <row r="915" spans="1:5" ht="12.75">
      <c r="A915" s="6">
        <v>44053.5</v>
      </c>
      <c r="B915" s="7">
        <v>1589.57214355469</v>
      </c>
      <c r="C915" s="7"/>
      <c r="D915" s="8">
        <v>2898.6943359375</v>
      </c>
      <c r="E915" s="8">
        <v>1</v>
      </c>
    </row>
    <row r="916" spans="1:5" ht="12.75">
      <c r="A916" s="6">
        <v>44053.510416666664</v>
      </c>
      <c r="B916" s="7">
        <v>1748.24536132813</v>
      </c>
      <c r="C916" s="7"/>
      <c r="D916" s="8">
        <v>2908.48852539063</v>
      </c>
      <c r="E916" s="8">
        <v>1</v>
      </c>
    </row>
    <row r="917" spans="1:5" ht="12.75">
      <c r="A917" s="6">
        <v>44053.52083333333</v>
      </c>
      <c r="B917" s="7">
        <v>1787.55676269531</v>
      </c>
      <c r="C917" s="7"/>
      <c r="D917" s="8">
        <v>2908.81591796875</v>
      </c>
      <c r="E917" s="8">
        <v>1</v>
      </c>
    </row>
    <row r="918" spans="1:5" ht="12.75">
      <c r="A918" s="6">
        <v>44053.53125</v>
      </c>
      <c r="B918" s="7">
        <v>1799.35021972656</v>
      </c>
      <c r="C918" s="7"/>
      <c r="D918" s="8">
        <v>2908.81591796875</v>
      </c>
      <c r="E918" s="8">
        <v>1</v>
      </c>
    </row>
    <row r="919" spans="1:5" ht="12.75">
      <c r="A919" s="6">
        <v>44053.541666666664</v>
      </c>
      <c r="B919" s="7">
        <v>1779.89318847656</v>
      </c>
      <c r="C919" s="7"/>
      <c r="D919" s="8">
        <v>2908.81591796875</v>
      </c>
      <c r="E919" s="8">
        <v>1</v>
      </c>
    </row>
    <row r="920" spans="1:5" ht="12.75">
      <c r="A920" s="6">
        <v>44053.55208333333</v>
      </c>
      <c r="B920" s="7">
        <v>1836.41564941406</v>
      </c>
      <c r="C920" s="7"/>
      <c r="D920" s="8">
        <v>2908.81591796875</v>
      </c>
      <c r="E920" s="8">
        <v>1</v>
      </c>
    </row>
    <row r="921" spans="1:5" ht="12.75">
      <c r="A921" s="6">
        <v>44053.5625</v>
      </c>
      <c r="B921" s="7">
        <v>1857.45788574219</v>
      </c>
      <c r="C921" s="7"/>
      <c r="D921" s="8">
        <v>2906.67309570313</v>
      </c>
      <c r="E921" s="8">
        <v>1</v>
      </c>
    </row>
    <row r="922" spans="1:5" ht="12.75">
      <c r="A922" s="6">
        <v>44053.572916666664</v>
      </c>
      <c r="B922" s="7">
        <v>1853.92895507813</v>
      </c>
      <c r="C922" s="7"/>
      <c r="D922" s="8">
        <v>2897.97119140625</v>
      </c>
      <c r="E922" s="8">
        <v>1</v>
      </c>
    </row>
    <row r="923" spans="1:5" ht="12.75">
      <c r="A923" s="6">
        <v>44053.58333333333</v>
      </c>
      <c r="B923" s="7">
        <v>1873.46362304688</v>
      </c>
      <c r="C923" s="7"/>
      <c r="D923" s="8">
        <v>2897.67944335938</v>
      </c>
      <c r="E923" s="8">
        <v>1</v>
      </c>
    </row>
    <row r="924" spans="1:5" ht="12.75">
      <c r="A924" s="6">
        <v>44053.59375</v>
      </c>
      <c r="B924" s="7">
        <v>1910.15014648438</v>
      </c>
      <c r="C924" s="7"/>
      <c r="D924" s="8">
        <v>2921.3525390625</v>
      </c>
      <c r="E924" s="8">
        <v>1</v>
      </c>
    </row>
    <row r="925" spans="1:5" ht="12.75">
      <c r="A925" s="6">
        <v>44053.604166666664</v>
      </c>
      <c r="B925" s="7">
        <v>1905.33154296875</v>
      </c>
      <c r="C925" s="7"/>
      <c r="D925" s="8">
        <v>2930.17163085938</v>
      </c>
      <c r="E925" s="8">
        <v>1</v>
      </c>
    </row>
    <row r="926" spans="1:5" ht="12.75">
      <c r="A926" s="6">
        <v>44053.61458333333</v>
      </c>
      <c r="B926" s="7">
        <v>1918.49279785156</v>
      </c>
      <c r="C926" s="7"/>
      <c r="D926" s="8">
        <v>2930.3583984375</v>
      </c>
      <c r="E926" s="8">
        <v>1</v>
      </c>
    </row>
    <row r="927" spans="1:5" ht="12.75">
      <c r="A927" s="6">
        <v>44053.625</v>
      </c>
      <c r="B927" s="7">
        <v>1924.32287597656</v>
      </c>
      <c r="C927" s="7"/>
      <c r="D927" s="8">
        <v>2930.64306640625</v>
      </c>
      <c r="E927" s="8">
        <v>1</v>
      </c>
    </row>
    <row r="928" spans="1:5" ht="12.75">
      <c r="A928" s="6">
        <v>44053.635416666664</v>
      </c>
      <c r="B928" s="7">
        <v>1886.671875</v>
      </c>
      <c r="C928" s="7"/>
      <c r="D928" s="8">
        <v>2932.40966796875</v>
      </c>
      <c r="E928" s="8">
        <v>1</v>
      </c>
    </row>
    <row r="929" spans="1:5" ht="12.75">
      <c r="A929" s="6">
        <v>44053.64583333333</v>
      </c>
      <c r="B929" s="7">
        <v>1901.85705566406</v>
      </c>
      <c r="C929" s="7"/>
      <c r="D929" s="8">
        <v>2932.64892578125</v>
      </c>
      <c r="E929" s="8">
        <v>1</v>
      </c>
    </row>
    <row r="930" spans="1:5" ht="12.75">
      <c r="A930" s="6">
        <v>44053.65625</v>
      </c>
      <c r="B930" s="7">
        <v>1845.02880859375</v>
      </c>
      <c r="C930" s="7"/>
      <c r="D930" s="8">
        <v>2917.76733398438</v>
      </c>
      <c r="E930" s="8">
        <v>1</v>
      </c>
    </row>
    <row r="931" spans="1:5" ht="12.75">
      <c r="A931" s="6">
        <v>44053.666666666664</v>
      </c>
      <c r="B931" s="7">
        <v>1848.15502929688</v>
      </c>
      <c r="C931" s="7"/>
      <c r="D931" s="8">
        <v>2918.17724609375</v>
      </c>
      <c r="E931" s="8">
        <v>1</v>
      </c>
    </row>
    <row r="932" spans="1:5" ht="12.75">
      <c r="A932" s="6">
        <v>44053.67708333333</v>
      </c>
      <c r="B932" s="7">
        <v>1782.84057617188</v>
      </c>
      <c r="C932" s="7"/>
      <c r="D932" s="8">
        <v>2897.3828125</v>
      </c>
      <c r="E932" s="8">
        <v>1</v>
      </c>
    </row>
    <row r="933" spans="1:5" ht="12.75">
      <c r="A933" s="6">
        <v>44053.6875</v>
      </c>
      <c r="B933" s="7">
        <v>1796.81201171875</v>
      </c>
      <c r="C933" s="7"/>
      <c r="D933" s="8">
        <v>2925.11572265625</v>
      </c>
      <c r="E933" s="8">
        <v>1</v>
      </c>
    </row>
    <row r="934" spans="1:5" ht="12.75">
      <c r="A934" s="6">
        <v>44053.697916666664</v>
      </c>
      <c r="B934" s="7">
        <v>1795.74853515625</v>
      </c>
      <c r="C934" s="7"/>
      <c r="D934" s="8">
        <v>2927.93041992188</v>
      </c>
      <c r="E934" s="8">
        <v>1</v>
      </c>
    </row>
    <row r="935" spans="1:5" ht="12.75">
      <c r="A935" s="6">
        <v>44053.70833333333</v>
      </c>
      <c r="B935" s="7">
        <v>1800.70092773438</v>
      </c>
      <c r="C935" s="7"/>
      <c r="D935" s="8">
        <v>2931.93383789063</v>
      </c>
      <c r="E935" s="8">
        <v>1</v>
      </c>
    </row>
    <row r="936" spans="1:5" ht="12.75">
      <c r="A936" s="6">
        <v>44053.71875</v>
      </c>
      <c r="B936" s="7">
        <v>1702.58483886719</v>
      </c>
      <c r="C936" s="7"/>
      <c r="D936" s="8">
        <v>2931.93383789063</v>
      </c>
      <c r="E936" s="8">
        <v>1</v>
      </c>
    </row>
    <row r="937" spans="1:5" ht="12.75">
      <c r="A937" s="6">
        <v>44053.729166666664</v>
      </c>
      <c r="B937" s="7">
        <v>1689.81518554688</v>
      </c>
      <c r="C937" s="7"/>
      <c r="D937" s="8">
        <v>2930.52612304688</v>
      </c>
      <c r="E937" s="8">
        <v>1</v>
      </c>
    </row>
    <row r="938" spans="1:5" ht="12.75">
      <c r="A938" s="6">
        <v>44053.73958333333</v>
      </c>
      <c r="B938" s="7">
        <v>1673.46166992188</v>
      </c>
      <c r="C938" s="7"/>
      <c r="D938" s="8">
        <v>2930.89721679688</v>
      </c>
      <c r="E938" s="8">
        <v>1</v>
      </c>
    </row>
    <row r="939" spans="1:5" ht="12.75">
      <c r="A939" s="6">
        <v>44053.75</v>
      </c>
      <c r="B939" s="7">
        <v>1626.96435546875</v>
      </c>
      <c r="C939" s="7"/>
      <c r="D939" s="8">
        <v>2932.28564453125</v>
      </c>
      <c r="E939" s="8">
        <v>1</v>
      </c>
    </row>
    <row r="940" spans="1:5" ht="12.75">
      <c r="A940" s="6">
        <v>44053.760416666664</v>
      </c>
      <c r="B940" s="7">
        <v>1524.54663085938</v>
      </c>
      <c r="C940" s="7"/>
      <c r="D940" s="8">
        <v>2927.77905273438</v>
      </c>
      <c r="E940" s="8">
        <v>1</v>
      </c>
    </row>
    <row r="941" spans="1:5" ht="12.75">
      <c r="A941" s="6">
        <v>44053.77083333333</v>
      </c>
      <c r="B941" s="7">
        <v>1525.03735351563</v>
      </c>
      <c r="C941" s="7"/>
      <c r="D941" s="8">
        <v>2925.65356445313</v>
      </c>
      <c r="E941" s="8">
        <v>1</v>
      </c>
    </row>
    <row r="942" spans="1:5" ht="12.75">
      <c r="A942" s="6">
        <v>44053.78125</v>
      </c>
      <c r="B942" s="7">
        <v>1513.0673828125</v>
      </c>
      <c r="C942" s="7"/>
      <c r="D942" s="8">
        <v>2932.07470703125</v>
      </c>
      <c r="E942" s="8">
        <v>1</v>
      </c>
    </row>
    <row r="943" spans="1:5" ht="12.75">
      <c r="A943" s="6">
        <v>44053.791666666664</v>
      </c>
      <c r="B943" s="7">
        <v>1470.27429199219</v>
      </c>
      <c r="C943" s="7"/>
      <c r="D943" s="8">
        <v>2928.06372070313</v>
      </c>
      <c r="E943" s="8">
        <v>1</v>
      </c>
    </row>
    <row r="944" spans="1:5" ht="12.75">
      <c r="A944" s="6">
        <v>44053.80208333333</v>
      </c>
      <c r="B944" s="7">
        <v>1426.53283691406</v>
      </c>
      <c r="C944" s="7"/>
      <c r="D944" s="8">
        <v>2931.44506835938</v>
      </c>
      <c r="E944" s="8">
        <v>1</v>
      </c>
    </row>
    <row r="945" spans="1:5" ht="12.75">
      <c r="A945" s="6">
        <v>44053.8125</v>
      </c>
      <c r="B945" s="7">
        <v>1368.60400390625</v>
      </c>
      <c r="C945" s="7"/>
      <c r="D945" s="8">
        <v>2931.833984375</v>
      </c>
      <c r="E945" s="8">
        <v>1</v>
      </c>
    </row>
    <row r="946" spans="1:5" ht="12.75">
      <c r="A946" s="6">
        <v>44053.822916666664</v>
      </c>
      <c r="B946" s="7">
        <v>1349.18798828125</v>
      </c>
      <c r="C946" s="7"/>
      <c r="D946" s="8">
        <v>2931.833984375</v>
      </c>
      <c r="E946" s="8">
        <v>1</v>
      </c>
    </row>
    <row r="947" spans="1:5" ht="12.75">
      <c r="A947" s="6">
        <v>44053.83333333333</v>
      </c>
      <c r="B947" s="7">
        <v>1320.8818359375</v>
      </c>
      <c r="C947" s="7"/>
      <c r="D947" s="8">
        <v>2925.35913085938</v>
      </c>
      <c r="E947" s="8">
        <v>1</v>
      </c>
    </row>
    <row r="948" spans="1:5" ht="12.75">
      <c r="A948" s="6">
        <v>44053.84375</v>
      </c>
      <c r="B948" s="7">
        <v>1294.94445800781</v>
      </c>
      <c r="C948" s="7"/>
      <c r="D948" s="8">
        <v>2882.61376953125</v>
      </c>
      <c r="E948" s="8">
        <v>1</v>
      </c>
    </row>
    <row r="949" spans="1:5" ht="12.75">
      <c r="A949" s="6">
        <v>44053.854166666664</v>
      </c>
      <c r="B949" s="7">
        <v>1275.50366210938</v>
      </c>
      <c r="C949" s="7"/>
      <c r="D949" s="8">
        <v>2846.33129882813</v>
      </c>
      <c r="E949" s="8">
        <v>1</v>
      </c>
    </row>
    <row r="950" spans="1:5" ht="12.75">
      <c r="A950" s="6">
        <v>44053.86458333333</v>
      </c>
      <c r="B950" s="7">
        <v>1375.2548828125</v>
      </c>
      <c r="C950" s="7"/>
      <c r="D950" s="8">
        <v>2892.5048828125</v>
      </c>
      <c r="E950" s="8">
        <v>1</v>
      </c>
    </row>
    <row r="951" spans="1:5" ht="12.75">
      <c r="A951" s="6">
        <v>44053.875</v>
      </c>
      <c r="B951" s="7">
        <v>1399.92346191406</v>
      </c>
      <c r="C951" s="7"/>
      <c r="D951" s="8">
        <v>2899.68872070313</v>
      </c>
      <c r="E951" s="8">
        <v>1</v>
      </c>
    </row>
    <row r="952" spans="1:5" ht="12.75">
      <c r="A952" s="6">
        <v>44053.885416666664</v>
      </c>
      <c r="B952" s="7">
        <v>1389.46337890625</v>
      </c>
      <c r="C952" s="7"/>
      <c r="D952" s="8">
        <v>2919.501953125</v>
      </c>
      <c r="E952" s="8">
        <v>1</v>
      </c>
    </row>
    <row r="953" spans="1:5" ht="12.75">
      <c r="A953" s="6">
        <v>44053.89583333333</v>
      </c>
      <c r="B953" s="7">
        <v>1331.71459960938</v>
      </c>
      <c r="C953" s="7"/>
      <c r="D953" s="8">
        <v>2914.46313476563</v>
      </c>
      <c r="E953" s="8">
        <v>1</v>
      </c>
    </row>
    <row r="954" spans="1:5" ht="12.75">
      <c r="A954" s="6">
        <v>44053.90625</v>
      </c>
      <c r="B954" s="7">
        <v>1291.98071289063</v>
      </c>
      <c r="C954" s="7"/>
      <c r="D954" s="8">
        <v>2888.61352539063</v>
      </c>
      <c r="E954" s="8">
        <v>1</v>
      </c>
    </row>
    <row r="955" spans="1:5" ht="12.75">
      <c r="A955" s="6">
        <v>44053.916666666664</v>
      </c>
      <c r="B955" s="7">
        <v>1308.935546875</v>
      </c>
      <c r="C955" s="7"/>
      <c r="D955" s="8">
        <v>2891.08349609375</v>
      </c>
      <c r="E955" s="8">
        <v>1</v>
      </c>
    </row>
    <row r="956" spans="1:5" ht="12.75">
      <c r="A956" s="6">
        <v>44053.92708333333</v>
      </c>
      <c r="B956" s="7">
        <v>1319.81140136719</v>
      </c>
      <c r="C956" s="7"/>
      <c r="D956" s="8">
        <v>2858.27734375</v>
      </c>
      <c r="E956" s="8">
        <v>1</v>
      </c>
    </row>
    <row r="957" spans="1:5" ht="12.75">
      <c r="A957" s="6">
        <v>44053.9375</v>
      </c>
      <c r="B957" s="7">
        <v>1292.30981445313</v>
      </c>
      <c r="C957" s="7"/>
      <c r="D957" s="8">
        <v>2830.6171875</v>
      </c>
      <c r="E957" s="8">
        <v>1</v>
      </c>
    </row>
    <row r="958" spans="1:5" ht="12.75">
      <c r="A958" s="6">
        <v>44053.947916666664</v>
      </c>
      <c r="B958" s="7">
        <v>1233.85827636719</v>
      </c>
      <c r="C958" s="7"/>
      <c r="D958" s="8">
        <v>2792.18872070313</v>
      </c>
      <c r="E958" s="8">
        <v>1</v>
      </c>
    </row>
    <row r="959" spans="1:5" ht="12.75">
      <c r="A959" s="6">
        <v>44053.95833333333</v>
      </c>
      <c r="B959" s="7">
        <v>1172.1025390625</v>
      </c>
      <c r="C959" s="7"/>
      <c r="D959" s="8">
        <v>2734.39379882813</v>
      </c>
      <c r="E959" s="8">
        <v>1</v>
      </c>
    </row>
    <row r="960" spans="1:5" ht="12.75">
      <c r="A960" s="6">
        <v>44053.96875</v>
      </c>
      <c r="B960" s="7">
        <v>1113.10681152344</v>
      </c>
      <c r="C960" s="7"/>
      <c r="D960" s="8">
        <v>2707.07104492188</v>
      </c>
      <c r="E960" s="8">
        <v>1</v>
      </c>
    </row>
    <row r="961" spans="1:5" ht="12.75">
      <c r="A961" s="6">
        <v>44053.979166666664</v>
      </c>
      <c r="B961" s="7">
        <v>1110.38952636719</v>
      </c>
      <c r="C961" s="7"/>
      <c r="D961" s="8">
        <v>2719.14672851563</v>
      </c>
      <c r="E961" s="8">
        <v>1</v>
      </c>
    </row>
    <row r="962" spans="1:5" ht="12.75">
      <c r="A962" s="6">
        <v>44053.98958333333</v>
      </c>
      <c r="B962" s="7">
        <v>1097.45251464844</v>
      </c>
      <c r="C962" s="7"/>
      <c r="D962" s="8">
        <v>2694.68774414063</v>
      </c>
      <c r="E962" s="8">
        <v>1</v>
      </c>
    </row>
    <row r="963" spans="1:5" ht="12.75">
      <c r="A963" s="6">
        <v>44054</v>
      </c>
      <c r="B963" s="7">
        <v>1096.43713378906</v>
      </c>
      <c r="C963" s="7"/>
      <c r="D963" s="8">
        <v>2685.48950195313</v>
      </c>
      <c r="E963" s="8">
        <v>1</v>
      </c>
    </row>
    <row r="964" spans="1:5" ht="12.75">
      <c r="A964" s="6">
        <v>44054.010416666664</v>
      </c>
      <c r="B964" s="7">
        <v>1046.38305664063</v>
      </c>
      <c r="C964" s="7"/>
      <c r="D964" s="8">
        <v>2587.4482421875</v>
      </c>
      <c r="E964" s="8">
        <v>1</v>
      </c>
    </row>
    <row r="965" spans="1:5" ht="12.75">
      <c r="A965" s="6">
        <v>44054.02083333333</v>
      </c>
      <c r="B965" s="7">
        <v>1059.87292480469</v>
      </c>
      <c r="C965" s="7"/>
      <c r="D965" s="8">
        <v>2543.818359375</v>
      </c>
      <c r="E965" s="8">
        <v>1</v>
      </c>
    </row>
    <row r="966" spans="1:5" ht="12.75">
      <c r="A966" s="6">
        <v>44054.03125</v>
      </c>
      <c r="B966" s="7">
        <v>1048.994140625</v>
      </c>
      <c r="C966" s="7"/>
      <c r="D966" s="8">
        <v>2503.943359375</v>
      </c>
      <c r="E966" s="8">
        <v>1</v>
      </c>
    </row>
    <row r="967" spans="1:5" ht="12.75">
      <c r="A967" s="6">
        <v>44054.041666666664</v>
      </c>
      <c r="B967" s="7">
        <v>1066.47839355469</v>
      </c>
      <c r="C967" s="7"/>
      <c r="D967" s="8">
        <v>2493.98559570313</v>
      </c>
      <c r="E967" s="8">
        <v>1</v>
      </c>
    </row>
    <row r="968" spans="1:5" ht="12.75">
      <c r="A968" s="6">
        <v>44054.05208333333</v>
      </c>
      <c r="B968" s="7">
        <v>1099.31689453125</v>
      </c>
      <c r="C968" s="7"/>
      <c r="D968" s="8">
        <v>2526.9248046875</v>
      </c>
      <c r="E968" s="8">
        <v>1</v>
      </c>
    </row>
    <row r="969" spans="1:5" ht="12.75">
      <c r="A969" s="6">
        <v>44054.0625</v>
      </c>
      <c r="B969" s="7">
        <v>1107.84094238281</v>
      </c>
      <c r="C969" s="7"/>
      <c r="D969" s="8">
        <v>2538.00317382813</v>
      </c>
      <c r="E969" s="8">
        <v>1</v>
      </c>
    </row>
    <row r="970" spans="1:5" ht="12.75">
      <c r="A970" s="6">
        <v>44054.072916666664</v>
      </c>
      <c r="B970" s="7">
        <v>1100.36840820313</v>
      </c>
      <c r="C970" s="7"/>
      <c r="D970" s="8">
        <v>2538.00317382813</v>
      </c>
      <c r="E970" s="8">
        <v>1</v>
      </c>
    </row>
    <row r="971" spans="1:5" ht="12.75">
      <c r="A971" s="6">
        <v>44054.08333333333</v>
      </c>
      <c r="B971" s="7">
        <v>1078.21240234375</v>
      </c>
      <c r="C971" s="7"/>
      <c r="D971" s="8">
        <v>2529.51196289063</v>
      </c>
      <c r="E971" s="8">
        <v>1</v>
      </c>
    </row>
    <row r="972" spans="1:5" ht="12.75">
      <c r="A972" s="6">
        <v>44054.09375</v>
      </c>
      <c r="B972" s="7">
        <v>1075.59484863281</v>
      </c>
      <c r="C972" s="7"/>
      <c r="D972" s="8">
        <v>2494.23388671875</v>
      </c>
      <c r="E972" s="8">
        <v>1</v>
      </c>
    </row>
    <row r="973" spans="1:5" ht="12.75">
      <c r="A973" s="6">
        <v>44054.104166666664</v>
      </c>
      <c r="B973" s="7">
        <v>1080.70532226563</v>
      </c>
      <c r="C973" s="7"/>
      <c r="D973" s="8">
        <v>2484.43212890625</v>
      </c>
      <c r="E973" s="8">
        <v>1</v>
      </c>
    </row>
    <row r="974" spans="1:5" ht="12.75">
      <c r="A974" s="6">
        <v>44054.11458333333</v>
      </c>
      <c r="B974" s="7">
        <v>1074.52990722656</v>
      </c>
      <c r="C974" s="7"/>
      <c r="D974" s="8">
        <v>2484.43212890625</v>
      </c>
      <c r="E974" s="8">
        <v>1</v>
      </c>
    </row>
    <row r="975" spans="1:5" ht="12.75">
      <c r="A975" s="6">
        <v>44054.125</v>
      </c>
      <c r="B975" s="7">
        <v>1079.25732421875</v>
      </c>
      <c r="C975" s="7"/>
      <c r="D975" s="8">
        <v>2484.43212890625</v>
      </c>
      <c r="E975" s="8">
        <v>1</v>
      </c>
    </row>
    <row r="976" spans="1:5" ht="12.75">
      <c r="A976" s="6">
        <v>44054.135416666664</v>
      </c>
      <c r="B976" s="7">
        <v>1089.00927734375</v>
      </c>
      <c r="C976" s="7"/>
      <c r="D976" s="8">
        <v>2484.43212890625</v>
      </c>
      <c r="E976" s="8">
        <v>1</v>
      </c>
    </row>
    <row r="977" spans="1:5" ht="12.75">
      <c r="A977" s="6">
        <v>44054.14583333333</v>
      </c>
      <c r="B977" s="7">
        <v>1077.62634277344</v>
      </c>
      <c r="C977" s="7"/>
      <c r="D977" s="8">
        <v>2484.43212890625</v>
      </c>
      <c r="E977" s="8">
        <v>1</v>
      </c>
    </row>
    <row r="978" spans="1:5" ht="12.75">
      <c r="A978" s="6">
        <v>44054.15625</v>
      </c>
      <c r="B978" s="7">
        <v>1060.53820800781</v>
      </c>
      <c r="C978" s="7"/>
      <c r="D978" s="8">
        <v>2484.43212890625</v>
      </c>
      <c r="E978" s="8">
        <v>1</v>
      </c>
    </row>
    <row r="979" spans="1:5" ht="12.75">
      <c r="A979" s="6">
        <v>44054.166666666664</v>
      </c>
      <c r="B979" s="7">
        <v>1047.65100097656</v>
      </c>
      <c r="C979" s="7"/>
      <c r="D979" s="8">
        <v>2498.0234375</v>
      </c>
      <c r="E979" s="8">
        <v>1</v>
      </c>
    </row>
    <row r="980" spans="1:5" ht="12.75">
      <c r="A980" s="6">
        <v>44054.17708333333</v>
      </c>
      <c r="B980" s="7">
        <v>1065.26281738281</v>
      </c>
      <c r="C980" s="7"/>
      <c r="D980" s="8">
        <v>2543.5927734375</v>
      </c>
      <c r="E980" s="8">
        <v>1</v>
      </c>
    </row>
    <row r="981" spans="1:5" ht="12.75">
      <c r="A981" s="6">
        <v>44054.1875</v>
      </c>
      <c r="B981" s="7">
        <v>1065.27941894531</v>
      </c>
      <c r="C981" s="7"/>
      <c r="D981" s="8">
        <v>2554.58837890625</v>
      </c>
      <c r="E981" s="8">
        <v>1</v>
      </c>
    </row>
    <row r="982" spans="1:5" ht="12.75">
      <c r="A982" s="6">
        <v>44054.197916666664</v>
      </c>
      <c r="B982" s="7">
        <v>1065.27368164063</v>
      </c>
      <c r="C982" s="7"/>
      <c r="D982" s="8">
        <v>2554.58837890625</v>
      </c>
      <c r="E982" s="8">
        <v>1</v>
      </c>
    </row>
    <row r="983" spans="1:5" ht="12.75">
      <c r="A983" s="6">
        <v>44054.20833333333</v>
      </c>
      <c r="B983" s="7">
        <v>1068.25109863281</v>
      </c>
      <c r="C983" s="7"/>
      <c r="D983" s="8">
        <v>2554.58837890625</v>
      </c>
      <c r="E983" s="8">
        <v>1</v>
      </c>
    </row>
    <row r="984" spans="1:5" ht="12.75">
      <c r="A984" s="6">
        <v>44054.21875</v>
      </c>
      <c r="B984" s="7">
        <v>1109.12316894531</v>
      </c>
      <c r="C984" s="7"/>
      <c r="D984" s="8">
        <v>2554.58837890625</v>
      </c>
      <c r="E984" s="8">
        <v>1</v>
      </c>
    </row>
    <row r="985" spans="1:5" ht="12.75">
      <c r="A985" s="6">
        <v>44054.229166666664</v>
      </c>
      <c r="B985" s="7">
        <v>1109.82922363281</v>
      </c>
      <c r="C985" s="7"/>
      <c r="D985" s="8">
        <v>2554.58837890625</v>
      </c>
      <c r="E985" s="8">
        <v>1</v>
      </c>
    </row>
    <row r="986" spans="1:5" ht="12.75">
      <c r="A986" s="6">
        <v>44054.23958333333</v>
      </c>
      <c r="B986" s="7">
        <v>1112.20568847656</v>
      </c>
      <c r="C986" s="7"/>
      <c r="D986" s="8">
        <v>2554.58837890625</v>
      </c>
      <c r="E986" s="8">
        <v>1</v>
      </c>
    </row>
    <row r="987" spans="1:5" ht="12.75">
      <c r="A987" s="6">
        <v>44054.25</v>
      </c>
      <c r="B987" s="7">
        <v>1102.90014648438</v>
      </c>
      <c r="C987" s="7"/>
      <c r="D987" s="8">
        <v>2560.08056640625</v>
      </c>
      <c r="E987" s="8">
        <v>1</v>
      </c>
    </row>
    <row r="988" spans="1:5" ht="12.75">
      <c r="A988" s="6">
        <v>44054.260416666664</v>
      </c>
      <c r="B988" s="7">
        <v>1097.49365234375</v>
      </c>
      <c r="C988" s="7"/>
      <c r="D988" s="8">
        <v>2568.06616210938</v>
      </c>
      <c r="E988" s="8">
        <v>1</v>
      </c>
    </row>
    <row r="989" spans="1:5" ht="12.75">
      <c r="A989" s="6">
        <v>44054.27083333333</v>
      </c>
      <c r="B989" s="7">
        <v>1108.53076171875</v>
      </c>
      <c r="C989" s="7"/>
      <c r="D989" s="8">
        <v>2570.33325195313</v>
      </c>
      <c r="E989" s="8">
        <v>1</v>
      </c>
    </row>
    <row r="990" spans="1:5" ht="12.75">
      <c r="A990" s="6">
        <v>44054.28125</v>
      </c>
      <c r="B990" s="7">
        <v>1100.21484375</v>
      </c>
      <c r="C990" s="7"/>
      <c r="D990" s="8">
        <v>2570.33325195313</v>
      </c>
      <c r="E990" s="8">
        <v>1</v>
      </c>
    </row>
    <row r="991" spans="1:5" ht="12.75">
      <c r="A991" s="6">
        <v>44054.291666666664</v>
      </c>
      <c r="B991" s="7">
        <v>1083.0849609375</v>
      </c>
      <c r="C991" s="7"/>
      <c r="D991" s="8">
        <v>2570.33325195313</v>
      </c>
      <c r="E991" s="8">
        <v>1</v>
      </c>
    </row>
    <row r="992" spans="1:5" ht="12.75">
      <c r="A992" s="6">
        <v>44054.30208333333</v>
      </c>
      <c r="B992" s="7">
        <v>1062.08337402344</v>
      </c>
      <c r="C992" s="7"/>
      <c r="D992" s="8">
        <v>2570.33325195313</v>
      </c>
      <c r="E992" s="8">
        <v>1</v>
      </c>
    </row>
    <row r="993" spans="1:5" ht="12.75">
      <c r="A993" s="6">
        <v>44054.3125</v>
      </c>
      <c r="B993" s="7">
        <v>1085.79272460938</v>
      </c>
      <c r="C993" s="7"/>
      <c r="D993" s="8">
        <v>2570.33325195313</v>
      </c>
      <c r="E993" s="8">
        <v>1</v>
      </c>
    </row>
    <row r="994" spans="1:5" ht="12.75">
      <c r="A994" s="6">
        <v>44054.322916666664</v>
      </c>
      <c r="B994" s="7">
        <v>1091.19470214844</v>
      </c>
      <c r="C994" s="7"/>
      <c r="D994" s="8">
        <v>2570.33325195313</v>
      </c>
      <c r="E994" s="8">
        <v>1</v>
      </c>
    </row>
    <row r="995" spans="1:5" ht="12.75">
      <c r="A995" s="6">
        <v>44054.33333333333</v>
      </c>
      <c r="B995" s="7">
        <v>1064.62341308594</v>
      </c>
      <c r="C995" s="7"/>
      <c r="D995" s="8">
        <v>2570.33325195313</v>
      </c>
      <c r="E995" s="8">
        <v>1</v>
      </c>
    </row>
    <row r="996" spans="1:5" ht="12.75">
      <c r="A996" s="6">
        <v>44054.34375</v>
      </c>
      <c r="B996" s="7">
        <v>1013.64788818359</v>
      </c>
      <c r="C996" s="7"/>
      <c r="D996" s="8">
        <v>2570.33325195313</v>
      </c>
      <c r="E996" s="8">
        <v>1</v>
      </c>
    </row>
    <row r="997" spans="1:5" ht="12.75">
      <c r="A997" s="6">
        <v>44054.354166666664</v>
      </c>
      <c r="B997" s="7">
        <v>983.15625</v>
      </c>
      <c r="C997" s="7"/>
      <c r="D997" s="8">
        <v>2570.33325195313</v>
      </c>
      <c r="E997" s="8">
        <v>1</v>
      </c>
    </row>
    <row r="998" spans="1:5" ht="12.75">
      <c r="A998" s="6">
        <v>44054.36458333333</v>
      </c>
      <c r="B998" s="7">
        <v>936.230590820313</v>
      </c>
      <c r="C998" s="7"/>
      <c r="D998" s="8">
        <v>2570.33325195313</v>
      </c>
      <c r="E998" s="8">
        <v>1</v>
      </c>
    </row>
    <row r="999" spans="1:5" ht="12.75">
      <c r="A999" s="6">
        <v>44054.375</v>
      </c>
      <c r="B999" s="7">
        <v>931.75439453125</v>
      </c>
      <c r="C999" s="7"/>
      <c r="D999" s="8">
        <v>2570.33325195313</v>
      </c>
      <c r="E999" s="8">
        <v>1</v>
      </c>
    </row>
    <row r="1000" spans="1:5" ht="12.75">
      <c r="A1000" s="6">
        <v>44054.385416666664</v>
      </c>
      <c r="B1000" s="7">
        <v>978.172485351563</v>
      </c>
      <c r="C1000" s="7"/>
      <c r="D1000" s="8">
        <v>2581.3837890625</v>
      </c>
      <c r="E1000" s="8">
        <v>1</v>
      </c>
    </row>
    <row r="1001" spans="1:5" ht="12.75">
      <c r="A1001" s="6">
        <v>44054.39583333333</v>
      </c>
      <c r="B1001" s="7">
        <v>1017.95953369141</v>
      </c>
      <c r="C1001" s="7"/>
      <c r="D1001" s="8">
        <v>2608.31640625</v>
      </c>
      <c r="E1001" s="8">
        <v>1</v>
      </c>
    </row>
    <row r="1002" spans="1:5" ht="12.75">
      <c r="A1002" s="6">
        <v>44054.40625</v>
      </c>
      <c r="B1002" s="7">
        <v>1039.52160644531</v>
      </c>
      <c r="C1002" s="7"/>
      <c r="D1002" s="8">
        <v>2660.23315429688</v>
      </c>
      <c r="E1002" s="8">
        <v>1</v>
      </c>
    </row>
    <row r="1003" spans="1:5" ht="12.75">
      <c r="A1003" s="6">
        <v>44054.416666666664</v>
      </c>
      <c r="B1003" s="7">
        <v>1078.37841796875</v>
      </c>
      <c r="C1003" s="7"/>
      <c r="D1003" s="8">
        <v>2707.25610351563</v>
      </c>
      <c r="E1003" s="8">
        <v>1</v>
      </c>
    </row>
    <row r="1004" spans="1:5" ht="12.75">
      <c r="A1004" s="6">
        <v>44054.42708333333</v>
      </c>
      <c r="B1004" s="7">
        <v>1070.85241699219</v>
      </c>
      <c r="C1004" s="7"/>
      <c r="D1004" s="8">
        <v>2723.08471679688</v>
      </c>
      <c r="E1004" s="8">
        <v>1</v>
      </c>
    </row>
    <row r="1005" spans="1:5" ht="12.75">
      <c r="A1005" s="6">
        <v>44054.4375</v>
      </c>
      <c r="B1005" s="7">
        <v>1127.9013671875</v>
      </c>
      <c r="C1005" s="7"/>
      <c r="D1005" s="8">
        <v>2777.04516601563</v>
      </c>
      <c r="E1005" s="8">
        <v>1</v>
      </c>
    </row>
    <row r="1006" spans="1:5" ht="12.75">
      <c r="A1006" s="6">
        <v>44054.447916666664</v>
      </c>
      <c r="B1006" s="7">
        <v>1175.37243652344</v>
      </c>
      <c r="C1006" s="7"/>
      <c r="D1006" s="8">
        <v>2823.49438476563</v>
      </c>
      <c r="E1006" s="8">
        <v>1</v>
      </c>
    </row>
    <row r="1007" spans="1:5" ht="12.75">
      <c r="A1007" s="6">
        <v>44054.45833333333</v>
      </c>
      <c r="B1007" s="7">
        <v>1179.47448730469</v>
      </c>
      <c r="C1007" s="7"/>
      <c r="D1007" s="8">
        <v>2799.19482421875</v>
      </c>
      <c r="E1007" s="8">
        <v>1</v>
      </c>
    </row>
    <row r="1008" spans="1:5" ht="12.75">
      <c r="A1008" s="6">
        <v>44054.46875</v>
      </c>
      <c r="B1008" s="7">
        <v>1139.49938964844</v>
      </c>
      <c r="C1008" s="7"/>
      <c r="D1008" s="8">
        <v>2779.185546875</v>
      </c>
      <c r="E1008" s="8">
        <v>1</v>
      </c>
    </row>
    <row r="1009" spans="1:5" ht="12.75">
      <c r="A1009" s="6">
        <v>44054.479166666664</v>
      </c>
      <c r="B1009" s="7">
        <v>1121.96752929688</v>
      </c>
      <c r="C1009" s="7"/>
      <c r="D1009" s="8">
        <v>2780.16333007813</v>
      </c>
      <c r="E1009" s="8">
        <v>1</v>
      </c>
    </row>
    <row r="1010" spans="1:5" ht="12.75">
      <c r="A1010" s="6">
        <v>44054.48958333333</v>
      </c>
      <c r="B1010" s="7">
        <v>1137.71960449219</v>
      </c>
      <c r="C1010" s="7"/>
      <c r="D1010" s="8">
        <v>2780.21362304688</v>
      </c>
      <c r="E1010" s="8">
        <v>1</v>
      </c>
    </row>
    <row r="1011" spans="1:5" ht="12.75">
      <c r="A1011" s="6">
        <v>44054.5</v>
      </c>
      <c r="B1011" s="7">
        <v>1170.57788085938</v>
      </c>
      <c r="C1011" s="7"/>
      <c r="D1011" s="8">
        <v>2829.23266601563</v>
      </c>
      <c r="E1011" s="8">
        <v>1</v>
      </c>
    </row>
    <row r="1012" spans="1:5" ht="12.75">
      <c r="A1012" s="6">
        <v>44054.510416666664</v>
      </c>
      <c r="B1012" s="7">
        <v>1144.98107910156</v>
      </c>
      <c r="C1012" s="7"/>
      <c r="D1012" s="8">
        <v>2819.41381835938</v>
      </c>
      <c r="E1012" s="8">
        <v>1</v>
      </c>
    </row>
    <row r="1013" spans="1:5" ht="12.75">
      <c r="A1013" s="6">
        <v>44054.52083333333</v>
      </c>
      <c r="B1013" s="7">
        <v>1143.85070800781</v>
      </c>
      <c r="C1013" s="7"/>
      <c r="D1013" s="8">
        <v>2815.44360351563</v>
      </c>
      <c r="E1013" s="8">
        <v>1</v>
      </c>
    </row>
    <row r="1014" spans="1:5" ht="12.75">
      <c r="A1014" s="6">
        <v>44054.53125</v>
      </c>
      <c r="B1014" s="7">
        <v>1142.78576660156</v>
      </c>
      <c r="C1014" s="7"/>
      <c r="D1014" s="8">
        <v>2825.3935546875</v>
      </c>
      <c r="E1014" s="8">
        <v>1</v>
      </c>
    </row>
    <row r="1015" spans="1:5" ht="12.75">
      <c r="A1015" s="6">
        <v>44054.541666666664</v>
      </c>
      <c r="B1015" s="7">
        <v>1139.10290527344</v>
      </c>
      <c r="C1015" s="7"/>
      <c r="D1015" s="8">
        <v>2822.02416992188</v>
      </c>
      <c r="E1015" s="8">
        <v>1</v>
      </c>
    </row>
    <row r="1016" spans="1:5" ht="12.75">
      <c r="A1016" s="6">
        <v>44054.55208333333</v>
      </c>
      <c r="B1016" s="7">
        <v>1165.15344238281</v>
      </c>
      <c r="C1016" s="7"/>
      <c r="D1016" s="8">
        <v>2830.84497070313</v>
      </c>
      <c r="E1016" s="8">
        <v>1</v>
      </c>
    </row>
    <row r="1017" spans="1:5" ht="12.75">
      <c r="A1017" s="6">
        <v>44054.5625</v>
      </c>
      <c r="B1017" s="7">
        <v>1170.6162109375</v>
      </c>
      <c r="C1017" s="7"/>
      <c r="D1017" s="8">
        <v>2821.58959960938</v>
      </c>
      <c r="E1017" s="8">
        <v>1</v>
      </c>
    </row>
    <row r="1018" spans="1:5" ht="12.75">
      <c r="A1018" s="6">
        <v>44054.572916666664</v>
      </c>
      <c r="B1018" s="7">
        <v>1180.61926269531</v>
      </c>
      <c r="C1018" s="7"/>
      <c r="D1018" s="8">
        <v>2809.99755859375</v>
      </c>
      <c r="E1018" s="8">
        <v>1</v>
      </c>
    </row>
    <row r="1019" spans="1:5" ht="12.75">
      <c r="A1019" s="6">
        <v>44054.58333333333</v>
      </c>
      <c r="B1019" s="7">
        <v>1169.03698730469</v>
      </c>
      <c r="C1019" s="7"/>
      <c r="D1019" s="8">
        <v>2822.75048828125</v>
      </c>
      <c r="E1019" s="8">
        <v>1</v>
      </c>
    </row>
    <row r="1020" spans="1:5" ht="12.75">
      <c r="A1020" s="6">
        <v>44054.59375</v>
      </c>
      <c r="B1020" s="7">
        <v>1117.60705566406</v>
      </c>
      <c r="C1020" s="7"/>
      <c r="D1020" s="8">
        <v>2815.68432617188</v>
      </c>
      <c r="E1020" s="8">
        <v>1</v>
      </c>
    </row>
    <row r="1021" spans="1:5" ht="12.75">
      <c r="A1021" s="6">
        <v>44054.604166666664</v>
      </c>
      <c r="B1021" s="7">
        <v>1109.43615722656</v>
      </c>
      <c r="C1021" s="7"/>
      <c r="D1021" s="8">
        <v>2828.7509765625</v>
      </c>
      <c r="E1021" s="8">
        <v>1</v>
      </c>
    </row>
    <row r="1022" spans="1:5" ht="12.75">
      <c r="A1022" s="6">
        <v>44054.61458333333</v>
      </c>
      <c r="B1022" s="7">
        <v>1129.86840820313</v>
      </c>
      <c r="C1022" s="7"/>
      <c r="D1022" s="8">
        <v>2832.24072265625</v>
      </c>
      <c r="E1022" s="8">
        <v>1</v>
      </c>
    </row>
    <row r="1023" spans="1:5" ht="12.75">
      <c r="A1023" s="6">
        <v>44054.625</v>
      </c>
      <c r="B1023" s="7">
        <v>1119.86730957031</v>
      </c>
      <c r="C1023" s="7"/>
      <c r="D1023" s="8">
        <v>2831.60717773438</v>
      </c>
      <c r="E1023" s="8">
        <v>1</v>
      </c>
    </row>
    <row r="1024" spans="1:5" ht="12.75">
      <c r="A1024" s="6">
        <v>44054.635416666664</v>
      </c>
      <c r="B1024" s="7">
        <v>1070.65441894531</v>
      </c>
      <c r="C1024" s="7"/>
      <c r="D1024" s="8">
        <v>2798.90625</v>
      </c>
      <c r="E1024" s="8">
        <v>1</v>
      </c>
    </row>
    <row r="1025" spans="1:5" ht="12.75">
      <c r="A1025" s="6">
        <v>44054.64583333333</v>
      </c>
      <c r="B1025" s="7">
        <v>1123.40576171875</v>
      </c>
      <c r="C1025" s="7"/>
      <c r="D1025" s="8">
        <v>2812.94946289063</v>
      </c>
      <c r="E1025" s="8">
        <v>1</v>
      </c>
    </row>
    <row r="1026" spans="1:5" ht="12.75">
      <c r="A1026" s="6">
        <v>44054.65625</v>
      </c>
      <c r="B1026" s="7">
        <v>1141.82690429688</v>
      </c>
      <c r="C1026" s="7"/>
      <c r="D1026" s="8">
        <v>2829.68359375</v>
      </c>
      <c r="E1026" s="8">
        <v>1</v>
      </c>
    </row>
    <row r="1027" spans="1:5" ht="12.75">
      <c r="A1027" s="6">
        <v>44054.666666666664</v>
      </c>
      <c r="B1027" s="7">
        <v>1130.72216796875</v>
      </c>
      <c r="C1027" s="7"/>
      <c r="D1027" s="8">
        <v>2822.99169921875</v>
      </c>
      <c r="E1027" s="8">
        <v>1</v>
      </c>
    </row>
    <row r="1028" spans="1:5" ht="12.75">
      <c r="A1028" s="6">
        <v>44054.67708333333</v>
      </c>
      <c r="B1028" s="7">
        <v>1171.59777832031</v>
      </c>
      <c r="C1028" s="7"/>
      <c r="D1028" s="8">
        <v>2823.67822265625</v>
      </c>
      <c r="E1028" s="8">
        <v>1</v>
      </c>
    </row>
    <row r="1029" spans="1:5" ht="12.75">
      <c r="A1029" s="6">
        <v>44054.6875</v>
      </c>
      <c r="B1029" s="7">
        <v>1185.056640625</v>
      </c>
      <c r="C1029" s="7"/>
      <c r="D1029" s="8">
        <v>2825.376953125</v>
      </c>
      <c r="E1029" s="8">
        <v>1</v>
      </c>
    </row>
    <row r="1030" spans="1:5" ht="12.75">
      <c r="A1030" s="6">
        <v>44054.697916666664</v>
      </c>
      <c r="B1030" s="7">
        <v>1201.95593261719</v>
      </c>
      <c r="C1030" s="7"/>
      <c r="D1030" s="8">
        <v>2829.328125</v>
      </c>
      <c r="E1030" s="8">
        <v>1</v>
      </c>
    </row>
    <row r="1031" spans="1:5" ht="12.75">
      <c r="A1031" s="6">
        <v>44054.70833333333</v>
      </c>
      <c r="B1031" s="7">
        <v>1204.83154296875</v>
      </c>
      <c r="C1031" s="7"/>
      <c r="D1031" s="8">
        <v>2829.65405273438</v>
      </c>
      <c r="E1031" s="8">
        <v>1</v>
      </c>
    </row>
    <row r="1032" spans="1:5" ht="12.75">
      <c r="A1032" s="6">
        <v>44054.71875</v>
      </c>
      <c r="B1032" s="7">
        <v>1205.60046386719</v>
      </c>
      <c r="C1032" s="7"/>
      <c r="D1032" s="8">
        <v>2829.65405273438</v>
      </c>
      <c r="E1032" s="8">
        <v>1</v>
      </c>
    </row>
    <row r="1033" spans="1:5" ht="12.75">
      <c r="A1033" s="6">
        <v>44054.729166666664</v>
      </c>
      <c r="B1033" s="7">
        <v>1209.82336425781</v>
      </c>
      <c r="C1033" s="7"/>
      <c r="D1033" s="8">
        <v>2829.537109375</v>
      </c>
      <c r="E1033" s="8">
        <v>1</v>
      </c>
    </row>
    <row r="1034" spans="1:5" ht="12.75">
      <c r="A1034" s="6">
        <v>44054.73958333333</v>
      </c>
      <c r="B1034" s="7">
        <v>1237.3427734375</v>
      </c>
      <c r="C1034" s="7"/>
      <c r="D1034" s="8">
        <v>2829.43115234375</v>
      </c>
      <c r="E1034" s="8">
        <v>1</v>
      </c>
    </row>
    <row r="1035" spans="1:5" ht="12.75">
      <c r="A1035" s="6">
        <v>44054.75</v>
      </c>
      <c r="B1035" s="7">
        <v>1222.32702636719</v>
      </c>
      <c r="C1035" s="7"/>
      <c r="D1035" s="8">
        <v>2820.24584960938</v>
      </c>
      <c r="E1035" s="8">
        <v>1</v>
      </c>
    </row>
    <row r="1036" spans="1:5" ht="12.75">
      <c r="A1036" s="6">
        <v>44054.760416666664</v>
      </c>
      <c r="B1036" s="7">
        <v>1214.30798339844</v>
      </c>
      <c r="C1036" s="7"/>
      <c r="D1036" s="8">
        <v>2829.45361328125</v>
      </c>
      <c r="E1036" s="8">
        <v>1</v>
      </c>
    </row>
    <row r="1037" spans="1:5" ht="12.75">
      <c r="A1037" s="6">
        <v>44054.77083333333</v>
      </c>
      <c r="B1037" s="7">
        <v>1226.83972167969</v>
      </c>
      <c r="C1037" s="7"/>
      <c r="D1037" s="8">
        <v>2830.80004882813</v>
      </c>
      <c r="E1037" s="8">
        <v>1</v>
      </c>
    </row>
    <row r="1038" spans="1:5" ht="12.75">
      <c r="A1038" s="6">
        <v>44054.78125</v>
      </c>
      <c r="B1038" s="7">
        <v>1186.79418945313</v>
      </c>
      <c r="C1038" s="7"/>
      <c r="D1038" s="8">
        <v>2805.4033203125</v>
      </c>
      <c r="E1038" s="8">
        <v>1</v>
      </c>
    </row>
    <row r="1039" spans="1:5" ht="12.75">
      <c r="A1039" s="6">
        <v>44054.791666666664</v>
      </c>
      <c r="B1039" s="7">
        <v>1152.52014160156</v>
      </c>
      <c r="C1039" s="7"/>
      <c r="D1039" s="8">
        <v>2755.923828125</v>
      </c>
      <c r="E1039" s="8">
        <v>1</v>
      </c>
    </row>
    <row r="1040" spans="1:5" ht="12.75">
      <c r="A1040" s="6">
        <v>44054.80208333333</v>
      </c>
      <c r="B1040" s="7">
        <v>1190.21154785156</v>
      </c>
      <c r="C1040" s="7"/>
      <c r="D1040" s="8">
        <v>2804.18017578125</v>
      </c>
      <c r="E1040" s="8">
        <v>1</v>
      </c>
    </row>
    <row r="1041" spans="1:5" ht="12.75">
      <c r="A1041" s="6">
        <v>44054.8125</v>
      </c>
      <c r="B1041" s="7">
        <v>1145.89465332031</v>
      </c>
      <c r="C1041" s="7"/>
      <c r="D1041" s="8">
        <v>2765.88891601563</v>
      </c>
      <c r="E1041" s="8">
        <v>1</v>
      </c>
    </row>
    <row r="1042" spans="1:5" ht="12.75">
      <c r="A1042" s="6">
        <v>44054.822916666664</v>
      </c>
      <c r="B1042" s="7">
        <v>1145.46337890625</v>
      </c>
      <c r="C1042" s="7"/>
      <c r="D1042" s="8">
        <v>2750.56640625</v>
      </c>
      <c r="E1042" s="8">
        <v>1</v>
      </c>
    </row>
    <row r="1043" spans="1:5" ht="12.75">
      <c r="A1043" s="6">
        <v>44054.83333333333</v>
      </c>
      <c r="B1043" s="7">
        <v>1161.43322753906</v>
      </c>
      <c r="C1043" s="7"/>
      <c r="D1043" s="8">
        <v>2750.56640625</v>
      </c>
      <c r="E1043" s="8">
        <v>1</v>
      </c>
    </row>
    <row r="1044" spans="1:5" ht="12.75">
      <c r="A1044" s="6">
        <v>44054.84375</v>
      </c>
      <c r="B1044" s="7">
        <v>1136.44580078125</v>
      </c>
      <c r="C1044" s="7"/>
      <c r="D1044" s="8">
        <v>2751.44189453125</v>
      </c>
      <c r="E1044" s="8">
        <v>1</v>
      </c>
    </row>
    <row r="1045" spans="1:5" ht="12.75">
      <c r="A1045" s="6">
        <v>44054.854166666664</v>
      </c>
      <c r="B1045" s="7">
        <v>1101.65075683594</v>
      </c>
      <c r="C1045" s="7"/>
      <c r="D1045" s="8">
        <v>2755.75048828125</v>
      </c>
      <c r="E1045" s="8">
        <v>1</v>
      </c>
    </row>
    <row r="1046" spans="1:5" ht="12.75">
      <c r="A1046" s="6">
        <v>44054.86458333333</v>
      </c>
      <c r="B1046" s="7">
        <v>1095.0771484375</v>
      </c>
      <c r="C1046" s="7"/>
      <c r="D1046" s="8">
        <v>2755.75048828125</v>
      </c>
      <c r="E1046" s="8">
        <v>1</v>
      </c>
    </row>
    <row r="1047" spans="1:5" ht="12.75">
      <c r="A1047" s="6">
        <v>44054.875</v>
      </c>
      <c r="B1047" s="7">
        <v>1090.99792480469</v>
      </c>
      <c r="C1047" s="7"/>
      <c r="D1047" s="8">
        <v>2757.1142578125</v>
      </c>
      <c r="E1047" s="8">
        <v>1</v>
      </c>
    </row>
    <row r="1048" spans="1:5" ht="12.75">
      <c r="A1048" s="6">
        <v>44054.885416666664</v>
      </c>
      <c r="B1048" s="7">
        <v>1100.67822265625</v>
      </c>
      <c r="C1048" s="7"/>
      <c r="D1048" s="8">
        <v>2774.31762695313</v>
      </c>
      <c r="E1048" s="8">
        <v>1</v>
      </c>
    </row>
    <row r="1049" spans="1:5" ht="12.75">
      <c r="A1049" s="6">
        <v>44054.89583333333</v>
      </c>
      <c r="B1049" s="7">
        <v>1065.48474121094</v>
      </c>
      <c r="C1049" s="7"/>
      <c r="D1049" s="8">
        <v>2754.38989257813</v>
      </c>
      <c r="E1049" s="8">
        <v>1</v>
      </c>
    </row>
    <row r="1050" spans="1:5" ht="12.75">
      <c r="A1050" s="6">
        <v>44054.90625</v>
      </c>
      <c r="B1050" s="7">
        <v>1097.74890136719</v>
      </c>
      <c r="C1050" s="7"/>
      <c r="D1050" s="8">
        <v>2751.6650390625</v>
      </c>
      <c r="E1050" s="8">
        <v>1</v>
      </c>
    </row>
    <row r="1051" spans="1:5" ht="12.75">
      <c r="A1051" s="6">
        <v>44054.916666666664</v>
      </c>
      <c r="B1051" s="7">
        <v>1109.86584472656</v>
      </c>
      <c r="C1051" s="7"/>
      <c r="D1051" s="8">
        <v>2751.89184570313</v>
      </c>
      <c r="E1051" s="8">
        <v>1</v>
      </c>
    </row>
    <row r="1052" spans="1:5" ht="12.75">
      <c r="A1052" s="6">
        <v>44054.92708333333</v>
      </c>
      <c r="B1052" s="7">
        <v>1108.32446289063</v>
      </c>
      <c r="C1052" s="7"/>
      <c r="D1052" s="8">
        <v>2793.71655273438</v>
      </c>
      <c r="E1052" s="8">
        <v>1</v>
      </c>
    </row>
    <row r="1053" spans="1:5" ht="12.75">
      <c r="A1053" s="6">
        <v>44054.9375</v>
      </c>
      <c r="B1053" s="7">
        <v>1024.36462402344</v>
      </c>
      <c r="C1053" s="7"/>
      <c r="D1053" s="8">
        <v>2718.9794921875</v>
      </c>
      <c r="E1053" s="8">
        <v>1</v>
      </c>
    </row>
    <row r="1054" spans="1:5" ht="12.75">
      <c r="A1054" s="6">
        <v>44054.947916666664</v>
      </c>
      <c r="B1054" s="7">
        <v>1080.91247558594</v>
      </c>
      <c r="C1054" s="7"/>
      <c r="D1054" s="8">
        <v>2722.62036132813</v>
      </c>
      <c r="E1054" s="8">
        <v>1</v>
      </c>
    </row>
    <row r="1055" spans="1:5" ht="12.75">
      <c r="A1055" s="6">
        <v>44054.95833333333</v>
      </c>
      <c r="B1055" s="7">
        <v>1074.11242675781</v>
      </c>
      <c r="C1055" s="7"/>
      <c r="D1055" s="8">
        <v>2690.99926757813</v>
      </c>
      <c r="E1055" s="8">
        <v>1</v>
      </c>
    </row>
    <row r="1056" spans="1:5" ht="12.75">
      <c r="A1056" s="6">
        <v>44054.96875</v>
      </c>
      <c r="B1056" s="7">
        <v>1033.97705078125</v>
      </c>
      <c r="C1056" s="7"/>
      <c r="D1056" s="8">
        <v>2635.05932617188</v>
      </c>
      <c r="E1056" s="8">
        <v>1</v>
      </c>
    </row>
    <row r="1057" spans="1:5" ht="12.75">
      <c r="A1057" s="6">
        <v>44054.979166666664</v>
      </c>
      <c r="B1057" s="7">
        <v>1054.71569824219</v>
      </c>
      <c r="C1057" s="7"/>
      <c r="D1057" s="8">
        <v>2614.52465820313</v>
      </c>
      <c r="E1057" s="8">
        <v>1</v>
      </c>
    </row>
    <row r="1058" spans="1:5" ht="12.75">
      <c r="A1058" s="6">
        <v>44054.98958333333</v>
      </c>
      <c r="B1058" s="7">
        <v>1062.80517578125</v>
      </c>
      <c r="C1058" s="7"/>
      <c r="D1058" s="8">
        <v>2618.58447265625</v>
      </c>
      <c r="E1058" s="8">
        <v>1</v>
      </c>
    </row>
    <row r="1059" spans="1:5" ht="12.75">
      <c r="A1059" s="6">
        <v>44055</v>
      </c>
      <c r="B1059" s="7">
        <v>1030.10607910156</v>
      </c>
      <c r="C1059" s="7"/>
      <c r="D1059" s="8">
        <v>2610.88427734375</v>
      </c>
      <c r="E1059" s="8">
        <v>1</v>
      </c>
    </row>
    <row r="1060" spans="1:5" ht="12.75">
      <c r="A1060" s="6">
        <v>44055.010416666664</v>
      </c>
      <c r="B1060" s="7">
        <v>904.749755859375</v>
      </c>
      <c r="C1060" s="7"/>
      <c r="D1060" s="8">
        <v>2535.029296875</v>
      </c>
      <c r="E1060" s="8">
        <v>1</v>
      </c>
    </row>
    <row r="1061" spans="1:5" ht="12.75">
      <c r="A1061" s="6">
        <v>44055.02083333333</v>
      </c>
      <c r="B1061" s="7">
        <v>925.794616699219</v>
      </c>
      <c r="C1061" s="7"/>
      <c r="D1061" s="8">
        <v>2538.20092773438</v>
      </c>
      <c r="E1061" s="8">
        <v>1</v>
      </c>
    </row>
    <row r="1062" spans="1:5" ht="12.75">
      <c r="A1062" s="6">
        <v>44055.03125</v>
      </c>
      <c r="B1062" s="7">
        <v>933.636108398438</v>
      </c>
      <c r="C1062" s="7"/>
      <c r="D1062" s="8">
        <v>2538.20092773438</v>
      </c>
      <c r="E1062" s="8">
        <v>1</v>
      </c>
    </row>
    <row r="1063" spans="1:5" ht="12.75">
      <c r="A1063" s="6">
        <v>44055.041666666664</v>
      </c>
      <c r="B1063" s="7">
        <v>929.829406738281</v>
      </c>
      <c r="C1063" s="7"/>
      <c r="D1063" s="8">
        <v>2538.20092773438</v>
      </c>
      <c r="E1063" s="8">
        <v>1</v>
      </c>
    </row>
    <row r="1064" spans="1:5" ht="12.75">
      <c r="A1064" s="6">
        <v>44055.05208333333</v>
      </c>
      <c r="B1064" s="7">
        <v>886.788818359375</v>
      </c>
      <c r="C1064" s="7"/>
      <c r="D1064" s="8">
        <v>2538.20092773438</v>
      </c>
      <c r="E1064" s="8">
        <v>1</v>
      </c>
    </row>
    <row r="1065" spans="1:5" ht="12.75">
      <c r="A1065" s="6">
        <v>44055.0625</v>
      </c>
      <c r="B1065" s="7">
        <v>890.666564941406</v>
      </c>
      <c r="C1065" s="7"/>
      <c r="D1065" s="8">
        <v>2538.20092773438</v>
      </c>
      <c r="E1065" s="8">
        <v>1</v>
      </c>
    </row>
    <row r="1066" spans="1:5" ht="12.75">
      <c r="A1066" s="6">
        <v>44055.072916666664</v>
      </c>
      <c r="B1066" s="7">
        <v>899.842895507813</v>
      </c>
      <c r="C1066" s="7"/>
      <c r="D1066" s="8">
        <v>2538.20092773438</v>
      </c>
      <c r="E1066" s="8">
        <v>1</v>
      </c>
    </row>
    <row r="1067" spans="1:5" ht="12.75">
      <c r="A1067" s="6">
        <v>44055.08333333333</v>
      </c>
      <c r="B1067" s="7">
        <v>907.661682128906</v>
      </c>
      <c r="C1067" s="7"/>
      <c r="D1067" s="8">
        <v>2538.20092773438</v>
      </c>
      <c r="E1067" s="8">
        <v>1</v>
      </c>
    </row>
    <row r="1068" spans="1:5" ht="12.75">
      <c r="A1068" s="6">
        <v>44055.09375</v>
      </c>
      <c r="B1068" s="7">
        <v>924.777404785156</v>
      </c>
      <c r="C1068" s="7"/>
      <c r="D1068" s="8">
        <v>2538.20092773438</v>
      </c>
      <c r="E1068" s="8">
        <v>1</v>
      </c>
    </row>
    <row r="1069" spans="1:5" ht="12.75">
      <c r="A1069" s="6">
        <v>44055.104166666664</v>
      </c>
      <c r="B1069" s="7">
        <v>923.963500976563</v>
      </c>
      <c r="C1069" s="7"/>
      <c r="D1069" s="8">
        <v>2538.20092773438</v>
      </c>
      <c r="E1069" s="8">
        <v>1</v>
      </c>
    </row>
    <row r="1070" spans="1:5" ht="12.75">
      <c r="A1070" s="6">
        <v>44055.11458333333</v>
      </c>
      <c r="B1070" s="7">
        <v>931.775146484375</v>
      </c>
      <c r="C1070" s="7"/>
      <c r="D1070" s="8">
        <v>2538.20092773438</v>
      </c>
      <c r="E1070" s="8">
        <v>1</v>
      </c>
    </row>
    <row r="1071" spans="1:5" ht="12.75">
      <c r="A1071" s="6">
        <v>44055.125</v>
      </c>
      <c r="B1071" s="7">
        <v>939.003540039063</v>
      </c>
      <c r="C1071" s="7"/>
      <c r="D1071" s="8">
        <v>2538.20092773438</v>
      </c>
      <c r="E1071" s="8">
        <v>1</v>
      </c>
    </row>
    <row r="1072" spans="1:5" ht="12.75">
      <c r="A1072" s="6">
        <v>44055.135416666664</v>
      </c>
      <c r="B1072" s="7">
        <v>887.477600097656</v>
      </c>
      <c r="C1072" s="7"/>
      <c r="D1072" s="8">
        <v>2538.20092773438</v>
      </c>
      <c r="E1072" s="8">
        <v>1</v>
      </c>
    </row>
    <row r="1073" spans="1:5" ht="12.75">
      <c r="A1073" s="6">
        <v>44055.14583333333</v>
      </c>
      <c r="B1073" s="7">
        <v>884.905212402344</v>
      </c>
      <c r="C1073" s="7"/>
      <c r="D1073" s="8">
        <v>2538.20092773438</v>
      </c>
      <c r="E1073" s="8">
        <v>1</v>
      </c>
    </row>
    <row r="1074" spans="1:5" ht="12.75">
      <c r="A1074" s="6">
        <v>44055.15625</v>
      </c>
      <c r="B1074" s="7">
        <v>858.300903320313</v>
      </c>
      <c r="C1074" s="7"/>
      <c r="D1074" s="8">
        <v>2538.20092773438</v>
      </c>
      <c r="E1074" s="8">
        <v>1</v>
      </c>
    </row>
    <row r="1075" spans="1:5" ht="12.75">
      <c r="A1075" s="6">
        <v>44055.166666666664</v>
      </c>
      <c r="B1075" s="7">
        <v>858.131225585938</v>
      </c>
      <c r="C1075" s="7"/>
      <c r="D1075" s="8">
        <v>2538.20092773438</v>
      </c>
      <c r="E1075" s="8">
        <v>1</v>
      </c>
    </row>
    <row r="1076" spans="1:5" ht="12.75">
      <c r="A1076" s="6">
        <v>44055.17708333333</v>
      </c>
      <c r="B1076" s="7">
        <v>867.171508789063</v>
      </c>
      <c r="C1076" s="7"/>
      <c r="D1076" s="8">
        <v>2538.20092773438</v>
      </c>
      <c r="E1076" s="8">
        <v>1</v>
      </c>
    </row>
    <row r="1077" spans="1:5" ht="12.75">
      <c r="A1077" s="6">
        <v>44055.1875</v>
      </c>
      <c r="B1077" s="7">
        <v>831.727844238281</v>
      </c>
      <c r="C1077" s="7"/>
      <c r="D1077" s="8">
        <v>2538.20092773438</v>
      </c>
      <c r="E1077" s="8">
        <v>1</v>
      </c>
    </row>
    <row r="1078" spans="1:5" ht="12.75">
      <c r="A1078" s="6">
        <v>44055.197916666664</v>
      </c>
      <c r="B1078" s="7">
        <v>851.312316894531</v>
      </c>
      <c r="C1078" s="7"/>
      <c r="D1078" s="8">
        <v>2538.20092773438</v>
      </c>
      <c r="E1078" s="8">
        <v>1</v>
      </c>
    </row>
    <row r="1079" spans="1:5" ht="12.75">
      <c r="A1079" s="6">
        <v>44055.20833333333</v>
      </c>
      <c r="B1079" s="7">
        <v>848.072204589844</v>
      </c>
      <c r="C1079" s="7"/>
      <c r="D1079" s="8">
        <v>2538.20092773438</v>
      </c>
      <c r="E1079" s="8">
        <v>1</v>
      </c>
    </row>
    <row r="1080" spans="1:5" ht="12.75">
      <c r="A1080" s="6">
        <v>44055.21875</v>
      </c>
      <c r="B1080" s="7">
        <v>862.988403320313</v>
      </c>
      <c r="C1080" s="7"/>
      <c r="D1080" s="8">
        <v>2538.20092773438</v>
      </c>
      <c r="E1080" s="8">
        <v>1</v>
      </c>
    </row>
    <row r="1081" spans="1:5" ht="12.75">
      <c r="A1081" s="6">
        <v>44055.229166666664</v>
      </c>
      <c r="B1081" s="7">
        <v>895.078247070313</v>
      </c>
      <c r="C1081" s="7"/>
      <c r="D1081" s="8">
        <v>2538.20092773438</v>
      </c>
      <c r="E1081" s="8">
        <v>1</v>
      </c>
    </row>
    <row r="1082" spans="1:5" ht="12.75">
      <c r="A1082" s="6">
        <v>44055.23958333333</v>
      </c>
      <c r="B1082" s="7">
        <v>900.163757324219</v>
      </c>
      <c r="C1082" s="7"/>
      <c r="D1082" s="8">
        <v>2538.20092773438</v>
      </c>
      <c r="E1082" s="8">
        <v>1</v>
      </c>
    </row>
    <row r="1083" spans="1:5" ht="12.75">
      <c r="A1083" s="6">
        <v>44055.25</v>
      </c>
      <c r="B1083" s="7">
        <v>883.592468261719</v>
      </c>
      <c r="C1083" s="7"/>
      <c r="D1083" s="8">
        <v>2533.35278320313</v>
      </c>
      <c r="E1083" s="8">
        <v>1</v>
      </c>
    </row>
    <row r="1084" spans="1:5" ht="12.75">
      <c r="A1084" s="6">
        <v>44055.260416666664</v>
      </c>
      <c r="B1084" s="7">
        <v>887.198669433594</v>
      </c>
      <c r="C1084" s="7"/>
      <c r="D1084" s="8">
        <v>2524.15014648438</v>
      </c>
      <c r="E1084" s="8">
        <v>1</v>
      </c>
    </row>
    <row r="1085" spans="1:5" ht="12.75">
      <c r="A1085" s="6">
        <v>44055.27083333333</v>
      </c>
      <c r="B1085" s="7">
        <v>871.584106445313</v>
      </c>
      <c r="C1085" s="7"/>
      <c r="D1085" s="8">
        <v>2522.04736328125</v>
      </c>
      <c r="E1085" s="8">
        <v>1</v>
      </c>
    </row>
    <row r="1086" spans="1:5" ht="12.75">
      <c r="A1086" s="6">
        <v>44055.28125</v>
      </c>
      <c r="B1086" s="7">
        <v>872.895446777344</v>
      </c>
      <c r="C1086" s="7"/>
      <c r="D1086" s="8">
        <v>2522.04736328125</v>
      </c>
      <c r="E1086" s="8">
        <v>1</v>
      </c>
    </row>
    <row r="1087" spans="1:5" ht="12.75">
      <c r="A1087" s="6">
        <v>44055.291666666664</v>
      </c>
      <c r="B1087" s="7">
        <v>885.562133789063</v>
      </c>
      <c r="C1087" s="7"/>
      <c r="D1087" s="8">
        <v>2522.04736328125</v>
      </c>
      <c r="E1087" s="8">
        <v>1</v>
      </c>
    </row>
    <row r="1088" spans="1:5" ht="12.75">
      <c r="A1088" s="6">
        <v>44055.30208333333</v>
      </c>
      <c r="B1088" s="7">
        <v>928.256469726563</v>
      </c>
      <c r="C1088" s="7"/>
      <c r="D1088" s="8">
        <v>2522.04736328125</v>
      </c>
      <c r="E1088" s="8">
        <v>1</v>
      </c>
    </row>
    <row r="1089" spans="1:5" ht="12.75">
      <c r="A1089" s="6">
        <v>44055.3125</v>
      </c>
      <c r="B1089" s="7">
        <v>914.985656738281</v>
      </c>
      <c r="C1089" s="7"/>
      <c r="D1089" s="8">
        <v>2522.04736328125</v>
      </c>
      <c r="E1089" s="8">
        <v>1</v>
      </c>
    </row>
    <row r="1090" spans="1:5" ht="12.75">
      <c r="A1090" s="6">
        <v>44055.322916666664</v>
      </c>
      <c r="B1090" s="7">
        <v>917.00439453125</v>
      </c>
      <c r="C1090" s="7"/>
      <c r="D1090" s="8">
        <v>2522.04736328125</v>
      </c>
      <c r="E1090" s="8">
        <v>1</v>
      </c>
    </row>
    <row r="1091" spans="1:5" ht="12.75">
      <c r="A1091" s="6">
        <v>44055.33333333333</v>
      </c>
      <c r="B1091" s="7">
        <v>901.845947265625</v>
      </c>
      <c r="C1091" s="7"/>
      <c r="D1091" s="8">
        <v>2525.8544921875</v>
      </c>
      <c r="E1091" s="8">
        <v>1</v>
      </c>
    </row>
    <row r="1092" spans="1:5" ht="12.75">
      <c r="A1092" s="6">
        <v>44055.34375</v>
      </c>
      <c r="B1092" s="7">
        <v>898.54296875</v>
      </c>
      <c r="C1092" s="7"/>
      <c r="D1092" s="8">
        <v>2540.35278320313</v>
      </c>
      <c r="E1092" s="8">
        <v>1</v>
      </c>
    </row>
    <row r="1093" spans="1:5" ht="12.75">
      <c r="A1093" s="6">
        <v>44055.354166666664</v>
      </c>
      <c r="B1093" s="7">
        <v>830.1748046875</v>
      </c>
      <c r="C1093" s="7"/>
      <c r="D1093" s="8">
        <v>2543.75415039063</v>
      </c>
      <c r="E1093" s="8">
        <v>1</v>
      </c>
    </row>
    <row r="1094" spans="1:5" ht="12.75">
      <c r="A1094" s="6">
        <v>44055.36458333333</v>
      </c>
      <c r="B1094" s="7">
        <v>795.582336425781</v>
      </c>
      <c r="C1094" s="7"/>
      <c r="D1094" s="8">
        <v>2544.57055664063</v>
      </c>
      <c r="E1094" s="8">
        <v>1</v>
      </c>
    </row>
    <row r="1095" spans="1:5" ht="12.75">
      <c r="A1095" s="6">
        <v>44055.375</v>
      </c>
      <c r="B1095" s="7">
        <v>783.956115722656</v>
      </c>
      <c r="C1095" s="7"/>
      <c r="D1095" s="8">
        <v>2557.91186523438</v>
      </c>
      <c r="E1095" s="8">
        <v>1</v>
      </c>
    </row>
    <row r="1096" spans="1:5" ht="12.75">
      <c r="A1096" s="6">
        <v>44055.385416666664</v>
      </c>
      <c r="B1096" s="7">
        <v>831.790466308594</v>
      </c>
      <c r="C1096" s="7"/>
      <c r="D1096" s="8">
        <v>2575.16064453125</v>
      </c>
      <c r="E1096" s="8">
        <v>1</v>
      </c>
    </row>
    <row r="1097" spans="1:5" ht="12.75">
      <c r="A1097" s="6">
        <v>44055.39583333333</v>
      </c>
      <c r="B1097" s="7">
        <v>855.7705078125</v>
      </c>
      <c r="C1097" s="7"/>
      <c r="D1097" s="8">
        <v>2587.70434570313</v>
      </c>
      <c r="E1097" s="8">
        <v>1</v>
      </c>
    </row>
    <row r="1098" spans="1:5" ht="12.75">
      <c r="A1098" s="6">
        <v>44055.40625</v>
      </c>
      <c r="B1098" s="7">
        <v>884.603454589844</v>
      </c>
      <c r="C1098" s="7"/>
      <c r="D1098" s="8">
        <v>2633.15209960938</v>
      </c>
      <c r="E1098" s="8">
        <v>1</v>
      </c>
    </row>
    <row r="1099" spans="1:5" ht="12.75">
      <c r="A1099" s="6">
        <v>44055.416666666664</v>
      </c>
      <c r="B1099" s="7">
        <v>937.584350585938</v>
      </c>
      <c r="C1099" s="7"/>
      <c r="D1099" s="8">
        <v>2670.42041015625</v>
      </c>
      <c r="E1099" s="8">
        <v>1</v>
      </c>
    </row>
    <row r="1100" spans="1:5" ht="12.75">
      <c r="A1100" s="6">
        <v>44055.42708333333</v>
      </c>
      <c r="B1100" s="7">
        <v>978.879455566406</v>
      </c>
      <c r="C1100" s="7"/>
      <c r="D1100" s="8">
        <v>2705.7734375</v>
      </c>
      <c r="E1100" s="8">
        <v>1</v>
      </c>
    </row>
    <row r="1101" spans="1:5" ht="12.75">
      <c r="A1101" s="6">
        <v>44055.4375</v>
      </c>
      <c r="B1101" s="7">
        <v>996.24072265625</v>
      </c>
      <c r="C1101" s="7"/>
      <c r="D1101" s="8">
        <v>2718.857421875</v>
      </c>
      <c r="E1101" s="8">
        <v>1</v>
      </c>
    </row>
    <row r="1102" spans="1:5" ht="12.75">
      <c r="A1102" s="6">
        <v>44055.447916666664</v>
      </c>
      <c r="B1102" s="7">
        <v>1044.26354980469</v>
      </c>
      <c r="C1102" s="7"/>
      <c r="D1102" s="8">
        <v>2788.05419921875</v>
      </c>
      <c r="E1102" s="8">
        <v>1</v>
      </c>
    </row>
    <row r="1103" spans="1:5" ht="12.75">
      <c r="A1103" s="6">
        <v>44055.45833333333</v>
      </c>
      <c r="B1103" s="7">
        <v>1094.46716308594</v>
      </c>
      <c r="C1103" s="7"/>
      <c r="D1103" s="8">
        <v>2814.56005859375</v>
      </c>
      <c r="E1103" s="8">
        <v>1</v>
      </c>
    </row>
    <row r="1104" spans="1:5" ht="12.75">
      <c r="A1104" s="6">
        <v>44055.46875</v>
      </c>
      <c r="B1104" s="7">
        <v>1098.12097167969</v>
      </c>
      <c r="C1104" s="7"/>
      <c r="D1104" s="8">
        <v>2777.50732421875</v>
      </c>
      <c r="E1104" s="8">
        <v>1</v>
      </c>
    </row>
    <row r="1105" spans="1:5" ht="12.75">
      <c r="A1105" s="6">
        <v>44055.479166666664</v>
      </c>
      <c r="B1105" s="7">
        <v>1122.30493164063</v>
      </c>
      <c r="C1105" s="7"/>
      <c r="D1105" s="8">
        <v>2771.63061523438</v>
      </c>
      <c r="E1105" s="8">
        <v>1</v>
      </c>
    </row>
    <row r="1106" spans="1:5" ht="12.75">
      <c r="A1106" s="6">
        <v>44055.48958333333</v>
      </c>
      <c r="B1106" s="7">
        <v>1123.49450683594</v>
      </c>
      <c r="C1106" s="7"/>
      <c r="D1106" s="8">
        <v>2766.21118164063</v>
      </c>
      <c r="E1106" s="8">
        <v>1</v>
      </c>
    </row>
    <row r="1107" spans="1:5" ht="12.75">
      <c r="A1107" s="6">
        <v>44055.5</v>
      </c>
      <c r="B1107" s="7">
        <v>1153.5810546875</v>
      </c>
      <c r="C1107" s="7"/>
      <c r="D1107" s="8">
        <v>2786.3935546875</v>
      </c>
      <c r="E1107" s="8">
        <v>1</v>
      </c>
    </row>
    <row r="1108" spans="1:5" ht="12.75">
      <c r="A1108" s="6">
        <v>44055.510416666664</v>
      </c>
      <c r="B1108" s="7">
        <v>1218.05822753906</v>
      </c>
      <c r="C1108" s="7"/>
      <c r="D1108" s="8">
        <v>2813.31884765625</v>
      </c>
      <c r="E1108" s="8">
        <v>1</v>
      </c>
    </row>
    <row r="1109" spans="1:5" ht="12.75">
      <c r="A1109" s="6">
        <v>44055.52083333333</v>
      </c>
      <c r="B1109" s="7">
        <v>1242.95666503906</v>
      </c>
      <c r="C1109" s="7"/>
      <c r="D1109" s="8">
        <v>2806.61328125</v>
      </c>
      <c r="E1109" s="8">
        <v>1</v>
      </c>
    </row>
    <row r="1110" spans="1:5" ht="12.75">
      <c r="A1110" s="6">
        <v>44055.53125</v>
      </c>
      <c r="B1110" s="7">
        <v>1198.34582519531</v>
      </c>
      <c r="C1110" s="7"/>
      <c r="D1110" s="8">
        <v>2767.83251953125</v>
      </c>
      <c r="E1110" s="8">
        <v>1</v>
      </c>
    </row>
    <row r="1111" spans="1:5" ht="12.75">
      <c r="A1111" s="6">
        <v>44055.541666666664</v>
      </c>
      <c r="B1111" s="7">
        <v>1208.07641601563</v>
      </c>
      <c r="C1111" s="7"/>
      <c r="D1111" s="8">
        <v>2763.99780273438</v>
      </c>
      <c r="E1111" s="8">
        <v>1</v>
      </c>
    </row>
    <row r="1112" spans="1:5" ht="12.75">
      <c r="A1112" s="6">
        <v>44055.55208333333</v>
      </c>
      <c r="B1112" s="7">
        <v>1227.978515625</v>
      </c>
      <c r="C1112" s="7"/>
      <c r="D1112" s="8">
        <v>2795.96508789063</v>
      </c>
      <c r="E1112" s="8">
        <v>1</v>
      </c>
    </row>
    <row r="1113" spans="1:5" ht="12.75">
      <c r="A1113" s="6">
        <v>44055.5625</v>
      </c>
      <c r="B1113" s="7">
        <v>1200.94604492188</v>
      </c>
      <c r="C1113" s="7"/>
      <c r="D1113" s="8">
        <v>2783.65698242188</v>
      </c>
      <c r="E1113" s="8">
        <v>1</v>
      </c>
    </row>
    <row r="1114" spans="1:5" ht="12.75">
      <c r="A1114" s="6">
        <v>44055.572916666664</v>
      </c>
      <c r="B1114" s="7">
        <v>1208.68359375</v>
      </c>
      <c r="C1114" s="7"/>
      <c r="D1114" s="8">
        <v>2769.6083984375</v>
      </c>
      <c r="E1114" s="8">
        <v>1</v>
      </c>
    </row>
    <row r="1115" spans="1:5" ht="12.75">
      <c r="A1115" s="6">
        <v>44055.58333333333</v>
      </c>
      <c r="B1115" s="7">
        <v>1229.81323242188</v>
      </c>
      <c r="C1115" s="7"/>
      <c r="D1115" s="8">
        <v>2764.40209960938</v>
      </c>
      <c r="E1115" s="8">
        <v>1</v>
      </c>
    </row>
    <row r="1116" spans="1:5" ht="12.75">
      <c r="A1116" s="6">
        <v>44055.59375</v>
      </c>
      <c r="B1116" s="7">
        <v>1407.818359375</v>
      </c>
      <c r="C1116" s="7"/>
      <c r="D1116" s="8">
        <v>2798.76611328125</v>
      </c>
      <c r="E1116" s="8">
        <v>1</v>
      </c>
    </row>
    <row r="1117" spans="1:5" ht="12.75">
      <c r="A1117" s="6">
        <v>44055.604166666664</v>
      </c>
      <c r="B1117" s="7">
        <v>1424.25744628906</v>
      </c>
      <c r="C1117" s="7"/>
      <c r="D1117" s="8">
        <v>2783.08911132813</v>
      </c>
      <c r="E1117" s="8">
        <v>1</v>
      </c>
    </row>
    <row r="1118" spans="1:5" ht="12.75">
      <c r="A1118" s="6">
        <v>44055.61458333333</v>
      </c>
      <c r="B1118" s="7">
        <v>1439.14819335938</v>
      </c>
      <c r="C1118" s="7"/>
      <c r="D1118" s="8">
        <v>2776.75805664063</v>
      </c>
      <c r="E1118" s="8">
        <v>1</v>
      </c>
    </row>
    <row r="1119" spans="1:5" ht="12.75">
      <c r="A1119" s="6">
        <v>44055.625</v>
      </c>
      <c r="B1119" s="7">
        <v>1455.95886230469</v>
      </c>
      <c r="C1119" s="7"/>
      <c r="D1119" s="8">
        <v>2834.14404296875</v>
      </c>
      <c r="E1119" s="8">
        <v>1</v>
      </c>
    </row>
    <row r="1120" spans="1:5" ht="12.75">
      <c r="A1120" s="6">
        <v>44055.635416666664</v>
      </c>
      <c r="B1120" s="7">
        <v>1377.09509277344</v>
      </c>
      <c r="C1120" s="7"/>
      <c r="D1120" s="8">
        <v>2814.40698242188</v>
      </c>
      <c r="E1120" s="8">
        <v>1</v>
      </c>
    </row>
    <row r="1121" spans="1:5" ht="12.75">
      <c r="A1121" s="6">
        <v>44055.64583333333</v>
      </c>
      <c r="B1121" s="7">
        <v>1313.8408203125</v>
      </c>
      <c r="C1121" s="7"/>
      <c r="D1121" s="8">
        <v>2771.63720703125</v>
      </c>
      <c r="E1121" s="8">
        <v>1</v>
      </c>
    </row>
    <row r="1122" spans="1:5" ht="12.75">
      <c r="A1122" s="6">
        <v>44055.65625</v>
      </c>
      <c r="B1122" s="7">
        <v>1395.68933105469</v>
      </c>
      <c r="C1122" s="7"/>
      <c r="D1122" s="8">
        <v>2818.70947265625</v>
      </c>
      <c r="E1122" s="8">
        <v>1</v>
      </c>
    </row>
    <row r="1123" spans="1:5" ht="12.75">
      <c r="A1123" s="6">
        <v>44055.666666666664</v>
      </c>
      <c r="B1123" s="7">
        <v>1360.818359375</v>
      </c>
      <c r="C1123" s="7"/>
      <c r="D1123" s="8">
        <v>2773.94995117188</v>
      </c>
      <c r="E1123" s="8">
        <v>1</v>
      </c>
    </row>
    <row r="1124" spans="1:5" ht="12.75">
      <c r="A1124" s="6">
        <v>44055.67708333333</v>
      </c>
      <c r="B1124" s="7">
        <v>1295.84594726563</v>
      </c>
      <c r="C1124" s="7"/>
      <c r="D1124" s="8">
        <v>2743.6640625</v>
      </c>
      <c r="E1124" s="8">
        <v>1</v>
      </c>
    </row>
    <row r="1125" spans="1:5" ht="12.75">
      <c r="A1125" s="6">
        <v>44055.6875</v>
      </c>
      <c r="B1125" s="7">
        <v>1278.041015625</v>
      </c>
      <c r="C1125" s="7"/>
      <c r="D1125" s="8">
        <v>2748.94287109375</v>
      </c>
      <c r="E1125" s="8">
        <v>1</v>
      </c>
    </row>
    <row r="1126" spans="1:5" ht="12.75">
      <c r="A1126" s="6">
        <v>44055.697916666664</v>
      </c>
      <c r="B1126" s="7">
        <v>1282.21533203125</v>
      </c>
      <c r="C1126" s="7"/>
      <c r="D1126" s="8">
        <v>2744.52587890625</v>
      </c>
      <c r="E1126" s="8">
        <v>1</v>
      </c>
    </row>
    <row r="1127" spans="1:5" ht="12.75">
      <c r="A1127" s="6">
        <v>44055.70833333333</v>
      </c>
      <c r="B1127" s="7">
        <v>1281.5380859375</v>
      </c>
      <c r="C1127" s="7"/>
      <c r="D1127" s="8">
        <v>2747.87036132813</v>
      </c>
      <c r="E1127" s="8">
        <v>1</v>
      </c>
    </row>
    <row r="1128" spans="1:5" ht="12.75">
      <c r="A1128" s="6">
        <v>44055.71875</v>
      </c>
      <c r="B1128" s="7">
        <v>1304.55590820313</v>
      </c>
      <c r="C1128" s="7"/>
      <c r="D1128" s="8">
        <v>2737.6044921875</v>
      </c>
      <c r="E1128" s="8">
        <v>1</v>
      </c>
    </row>
    <row r="1129" spans="1:5" ht="12.75">
      <c r="A1129" s="6">
        <v>44055.729166666664</v>
      </c>
      <c r="B1129" s="7">
        <v>1315.00158691406</v>
      </c>
      <c r="C1129" s="7"/>
      <c r="D1129" s="8">
        <v>2739.2841796875</v>
      </c>
      <c r="E1129" s="8">
        <v>1</v>
      </c>
    </row>
    <row r="1130" spans="1:5" ht="12.75">
      <c r="A1130" s="6">
        <v>44055.73958333333</v>
      </c>
      <c r="B1130" s="7">
        <v>1324.59387207031</v>
      </c>
      <c r="C1130" s="7"/>
      <c r="D1130" s="8">
        <v>2740.98876953125</v>
      </c>
      <c r="E1130" s="8">
        <v>1</v>
      </c>
    </row>
    <row r="1131" spans="1:5" ht="12.75">
      <c r="A1131" s="6">
        <v>44055.75</v>
      </c>
      <c r="B1131" s="7">
        <v>1353.98315429688</v>
      </c>
      <c r="C1131" s="7"/>
      <c r="D1131" s="8">
        <v>2740.86254882813</v>
      </c>
      <c r="E1131" s="8">
        <v>1</v>
      </c>
    </row>
    <row r="1132" spans="1:5" ht="12.75">
      <c r="A1132" s="6">
        <v>44055.760416666664</v>
      </c>
      <c r="B1132" s="7">
        <v>1286.43444824219</v>
      </c>
      <c r="C1132" s="7"/>
      <c r="D1132" s="8">
        <v>2742.51953125</v>
      </c>
      <c r="E1132" s="8">
        <v>1</v>
      </c>
    </row>
    <row r="1133" spans="1:5" ht="12.75">
      <c r="A1133" s="6">
        <v>44055.77083333333</v>
      </c>
      <c r="B1133" s="7">
        <v>1284.98510742188</v>
      </c>
      <c r="C1133" s="7"/>
      <c r="D1133" s="8">
        <v>2743.19848632813</v>
      </c>
      <c r="E1133" s="8">
        <v>1</v>
      </c>
    </row>
    <row r="1134" spans="1:5" ht="12.75">
      <c r="A1134" s="6">
        <v>44055.78125</v>
      </c>
      <c r="B1134" s="7">
        <v>1301.52392578125</v>
      </c>
      <c r="C1134" s="7"/>
      <c r="D1134" s="8">
        <v>2747.07373046875</v>
      </c>
      <c r="E1134" s="8">
        <v>1</v>
      </c>
    </row>
    <row r="1135" spans="1:5" ht="12.75">
      <c r="A1135" s="6">
        <v>44055.791666666664</v>
      </c>
      <c r="B1135" s="7">
        <v>1268.85888671875</v>
      </c>
      <c r="C1135" s="7"/>
      <c r="D1135" s="8">
        <v>2746.08032226563</v>
      </c>
      <c r="E1135" s="8">
        <v>1</v>
      </c>
    </row>
    <row r="1136" spans="1:5" ht="12.75">
      <c r="A1136" s="6">
        <v>44055.80208333333</v>
      </c>
      <c r="B1136" s="7">
        <v>1253.3291015625</v>
      </c>
      <c r="C1136" s="7"/>
      <c r="D1136" s="8">
        <v>2749.00512695313</v>
      </c>
      <c r="E1136" s="8">
        <v>1</v>
      </c>
    </row>
    <row r="1137" spans="1:5" ht="12.75">
      <c r="A1137" s="6">
        <v>44055.8125</v>
      </c>
      <c r="B1137" s="7">
        <v>1241.48583984375</v>
      </c>
      <c r="C1137" s="7"/>
      <c r="D1137" s="8">
        <v>2742.77880859375</v>
      </c>
      <c r="E1137" s="8">
        <v>1</v>
      </c>
    </row>
    <row r="1138" spans="1:5" ht="12.75">
      <c r="A1138" s="6">
        <v>44055.822916666664</v>
      </c>
      <c r="B1138" s="7">
        <v>1228.57250976563</v>
      </c>
      <c r="C1138" s="7"/>
      <c r="D1138" s="8">
        <v>2742.77880859375</v>
      </c>
      <c r="E1138" s="8">
        <v>1</v>
      </c>
    </row>
    <row r="1139" spans="1:5" ht="12.75">
      <c r="A1139" s="6">
        <v>44055.83333333333</v>
      </c>
      <c r="B1139" s="7">
        <v>1233.68481445313</v>
      </c>
      <c r="C1139" s="7"/>
      <c r="D1139" s="8">
        <v>2740.77319335938</v>
      </c>
      <c r="E1139" s="8">
        <v>1</v>
      </c>
    </row>
    <row r="1140" spans="1:5" ht="12.75">
      <c r="A1140" s="6">
        <v>44055.84375</v>
      </c>
      <c r="B1140" s="7">
        <v>1260.10766601563</v>
      </c>
      <c r="C1140" s="7"/>
      <c r="D1140" s="8">
        <v>2740.83862304688</v>
      </c>
      <c r="E1140" s="8">
        <v>1</v>
      </c>
    </row>
    <row r="1141" spans="1:5" ht="12.75">
      <c r="A1141" s="6">
        <v>44055.854166666664</v>
      </c>
      <c r="B1141" s="7">
        <v>1224.03649902344</v>
      </c>
      <c r="C1141" s="7"/>
      <c r="D1141" s="8">
        <v>2747.08227539063</v>
      </c>
      <c r="E1141" s="8">
        <v>1</v>
      </c>
    </row>
    <row r="1142" spans="1:5" ht="12.75">
      <c r="A1142" s="6">
        <v>44055.86458333333</v>
      </c>
      <c r="B1142" s="7">
        <v>1181.05310058594</v>
      </c>
      <c r="C1142" s="7"/>
      <c r="D1142" s="8">
        <v>2743.67846679688</v>
      </c>
      <c r="E1142" s="8">
        <v>1</v>
      </c>
    </row>
    <row r="1143" spans="1:5" ht="12.75">
      <c r="A1143" s="6">
        <v>44055.875</v>
      </c>
      <c r="B1143" s="7">
        <v>1168.11694335938</v>
      </c>
      <c r="C1143" s="7"/>
      <c r="D1143" s="8">
        <v>2739.08862304688</v>
      </c>
      <c r="E1143" s="8">
        <v>1</v>
      </c>
    </row>
    <row r="1144" spans="1:5" ht="12.75">
      <c r="A1144" s="6">
        <v>44055.885416666664</v>
      </c>
      <c r="B1144" s="7">
        <v>1201.92590332031</v>
      </c>
      <c r="C1144" s="7"/>
      <c r="D1144" s="8">
        <v>2773.5146484375</v>
      </c>
      <c r="E1144" s="8">
        <v>1</v>
      </c>
    </row>
    <row r="1145" spans="1:5" ht="12.75">
      <c r="A1145" s="6">
        <v>44055.89583333333</v>
      </c>
      <c r="B1145" s="7">
        <v>1210.80297851563</v>
      </c>
      <c r="C1145" s="7"/>
      <c r="D1145" s="8">
        <v>2777.9404296875</v>
      </c>
      <c r="E1145" s="8">
        <v>1</v>
      </c>
    </row>
    <row r="1146" spans="1:5" ht="12.75">
      <c r="A1146" s="6">
        <v>44055.90625</v>
      </c>
      <c r="B1146" s="7">
        <v>1179.09838867188</v>
      </c>
      <c r="C1146" s="7"/>
      <c r="D1146" s="8">
        <v>2759.392578125</v>
      </c>
      <c r="E1146" s="8">
        <v>1</v>
      </c>
    </row>
    <row r="1147" spans="1:5" ht="12.75">
      <c r="A1147" s="6">
        <v>44055.916666666664</v>
      </c>
      <c r="B1147" s="7">
        <v>1216.732421875</v>
      </c>
      <c r="C1147" s="7"/>
      <c r="D1147" s="8">
        <v>2796.44506835938</v>
      </c>
      <c r="E1147" s="8">
        <v>1</v>
      </c>
    </row>
    <row r="1148" spans="1:5" ht="12.75">
      <c r="A1148" s="6">
        <v>44055.92708333333</v>
      </c>
      <c r="B1148" s="7">
        <v>1210.38354492188</v>
      </c>
      <c r="C1148" s="7"/>
      <c r="D1148" s="8">
        <v>2831.89965820313</v>
      </c>
      <c r="E1148" s="8">
        <v>1</v>
      </c>
    </row>
    <row r="1149" spans="1:5" ht="12.75">
      <c r="A1149" s="6">
        <v>44055.9375</v>
      </c>
      <c r="B1149" s="7">
        <v>1228.361328125</v>
      </c>
      <c r="C1149" s="7"/>
      <c r="D1149" s="8">
        <v>2845.54223632813</v>
      </c>
      <c r="E1149" s="8">
        <v>1</v>
      </c>
    </row>
    <row r="1150" spans="1:5" ht="12.75">
      <c r="A1150" s="6">
        <v>44055.947916666664</v>
      </c>
      <c r="B1150" s="7">
        <v>1172.72875976563</v>
      </c>
      <c r="C1150" s="7"/>
      <c r="D1150" s="8">
        <v>2778.02685546875</v>
      </c>
      <c r="E1150" s="8">
        <v>1</v>
      </c>
    </row>
    <row r="1151" spans="1:5" ht="12.75">
      <c r="A1151" s="6">
        <v>44055.95833333333</v>
      </c>
      <c r="B1151" s="7">
        <v>1185.740234375</v>
      </c>
      <c r="C1151" s="7"/>
      <c r="D1151" s="8">
        <v>2768.8515625</v>
      </c>
      <c r="E1151" s="8">
        <v>1</v>
      </c>
    </row>
    <row r="1152" spans="1:5" ht="12.75">
      <c r="A1152" s="6">
        <v>44055.96875</v>
      </c>
      <c r="B1152" s="7">
        <v>1245.85485839844</v>
      </c>
      <c r="C1152" s="7"/>
      <c r="D1152" s="8">
        <v>2813.38720703125</v>
      </c>
      <c r="E1152" s="8">
        <v>1</v>
      </c>
    </row>
    <row r="1153" spans="1:5" ht="12.75">
      <c r="A1153" s="6">
        <v>44055.979166666664</v>
      </c>
      <c r="B1153" s="7">
        <v>1297.91381835938</v>
      </c>
      <c r="C1153" s="7"/>
      <c r="D1153" s="8">
        <v>2847.42358398438</v>
      </c>
      <c r="E1153" s="8">
        <v>1</v>
      </c>
    </row>
    <row r="1154" spans="1:5" ht="12.75">
      <c r="A1154" s="6">
        <v>44055.98958333333</v>
      </c>
      <c r="B1154" s="7">
        <v>1249.8974609375</v>
      </c>
      <c r="C1154" s="7"/>
      <c r="D1154" s="8">
        <v>2783.91943359375</v>
      </c>
      <c r="E1154" s="8">
        <v>1</v>
      </c>
    </row>
    <row r="1155" spans="1:5" ht="12.75">
      <c r="A1155" s="6">
        <v>44056</v>
      </c>
      <c r="B1155" s="7">
        <v>1231.39318847656</v>
      </c>
      <c r="C1155" s="7"/>
      <c r="D1155" s="8">
        <v>2739.06787109375</v>
      </c>
      <c r="E1155" s="8">
        <v>1</v>
      </c>
    </row>
    <row r="1156" spans="1:5" ht="12.75">
      <c r="A1156" s="6">
        <v>44056.010416666664</v>
      </c>
      <c r="B1156" s="7">
        <v>1165.16430664063</v>
      </c>
      <c r="C1156" s="7"/>
      <c r="D1156" s="8">
        <v>2661.96264648438</v>
      </c>
      <c r="E1156" s="8">
        <v>1</v>
      </c>
    </row>
    <row r="1157" spans="1:5" ht="12.75">
      <c r="A1157" s="6">
        <v>44056.02083333333</v>
      </c>
      <c r="B1157" s="7">
        <v>1131.06616210938</v>
      </c>
      <c r="C1157" s="7"/>
      <c r="D1157" s="8">
        <v>2636.77319335938</v>
      </c>
      <c r="E1157" s="8">
        <v>1</v>
      </c>
    </row>
    <row r="1158" spans="1:5" ht="12.75">
      <c r="A1158" s="6">
        <v>44056.03125</v>
      </c>
      <c r="B1158" s="7">
        <v>1175.59191894531</v>
      </c>
      <c r="C1158" s="7"/>
      <c r="D1158" s="8">
        <v>2631.63525390625</v>
      </c>
      <c r="E1158" s="8">
        <v>1</v>
      </c>
    </row>
    <row r="1159" spans="1:5" ht="12.75">
      <c r="A1159" s="6">
        <v>44056.041666666664</v>
      </c>
      <c r="B1159" s="7">
        <v>1169.22839355469</v>
      </c>
      <c r="C1159" s="7"/>
      <c r="D1159" s="8">
        <v>2626.84716796875</v>
      </c>
      <c r="E1159" s="8">
        <v>1</v>
      </c>
    </row>
    <row r="1160" spans="1:5" ht="12.75">
      <c r="A1160" s="6">
        <v>44056.05208333333</v>
      </c>
      <c r="B1160" s="7">
        <v>1106.07043457031</v>
      </c>
      <c r="C1160" s="7"/>
      <c r="D1160" s="8">
        <v>2545.52954101563</v>
      </c>
      <c r="E1160" s="8">
        <v>1</v>
      </c>
    </row>
    <row r="1161" spans="1:5" ht="12.75">
      <c r="A1161" s="6">
        <v>44056.0625</v>
      </c>
      <c r="B1161" s="7">
        <v>1112.02136230469</v>
      </c>
      <c r="C1161" s="7"/>
      <c r="D1161" s="8">
        <v>2544.52270507813</v>
      </c>
      <c r="E1161" s="8">
        <v>1</v>
      </c>
    </row>
    <row r="1162" spans="1:5" ht="12.75">
      <c r="A1162" s="6">
        <v>44056.072916666664</v>
      </c>
      <c r="B1162" s="7">
        <v>1143.42700195313</v>
      </c>
      <c r="C1162" s="7"/>
      <c r="D1162" s="8">
        <v>2544.52270507813</v>
      </c>
      <c r="E1162" s="8">
        <v>1</v>
      </c>
    </row>
    <row r="1163" spans="1:5" ht="12.75">
      <c r="A1163" s="6">
        <v>44056.08333333333</v>
      </c>
      <c r="B1163" s="7">
        <v>1143.66833496094</v>
      </c>
      <c r="C1163" s="7"/>
      <c r="D1163" s="8">
        <v>2545.57739257813</v>
      </c>
      <c r="E1163" s="8">
        <v>1</v>
      </c>
    </row>
    <row r="1164" spans="1:5" ht="12.75">
      <c r="A1164" s="6">
        <v>44056.09375</v>
      </c>
      <c r="B1164" s="7">
        <v>1107.15283203125</v>
      </c>
      <c r="C1164" s="7"/>
      <c r="D1164" s="8">
        <v>2549.57177734375</v>
      </c>
      <c r="E1164" s="8">
        <v>1</v>
      </c>
    </row>
    <row r="1165" spans="1:5" ht="12.75">
      <c r="A1165" s="6">
        <v>44056.104166666664</v>
      </c>
      <c r="B1165" s="7">
        <v>1099.49035644531</v>
      </c>
      <c r="C1165" s="7"/>
      <c r="D1165" s="8">
        <v>2557.73364257813</v>
      </c>
      <c r="E1165" s="8">
        <v>1</v>
      </c>
    </row>
    <row r="1166" spans="1:5" ht="12.75">
      <c r="A1166" s="6">
        <v>44056.11458333333</v>
      </c>
      <c r="B1166" s="7">
        <v>1123.29125976563</v>
      </c>
      <c r="C1166" s="7"/>
      <c r="D1166" s="8">
        <v>2579.939453125</v>
      </c>
      <c r="E1166" s="8">
        <v>1</v>
      </c>
    </row>
    <row r="1167" spans="1:5" ht="12.75">
      <c r="A1167" s="6">
        <v>44056.125</v>
      </c>
      <c r="B1167" s="7">
        <v>1139.87585449219</v>
      </c>
      <c r="C1167" s="7"/>
      <c r="D1167" s="8">
        <v>2598.83715820313</v>
      </c>
      <c r="E1167" s="8">
        <v>1</v>
      </c>
    </row>
    <row r="1168" spans="1:5" ht="12.75">
      <c r="A1168" s="6">
        <v>44056.135416666664</v>
      </c>
      <c r="B1168" s="7">
        <v>1129.79602050781</v>
      </c>
      <c r="C1168" s="7"/>
      <c r="D1168" s="8">
        <v>2613.3876953125</v>
      </c>
      <c r="E1168" s="8">
        <v>1</v>
      </c>
    </row>
    <row r="1169" spans="1:5" ht="12.75">
      <c r="A1169" s="6">
        <v>44056.14583333333</v>
      </c>
      <c r="B1169" s="7">
        <v>1123.728515625</v>
      </c>
      <c r="C1169" s="7"/>
      <c r="D1169" s="8">
        <v>2621.34887695313</v>
      </c>
      <c r="E1169" s="8">
        <v>1</v>
      </c>
    </row>
    <row r="1170" spans="1:5" ht="12.75">
      <c r="A1170" s="6">
        <v>44056.15625</v>
      </c>
      <c r="B1170" s="7">
        <v>1135.98693847656</v>
      </c>
      <c r="C1170" s="7"/>
      <c r="D1170" s="8">
        <v>2628.76171875</v>
      </c>
      <c r="E1170" s="8">
        <v>1</v>
      </c>
    </row>
    <row r="1171" spans="1:5" ht="12.75">
      <c r="A1171" s="6">
        <v>44056.166666666664</v>
      </c>
      <c r="B1171" s="7">
        <v>1138.630859375</v>
      </c>
      <c r="C1171" s="7"/>
      <c r="D1171" s="8">
        <v>2634.25219726563</v>
      </c>
      <c r="E1171" s="8">
        <v>1</v>
      </c>
    </row>
    <row r="1172" spans="1:5" ht="12.75">
      <c r="A1172" s="6">
        <v>44056.17708333333</v>
      </c>
      <c r="B1172" s="7">
        <v>1180.98742675781</v>
      </c>
      <c r="C1172" s="7"/>
      <c r="D1172" s="8">
        <v>2636.17236328125</v>
      </c>
      <c r="E1172" s="8">
        <v>1</v>
      </c>
    </row>
    <row r="1173" spans="1:5" ht="12.75">
      <c r="A1173" s="6">
        <v>44056.1875</v>
      </c>
      <c r="B1173" s="7">
        <v>1193.73010253906</v>
      </c>
      <c r="C1173" s="7"/>
      <c r="D1173" s="8">
        <v>2636.17236328125</v>
      </c>
      <c r="E1173" s="8">
        <v>1</v>
      </c>
    </row>
    <row r="1174" spans="1:5" ht="12.75">
      <c r="A1174" s="6">
        <v>44056.197916666664</v>
      </c>
      <c r="B1174" s="7">
        <v>1214.14904785156</v>
      </c>
      <c r="C1174" s="7"/>
      <c r="D1174" s="8">
        <v>2636.17236328125</v>
      </c>
      <c r="E1174" s="8">
        <v>1</v>
      </c>
    </row>
    <row r="1175" spans="1:5" ht="12.75">
      <c r="A1175" s="6">
        <v>44056.20833333333</v>
      </c>
      <c r="B1175" s="7">
        <v>1215.18725585938</v>
      </c>
      <c r="C1175" s="7"/>
      <c r="D1175" s="8">
        <v>2636.17236328125</v>
      </c>
      <c r="E1175" s="8">
        <v>1</v>
      </c>
    </row>
    <row r="1176" spans="1:5" ht="12.75">
      <c r="A1176" s="6">
        <v>44056.21875</v>
      </c>
      <c r="B1176" s="7">
        <v>1237.12609863281</v>
      </c>
      <c r="C1176" s="7"/>
      <c r="D1176" s="8">
        <v>2636.17236328125</v>
      </c>
      <c r="E1176" s="8">
        <v>1</v>
      </c>
    </row>
    <row r="1177" spans="1:5" ht="12.75">
      <c r="A1177" s="6">
        <v>44056.229166666664</v>
      </c>
      <c r="B1177" s="7">
        <v>1250.77880859375</v>
      </c>
      <c r="C1177" s="7"/>
      <c r="D1177" s="8">
        <v>2636.17236328125</v>
      </c>
      <c r="E1177" s="8">
        <v>1</v>
      </c>
    </row>
    <row r="1178" spans="1:5" ht="12.75">
      <c r="A1178" s="6">
        <v>44056.23958333333</v>
      </c>
      <c r="B1178" s="7">
        <v>1246.1044921875</v>
      </c>
      <c r="C1178" s="7"/>
      <c r="D1178" s="8">
        <v>2636.17236328125</v>
      </c>
      <c r="E1178" s="8">
        <v>1</v>
      </c>
    </row>
    <row r="1179" spans="1:5" ht="12.75">
      <c r="A1179" s="6">
        <v>44056.25</v>
      </c>
      <c r="B1179" s="7">
        <v>1253.47802734375</v>
      </c>
      <c r="C1179" s="7"/>
      <c r="D1179" s="8">
        <v>2636.17236328125</v>
      </c>
      <c r="E1179" s="8">
        <v>1</v>
      </c>
    </row>
    <row r="1180" spans="1:5" ht="12.75">
      <c r="A1180" s="6">
        <v>44056.260416666664</v>
      </c>
      <c r="B1180" s="7">
        <v>1270.48193359375</v>
      </c>
      <c r="C1180" s="7"/>
      <c r="D1180" s="8">
        <v>2643.8037109375</v>
      </c>
      <c r="E1180" s="8">
        <v>1</v>
      </c>
    </row>
    <row r="1181" spans="1:5" ht="12.75">
      <c r="A1181" s="6">
        <v>44056.27083333333</v>
      </c>
      <c r="B1181" s="7">
        <v>1265.20422363281</v>
      </c>
      <c r="C1181" s="7"/>
      <c r="D1181" s="8">
        <v>2646.81225585938</v>
      </c>
      <c r="E1181" s="8">
        <v>1</v>
      </c>
    </row>
    <row r="1182" spans="1:5" ht="12.75">
      <c r="A1182" s="6">
        <v>44056.28125</v>
      </c>
      <c r="B1182" s="7">
        <v>1258.40222167969</v>
      </c>
      <c r="C1182" s="7"/>
      <c r="D1182" s="8">
        <v>2646.81225585938</v>
      </c>
      <c r="E1182" s="8">
        <v>1</v>
      </c>
    </row>
    <row r="1183" spans="1:5" ht="12.75">
      <c r="A1183" s="6">
        <v>44056.291666666664</v>
      </c>
      <c r="B1183" s="7">
        <v>1246.81848144531</v>
      </c>
      <c r="C1183" s="7"/>
      <c r="D1183" s="8">
        <v>2648.83374023438</v>
      </c>
      <c r="E1183" s="8">
        <v>1</v>
      </c>
    </row>
    <row r="1184" spans="1:5" ht="12.75">
      <c r="A1184" s="6">
        <v>44056.30208333333</v>
      </c>
      <c r="B1184" s="7">
        <v>1309.49670410156</v>
      </c>
      <c r="C1184" s="7"/>
      <c r="D1184" s="8">
        <v>2658.45825195313</v>
      </c>
      <c r="E1184" s="8">
        <v>1</v>
      </c>
    </row>
    <row r="1185" spans="1:5" ht="12.75">
      <c r="A1185" s="6">
        <v>44056.3125</v>
      </c>
      <c r="B1185" s="7">
        <v>1335.87170410156</v>
      </c>
      <c r="C1185" s="7"/>
      <c r="D1185" s="8">
        <v>2662.287109375</v>
      </c>
      <c r="E1185" s="8">
        <v>1</v>
      </c>
    </row>
    <row r="1186" spans="1:5" ht="12.75">
      <c r="A1186" s="6">
        <v>44056.322916666664</v>
      </c>
      <c r="B1186" s="7">
        <v>1329.14965820313</v>
      </c>
      <c r="C1186" s="7"/>
      <c r="D1186" s="8">
        <v>2662.287109375</v>
      </c>
      <c r="E1186" s="8">
        <v>1</v>
      </c>
    </row>
    <row r="1187" spans="1:5" ht="12.75">
      <c r="A1187" s="6">
        <v>44056.33333333333</v>
      </c>
      <c r="B1187" s="7">
        <v>1338.31787109375</v>
      </c>
      <c r="C1187" s="7"/>
      <c r="D1187" s="8">
        <v>2666.93676757813</v>
      </c>
      <c r="E1187" s="8">
        <v>1</v>
      </c>
    </row>
    <row r="1188" spans="1:5" ht="12.75">
      <c r="A1188" s="6">
        <v>44056.34375</v>
      </c>
      <c r="B1188" s="7">
        <v>1333.30261230469</v>
      </c>
      <c r="C1188" s="7"/>
      <c r="D1188" s="8">
        <v>2689.9013671875</v>
      </c>
      <c r="E1188" s="8">
        <v>1</v>
      </c>
    </row>
    <row r="1189" spans="1:5" ht="12.75">
      <c r="A1189" s="6">
        <v>44056.354166666664</v>
      </c>
      <c r="B1189" s="7">
        <v>1321.79455566406</v>
      </c>
      <c r="C1189" s="7"/>
      <c r="D1189" s="8">
        <v>2703.87939453125</v>
      </c>
      <c r="E1189" s="8">
        <v>1</v>
      </c>
    </row>
    <row r="1190" spans="1:5" ht="12.75">
      <c r="A1190" s="6">
        <v>44056.36458333333</v>
      </c>
      <c r="B1190" s="7">
        <v>1243.40380859375</v>
      </c>
      <c r="C1190" s="7"/>
      <c r="D1190" s="8">
        <v>2704.48779296875</v>
      </c>
      <c r="E1190" s="8">
        <v>1</v>
      </c>
    </row>
    <row r="1191" spans="1:5" ht="12.75">
      <c r="A1191" s="6">
        <v>44056.375</v>
      </c>
      <c r="B1191" s="7">
        <v>1266.85681152344</v>
      </c>
      <c r="C1191" s="7"/>
      <c r="D1191" s="8">
        <v>2703.66625976563</v>
      </c>
      <c r="E1191" s="8">
        <v>1</v>
      </c>
    </row>
    <row r="1192" spans="1:5" ht="12.75">
      <c r="A1192" s="6">
        <v>44056.385416666664</v>
      </c>
      <c r="B1192" s="7">
        <v>1294.31311035156</v>
      </c>
      <c r="C1192" s="7"/>
      <c r="D1192" s="8">
        <v>2711.82861328125</v>
      </c>
      <c r="E1192" s="8">
        <v>1</v>
      </c>
    </row>
    <row r="1193" spans="1:5" ht="12.75">
      <c r="A1193" s="6">
        <v>44056.39583333333</v>
      </c>
      <c r="B1193" s="7">
        <v>1311.74279785156</v>
      </c>
      <c r="C1193" s="7"/>
      <c r="D1193" s="8">
        <v>2721.1796875</v>
      </c>
      <c r="E1193" s="8">
        <v>1</v>
      </c>
    </row>
    <row r="1194" spans="1:5" ht="12.75">
      <c r="A1194" s="6">
        <v>44056.40625</v>
      </c>
      <c r="B1194" s="7">
        <v>1333.64990234375</v>
      </c>
      <c r="C1194" s="7"/>
      <c r="D1194" s="8">
        <v>2773.33154296875</v>
      </c>
      <c r="E1194" s="8">
        <v>1</v>
      </c>
    </row>
    <row r="1195" spans="1:5" ht="12.75">
      <c r="A1195" s="6">
        <v>44056.416666666664</v>
      </c>
      <c r="B1195" s="7">
        <v>1337.26586914063</v>
      </c>
      <c r="C1195" s="7"/>
      <c r="D1195" s="8">
        <v>2804.97729492188</v>
      </c>
      <c r="E1195" s="8">
        <v>1</v>
      </c>
    </row>
    <row r="1196" spans="1:5" ht="12.75">
      <c r="A1196" s="6">
        <v>44056.42708333333</v>
      </c>
      <c r="B1196" s="7">
        <v>1406.91467285156</v>
      </c>
      <c r="C1196" s="7"/>
      <c r="D1196" s="8">
        <v>2791.2099609375</v>
      </c>
      <c r="E1196" s="8">
        <v>1</v>
      </c>
    </row>
    <row r="1197" spans="1:5" ht="12.75">
      <c r="A1197" s="6">
        <v>44056.4375</v>
      </c>
      <c r="B1197" s="7">
        <v>1406.17736816406</v>
      </c>
      <c r="C1197" s="7"/>
      <c r="D1197" s="8">
        <v>2794.71240234375</v>
      </c>
      <c r="E1197" s="8">
        <v>1</v>
      </c>
    </row>
    <row r="1198" spans="1:5" ht="12.75">
      <c r="A1198" s="6">
        <v>44056.447916666664</v>
      </c>
      <c r="B1198" s="7">
        <v>1463.20239257813</v>
      </c>
      <c r="C1198" s="7"/>
      <c r="D1198" s="8">
        <v>2838.0771484375</v>
      </c>
      <c r="E1198" s="8">
        <v>1</v>
      </c>
    </row>
    <row r="1199" spans="1:5" ht="12.75">
      <c r="A1199" s="6">
        <v>44056.45833333333</v>
      </c>
      <c r="B1199" s="7">
        <v>1515.0341796875</v>
      </c>
      <c r="C1199" s="7"/>
      <c r="D1199" s="8">
        <v>2881.06860351563</v>
      </c>
      <c r="E1199" s="8">
        <v>1</v>
      </c>
    </row>
    <row r="1200" spans="1:5" ht="12.75">
      <c r="A1200" s="6">
        <v>44056.46875</v>
      </c>
      <c r="B1200" s="7">
        <v>1497.39099121094</v>
      </c>
      <c r="C1200" s="7"/>
      <c r="D1200" s="8">
        <v>2841.16235351563</v>
      </c>
      <c r="E1200" s="8">
        <v>1</v>
      </c>
    </row>
    <row r="1201" spans="1:5" ht="12.75">
      <c r="A1201" s="6">
        <v>44056.479166666664</v>
      </c>
      <c r="B1201" s="7">
        <v>1473.18969726563</v>
      </c>
      <c r="C1201" s="7"/>
      <c r="D1201" s="8">
        <v>2836.85083007813</v>
      </c>
      <c r="E1201" s="8">
        <v>1</v>
      </c>
    </row>
    <row r="1202" spans="1:5" ht="12.75">
      <c r="A1202" s="6">
        <v>44056.48958333333</v>
      </c>
      <c r="B1202" s="7">
        <v>1485.84375</v>
      </c>
      <c r="C1202" s="7"/>
      <c r="D1202" s="8">
        <v>2836.85083007813</v>
      </c>
      <c r="E1202" s="8">
        <v>1</v>
      </c>
    </row>
    <row r="1203" spans="1:5" ht="12.75">
      <c r="A1203" s="6">
        <v>44056.5</v>
      </c>
      <c r="B1203" s="7">
        <v>1534.5732421875</v>
      </c>
      <c r="C1203" s="7"/>
      <c r="D1203" s="8">
        <v>2854.9580078125</v>
      </c>
      <c r="E1203" s="8">
        <v>1</v>
      </c>
    </row>
    <row r="1204" spans="1:5" ht="12.75">
      <c r="A1204" s="6">
        <v>44056.510416666664</v>
      </c>
      <c r="B1204" s="7">
        <v>1539.80932617188</v>
      </c>
      <c r="C1204" s="7"/>
      <c r="D1204" s="8">
        <v>2866.40698242188</v>
      </c>
      <c r="E1204" s="8">
        <v>1</v>
      </c>
    </row>
    <row r="1205" spans="1:5" ht="12.75">
      <c r="A1205" s="6">
        <v>44056.52083333333</v>
      </c>
      <c r="B1205" s="7">
        <v>1522.87097167969</v>
      </c>
      <c r="C1205" s="7"/>
      <c r="D1205" s="8">
        <v>2856.15014648438</v>
      </c>
      <c r="E1205" s="8">
        <v>1</v>
      </c>
    </row>
    <row r="1206" spans="1:5" ht="12.75">
      <c r="A1206" s="6">
        <v>44056.53125</v>
      </c>
      <c r="B1206" s="7">
        <v>1564.72802734375</v>
      </c>
      <c r="C1206" s="7"/>
      <c r="D1206" s="8">
        <v>2856.15014648438</v>
      </c>
      <c r="E1206" s="8">
        <v>1</v>
      </c>
    </row>
    <row r="1207" spans="1:5" ht="12.75">
      <c r="A1207" s="6">
        <v>44056.541666666664</v>
      </c>
      <c r="B1207" s="7">
        <v>1566.01110839844</v>
      </c>
      <c r="C1207" s="7"/>
      <c r="D1207" s="8">
        <v>2859.2138671875</v>
      </c>
      <c r="E1207" s="8">
        <v>1</v>
      </c>
    </row>
    <row r="1208" spans="1:5" ht="12.75">
      <c r="A1208" s="6">
        <v>44056.55208333333</v>
      </c>
      <c r="B1208" s="7">
        <v>1619.88073730469</v>
      </c>
      <c r="C1208" s="7"/>
      <c r="D1208" s="8">
        <v>2871.38989257813</v>
      </c>
      <c r="E1208" s="8">
        <v>1</v>
      </c>
    </row>
    <row r="1209" spans="1:5" ht="12.75">
      <c r="A1209" s="6">
        <v>44056.5625</v>
      </c>
      <c r="B1209" s="7">
        <v>1633.22229003906</v>
      </c>
      <c r="C1209" s="7"/>
      <c r="D1209" s="8">
        <v>2877.18872070313</v>
      </c>
      <c r="E1209" s="8">
        <v>1</v>
      </c>
    </row>
    <row r="1210" spans="1:5" ht="12.75">
      <c r="A1210" s="6">
        <v>44056.572916666664</v>
      </c>
      <c r="B1210" s="7">
        <v>1637.73522949219</v>
      </c>
      <c r="C1210" s="7"/>
      <c r="D1210" s="8">
        <v>2877.56420898438</v>
      </c>
      <c r="E1210" s="8">
        <v>1</v>
      </c>
    </row>
    <row r="1211" spans="1:5" ht="12.75">
      <c r="A1211" s="6">
        <v>44056.58333333333</v>
      </c>
      <c r="B1211" s="7">
        <v>1646.98852539063</v>
      </c>
      <c r="C1211" s="7"/>
      <c r="D1211" s="8">
        <v>2881.599609375</v>
      </c>
      <c r="E1211" s="8">
        <v>1</v>
      </c>
    </row>
    <row r="1212" spans="1:5" ht="12.75">
      <c r="A1212" s="6">
        <v>44056.59375</v>
      </c>
      <c r="B1212" s="7">
        <v>1693.263671875</v>
      </c>
      <c r="C1212" s="7"/>
      <c r="D1212" s="8">
        <v>2899.72094726563</v>
      </c>
      <c r="E1212" s="8">
        <v>1</v>
      </c>
    </row>
    <row r="1213" spans="1:5" ht="12.75">
      <c r="A1213" s="6">
        <v>44056.604166666664</v>
      </c>
      <c r="B1213" s="7">
        <v>1734.19274902344</v>
      </c>
      <c r="C1213" s="7"/>
      <c r="D1213" s="8">
        <v>2942.14892578125</v>
      </c>
      <c r="E1213" s="8">
        <v>1</v>
      </c>
    </row>
    <row r="1214" spans="1:5" ht="12.75">
      <c r="A1214" s="6">
        <v>44056.61458333333</v>
      </c>
      <c r="B1214" s="7">
        <v>1750.06848144531</v>
      </c>
      <c r="C1214" s="7"/>
      <c r="D1214" s="8">
        <v>2937.97827148438</v>
      </c>
      <c r="E1214" s="8">
        <v>1</v>
      </c>
    </row>
    <row r="1215" spans="1:5" ht="12.75">
      <c r="A1215" s="6">
        <v>44056.625</v>
      </c>
      <c r="B1215" s="7">
        <v>1746.85217285156</v>
      </c>
      <c r="C1215" s="7"/>
      <c r="D1215" s="8">
        <v>2933.32641601563</v>
      </c>
      <c r="E1215" s="8">
        <v>1</v>
      </c>
    </row>
    <row r="1216" spans="1:5" ht="12.75">
      <c r="A1216" s="6">
        <v>44056.635416666664</v>
      </c>
      <c r="B1216" s="7">
        <v>1589.59204101563</v>
      </c>
      <c r="C1216" s="7"/>
      <c r="D1216" s="8">
        <v>2877.63452148438</v>
      </c>
      <c r="E1216" s="8">
        <v>1</v>
      </c>
    </row>
    <row r="1217" spans="1:5" ht="12.75">
      <c r="A1217" s="6">
        <v>44056.64583333333</v>
      </c>
      <c r="B1217" s="7">
        <v>1562.92553710938</v>
      </c>
      <c r="C1217" s="7"/>
      <c r="D1217" s="8">
        <v>2860.390625</v>
      </c>
      <c r="E1217" s="8">
        <v>1</v>
      </c>
    </row>
    <row r="1218" spans="1:5" ht="12.75">
      <c r="A1218" s="6">
        <v>44056.65625</v>
      </c>
      <c r="B1218" s="7">
        <v>1522.34313964844</v>
      </c>
      <c r="C1218" s="7"/>
      <c r="D1218" s="8">
        <v>2860.390625</v>
      </c>
      <c r="E1218" s="8">
        <v>1</v>
      </c>
    </row>
    <row r="1219" spans="1:5" ht="12.75">
      <c r="A1219" s="6">
        <v>44056.666666666664</v>
      </c>
      <c r="B1219" s="7">
        <v>1530.97998046875</v>
      </c>
      <c r="C1219" s="7"/>
      <c r="D1219" s="8">
        <v>2861.12866210938</v>
      </c>
      <c r="E1219" s="8">
        <v>1</v>
      </c>
    </row>
    <row r="1220" spans="1:5" ht="12.75">
      <c r="A1220" s="6">
        <v>44056.67708333333</v>
      </c>
      <c r="B1220" s="7">
        <v>1509.01000976563</v>
      </c>
      <c r="C1220" s="7"/>
      <c r="D1220" s="8">
        <v>2868.67651367188</v>
      </c>
      <c r="E1220" s="8">
        <v>1</v>
      </c>
    </row>
    <row r="1221" spans="1:5" ht="12.75">
      <c r="A1221" s="6">
        <v>44056.6875</v>
      </c>
      <c r="B1221" s="7">
        <v>1548.84948730469</v>
      </c>
      <c r="C1221" s="7"/>
      <c r="D1221" s="8">
        <v>2874.64892578125</v>
      </c>
      <c r="E1221" s="8">
        <v>1</v>
      </c>
    </row>
    <row r="1222" spans="1:5" ht="12.75">
      <c r="A1222" s="6">
        <v>44056.697916666664</v>
      </c>
      <c r="B1222" s="7">
        <v>1564.14599609375</v>
      </c>
      <c r="C1222" s="7"/>
      <c r="D1222" s="8">
        <v>2873.1533203125</v>
      </c>
      <c r="E1222" s="8">
        <v>1</v>
      </c>
    </row>
    <row r="1223" spans="1:5" ht="12.75">
      <c r="A1223" s="6">
        <v>44056.70833333333</v>
      </c>
      <c r="B1223" s="7">
        <v>1556.57873535156</v>
      </c>
      <c r="C1223" s="7"/>
      <c r="D1223" s="8">
        <v>2875.396484375</v>
      </c>
      <c r="E1223" s="8">
        <v>1</v>
      </c>
    </row>
    <row r="1224" spans="1:5" ht="12.75">
      <c r="A1224" s="6">
        <v>44056.71875</v>
      </c>
      <c r="B1224" s="7">
        <v>1523.59252929688</v>
      </c>
      <c r="C1224" s="7"/>
      <c r="D1224" s="8">
        <v>2869.83325195313</v>
      </c>
      <c r="E1224" s="8">
        <v>1</v>
      </c>
    </row>
    <row r="1225" spans="1:5" ht="12.75">
      <c r="A1225" s="6">
        <v>44056.729166666664</v>
      </c>
      <c r="B1225" s="7">
        <v>1485.11181640625</v>
      </c>
      <c r="C1225" s="7"/>
      <c r="D1225" s="8">
        <v>2869.83325195313</v>
      </c>
      <c r="E1225" s="8">
        <v>1</v>
      </c>
    </row>
    <row r="1226" spans="1:5" ht="12.75">
      <c r="A1226" s="6">
        <v>44056.73958333333</v>
      </c>
      <c r="B1226" s="7">
        <v>1458.220703125</v>
      </c>
      <c r="C1226" s="7"/>
      <c r="D1226" s="8">
        <v>2865.0849609375</v>
      </c>
      <c r="E1226" s="8">
        <v>1</v>
      </c>
    </row>
    <row r="1227" spans="1:5" ht="12.75">
      <c r="A1227" s="6">
        <v>44056.75</v>
      </c>
      <c r="B1227" s="7">
        <v>1469.14709472656</v>
      </c>
      <c r="C1227" s="7"/>
      <c r="D1227" s="8">
        <v>2864.79370117188</v>
      </c>
      <c r="E1227" s="8">
        <v>1</v>
      </c>
    </row>
    <row r="1228" spans="1:5" ht="12.75">
      <c r="A1228" s="6">
        <v>44056.760416666664</v>
      </c>
      <c r="B1228" s="7">
        <v>1473.30603027344</v>
      </c>
      <c r="C1228" s="7"/>
      <c r="D1228" s="8">
        <v>2867.42309570313</v>
      </c>
      <c r="E1228" s="8">
        <v>1</v>
      </c>
    </row>
    <row r="1229" spans="1:5" ht="12.75">
      <c r="A1229" s="6">
        <v>44056.77083333333</v>
      </c>
      <c r="B1229" s="7">
        <v>1513.91296386719</v>
      </c>
      <c r="C1229" s="7"/>
      <c r="D1229" s="8">
        <v>2881.1435546875</v>
      </c>
      <c r="E1229" s="8">
        <v>1</v>
      </c>
    </row>
    <row r="1230" spans="1:5" ht="12.75">
      <c r="A1230" s="6">
        <v>44056.78125</v>
      </c>
      <c r="B1230" s="7">
        <v>1550.08337402344</v>
      </c>
      <c r="C1230" s="7"/>
      <c r="D1230" s="8">
        <v>2892.36254882813</v>
      </c>
      <c r="E1230" s="8">
        <v>1</v>
      </c>
    </row>
    <row r="1231" spans="1:5" ht="12.75">
      <c r="A1231" s="6">
        <v>44056.791666666664</v>
      </c>
      <c r="B1231" s="7">
        <v>1547.93676757813</v>
      </c>
      <c r="C1231" s="7"/>
      <c r="D1231" s="8">
        <v>2874.86279296875</v>
      </c>
      <c r="E1231" s="8">
        <v>1</v>
      </c>
    </row>
    <row r="1232" spans="1:5" ht="12.75">
      <c r="A1232" s="6">
        <v>44056.80208333333</v>
      </c>
      <c r="B1232" s="7">
        <v>1529.0830078125</v>
      </c>
      <c r="C1232" s="7"/>
      <c r="D1232" s="8">
        <v>2870.87377929688</v>
      </c>
      <c r="E1232" s="8">
        <v>1</v>
      </c>
    </row>
    <row r="1233" spans="1:5" ht="12.75">
      <c r="A1233" s="6">
        <v>44056.8125</v>
      </c>
      <c r="B1233" s="7">
        <v>1542.5654296875</v>
      </c>
      <c r="C1233" s="7"/>
      <c r="D1233" s="8">
        <v>2870.87377929688</v>
      </c>
      <c r="E1233" s="8">
        <v>1</v>
      </c>
    </row>
    <row r="1234" spans="1:5" ht="12.75">
      <c r="A1234" s="6">
        <v>44056.822916666664</v>
      </c>
      <c r="B1234" s="7">
        <v>1611.08459472656</v>
      </c>
      <c r="C1234" s="7"/>
      <c r="D1234" s="8">
        <v>2916.3310546875</v>
      </c>
      <c r="E1234" s="8">
        <v>1</v>
      </c>
    </row>
    <row r="1235" spans="1:5" ht="12.75">
      <c r="A1235" s="6">
        <v>44056.83333333333</v>
      </c>
      <c r="B1235" s="7">
        <v>1628.74255371094</v>
      </c>
      <c r="C1235" s="7"/>
      <c r="D1235" s="8">
        <v>2946.98754882813</v>
      </c>
      <c r="E1235" s="8">
        <v>1</v>
      </c>
    </row>
    <row r="1236" spans="1:5" ht="12.75">
      <c r="A1236" s="6">
        <v>44056.84375</v>
      </c>
      <c r="B1236" s="7">
        <v>1637.71655273438</v>
      </c>
      <c r="C1236" s="7"/>
      <c r="D1236" s="8">
        <v>2949.12646484375</v>
      </c>
      <c r="E1236" s="8">
        <v>1</v>
      </c>
    </row>
    <row r="1237" spans="1:5" ht="12.75">
      <c r="A1237" s="6">
        <v>44056.854166666664</v>
      </c>
      <c r="B1237" s="7">
        <v>1618.82800292969</v>
      </c>
      <c r="C1237" s="7"/>
      <c r="D1237" s="8">
        <v>2952.22778320313</v>
      </c>
      <c r="E1237" s="8">
        <v>1</v>
      </c>
    </row>
    <row r="1238" spans="1:5" ht="12.75">
      <c r="A1238" s="6">
        <v>44056.86458333333</v>
      </c>
      <c r="B1238" s="7">
        <v>1610.9296875</v>
      </c>
      <c r="C1238" s="7"/>
      <c r="D1238" s="8">
        <v>2952.22778320313</v>
      </c>
      <c r="E1238" s="8">
        <v>1</v>
      </c>
    </row>
    <row r="1239" spans="1:5" ht="12.75">
      <c r="A1239" s="6">
        <v>44056.875</v>
      </c>
      <c r="B1239" s="7">
        <v>1577.57653808594</v>
      </c>
      <c r="C1239" s="7"/>
      <c r="D1239" s="8">
        <v>2946.43530273438</v>
      </c>
      <c r="E1239" s="8">
        <v>1</v>
      </c>
    </row>
    <row r="1240" spans="1:5" ht="12.75">
      <c r="A1240" s="6">
        <v>44056.885416666664</v>
      </c>
      <c r="B1240" s="7">
        <v>1609.15356445313</v>
      </c>
      <c r="C1240" s="7"/>
      <c r="D1240" s="8">
        <v>2916.88061523438</v>
      </c>
      <c r="E1240" s="8">
        <v>1</v>
      </c>
    </row>
    <row r="1241" spans="1:5" ht="12.75">
      <c r="A1241" s="6">
        <v>44056.89583333333</v>
      </c>
      <c r="B1241" s="7">
        <v>1614.48547363281</v>
      </c>
      <c r="C1241" s="7"/>
      <c r="D1241" s="8">
        <v>2902.23779296875</v>
      </c>
      <c r="E1241" s="8">
        <v>1</v>
      </c>
    </row>
    <row r="1242" spans="1:5" ht="12.75">
      <c r="A1242" s="6">
        <v>44056.90625</v>
      </c>
      <c r="B1242" s="7">
        <v>1608.88256835938</v>
      </c>
      <c r="C1242" s="7"/>
      <c r="D1242" s="8">
        <v>2910.58935546875</v>
      </c>
      <c r="E1242" s="8">
        <v>1</v>
      </c>
    </row>
    <row r="1243" spans="1:5" ht="12.75">
      <c r="A1243" s="6">
        <v>44056.916666666664</v>
      </c>
      <c r="B1243" s="7">
        <v>1628.61669921875</v>
      </c>
      <c r="C1243" s="7"/>
      <c r="D1243" s="8">
        <v>2910.63598632813</v>
      </c>
      <c r="E1243" s="8">
        <v>1</v>
      </c>
    </row>
    <row r="1244" spans="1:5" ht="12.75">
      <c r="A1244" s="6">
        <v>44056.92708333333</v>
      </c>
      <c r="B1244" s="7">
        <v>1598.90563964844</v>
      </c>
      <c r="C1244" s="7"/>
      <c r="D1244" s="8">
        <v>2907.9150390625</v>
      </c>
      <c r="E1244" s="8">
        <v>1</v>
      </c>
    </row>
    <row r="1245" spans="1:5" ht="12.75">
      <c r="A1245" s="6">
        <v>44056.9375</v>
      </c>
      <c r="B1245" s="7">
        <v>1572.56225585938</v>
      </c>
      <c r="C1245" s="7"/>
      <c r="D1245" s="8">
        <v>2904.94311523438</v>
      </c>
      <c r="E1245" s="8">
        <v>1</v>
      </c>
    </row>
    <row r="1246" spans="1:5" ht="12.75">
      <c r="A1246" s="6">
        <v>44056.947916666664</v>
      </c>
      <c r="B1246" s="7">
        <v>1562.353515625</v>
      </c>
      <c r="C1246" s="7"/>
      <c r="D1246" s="8">
        <v>2898.47314453125</v>
      </c>
      <c r="E1246" s="8">
        <v>1</v>
      </c>
    </row>
    <row r="1247" spans="1:5" ht="12.75">
      <c r="A1247" s="6">
        <v>44056.95833333333</v>
      </c>
      <c r="B1247" s="7">
        <v>1587.74499511719</v>
      </c>
      <c r="C1247" s="7"/>
      <c r="D1247" s="8">
        <v>2899.08178710938</v>
      </c>
      <c r="E1247" s="8">
        <v>1</v>
      </c>
    </row>
    <row r="1248" spans="1:5" ht="12.75">
      <c r="A1248" s="6">
        <v>44056.96875</v>
      </c>
      <c r="B1248" s="7">
        <v>1630.02429199219</v>
      </c>
      <c r="C1248" s="7"/>
      <c r="D1248" s="8">
        <v>2906.28784179688</v>
      </c>
      <c r="E1248" s="8">
        <v>1</v>
      </c>
    </row>
    <row r="1249" spans="1:5" ht="12.75">
      <c r="A1249" s="6">
        <v>44056.979166666664</v>
      </c>
      <c r="B1249" s="7">
        <v>1629.13159179688</v>
      </c>
      <c r="C1249" s="7"/>
      <c r="D1249" s="8">
        <v>2906.23706054688</v>
      </c>
      <c r="E1249" s="8">
        <v>1</v>
      </c>
    </row>
    <row r="1250" spans="1:5" ht="12.75">
      <c r="A1250" s="6">
        <v>44056.98958333333</v>
      </c>
      <c r="B1250" s="7">
        <v>1610.92687988281</v>
      </c>
      <c r="C1250" s="7"/>
      <c r="D1250" s="8">
        <v>2894.70947265625</v>
      </c>
      <c r="E1250" s="8">
        <v>1</v>
      </c>
    </row>
    <row r="1251" spans="1:5" ht="12.75">
      <c r="A1251" s="6">
        <v>44057</v>
      </c>
      <c r="B1251" s="7">
        <v>1581.65295410156</v>
      </c>
      <c r="C1251" s="7"/>
      <c r="D1251" s="8">
        <v>2880.63110351563</v>
      </c>
      <c r="E1251" s="8">
        <v>1</v>
      </c>
    </row>
    <row r="1252" spans="1:5" ht="12.75">
      <c r="A1252" s="6">
        <v>44057.010416666664</v>
      </c>
      <c r="B1252" s="7">
        <v>1557.08618164063</v>
      </c>
      <c r="C1252" s="7"/>
      <c r="D1252" s="8">
        <v>2904.74291992188</v>
      </c>
      <c r="E1252" s="8">
        <v>1</v>
      </c>
    </row>
    <row r="1253" spans="1:5" ht="12.75">
      <c r="A1253" s="6">
        <v>44057.02083333333</v>
      </c>
      <c r="B1253" s="7">
        <v>1515.29089355469</v>
      </c>
      <c r="C1253" s="7"/>
      <c r="D1253" s="8">
        <v>2888.71997070313</v>
      </c>
      <c r="E1253" s="8">
        <v>1</v>
      </c>
    </row>
    <row r="1254" spans="1:5" ht="12.75">
      <c r="A1254" s="6">
        <v>44057.03125</v>
      </c>
      <c r="B1254" s="7">
        <v>1484.32751464844</v>
      </c>
      <c r="C1254" s="7"/>
      <c r="D1254" s="8">
        <v>2875.25830078125</v>
      </c>
      <c r="E1254" s="8">
        <v>1</v>
      </c>
    </row>
    <row r="1255" spans="1:5" ht="12.75">
      <c r="A1255" s="6">
        <v>44057.041666666664</v>
      </c>
      <c r="B1255" s="7">
        <v>1442.18127441406</v>
      </c>
      <c r="C1255" s="7"/>
      <c r="D1255" s="8">
        <v>2833.26000976563</v>
      </c>
      <c r="E1255" s="8">
        <v>1</v>
      </c>
    </row>
    <row r="1256" spans="1:5" ht="12.75">
      <c r="A1256" s="6">
        <v>44057.05208333333</v>
      </c>
      <c r="B1256" s="7">
        <v>1435.19836425781</v>
      </c>
      <c r="C1256" s="7"/>
      <c r="D1256" s="8">
        <v>2818.16674804688</v>
      </c>
      <c r="E1256" s="8">
        <v>1</v>
      </c>
    </row>
    <row r="1257" spans="1:5" ht="12.75">
      <c r="A1257" s="6">
        <v>44057.0625</v>
      </c>
      <c r="B1257" s="7">
        <v>1521.27221679688</v>
      </c>
      <c r="C1257" s="7"/>
      <c r="D1257" s="8">
        <v>2858.89575195313</v>
      </c>
      <c r="E1257" s="8">
        <v>1</v>
      </c>
    </row>
    <row r="1258" spans="1:5" ht="12.75">
      <c r="A1258" s="6">
        <v>44057.072916666664</v>
      </c>
      <c r="B1258" s="7">
        <v>1523.25720214844</v>
      </c>
      <c r="C1258" s="7"/>
      <c r="D1258" s="8">
        <v>2874.31103515625</v>
      </c>
      <c r="E1258" s="8">
        <v>1</v>
      </c>
    </row>
    <row r="1259" spans="1:5" ht="12.75">
      <c r="A1259" s="6">
        <v>44057.08333333333</v>
      </c>
      <c r="B1259" s="7">
        <v>1533.87255859375</v>
      </c>
      <c r="C1259" s="7"/>
      <c r="D1259" s="8">
        <v>2886.70874023438</v>
      </c>
      <c r="E1259" s="8">
        <v>1</v>
      </c>
    </row>
    <row r="1260" spans="1:5" ht="12.75">
      <c r="A1260" s="6">
        <v>44057.09375</v>
      </c>
      <c r="B1260" s="7">
        <v>1523.18725585938</v>
      </c>
      <c r="C1260" s="7"/>
      <c r="D1260" s="8">
        <v>2904.5556640625</v>
      </c>
      <c r="E1260" s="8">
        <v>1</v>
      </c>
    </row>
    <row r="1261" spans="1:5" ht="12.75">
      <c r="A1261" s="6">
        <v>44057.104166666664</v>
      </c>
      <c r="B1261" s="7">
        <v>1538.57446289063</v>
      </c>
      <c r="C1261" s="7"/>
      <c r="D1261" s="8">
        <v>2908.66845703125</v>
      </c>
      <c r="E1261" s="8">
        <v>1</v>
      </c>
    </row>
    <row r="1262" spans="1:5" ht="12.75">
      <c r="A1262" s="6">
        <v>44057.11458333333</v>
      </c>
      <c r="B1262" s="7">
        <v>1565.20007324219</v>
      </c>
      <c r="C1262" s="7"/>
      <c r="D1262" s="8">
        <v>2910.11108398438</v>
      </c>
      <c r="E1262" s="8">
        <v>1</v>
      </c>
    </row>
    <row r="1263" spans="1:5" ht="12.75">
      <c r="A1263" s="6">
        <v>44057.125</v>
      </c>
      <c r="B1263" s="7">
        <v>1571.98913574219</v>
      </c>
      <c r="C1263" s="7"/>
      <c r="D1263" s="8">
        <v>2910.11108398438</v>
      </c>
      <c r="E1263" s="8">
        <v>1</v>
      </c>
    </row>
    <row r="1264" spans="1:5" ht="12.75">
      <c r="A1264" s="6">
        <v>44057.135416666664</v>
      </c>
      <c r="B1264" s="7">
        <v>1545.76086425781</v>
      </c>
      <c r="C1264" s="7"/>
      <c r="D1264" s="8">
        <v>2910.11108398438</v>
      </c>
      <c r="E1264" s="8">
        <v>1</v>
      </c>
    </row>
    <row r="1265" spans="1:5" ht="12.75">
      <c r="A1265" s="6">
        <v>44057.14583333333</v>
      </c>
      <c r="B1265" s="7">
        <v>1535.1689453125</v>
      </c>
      <c r="C1265" s="7"/>
      <c r="D1265" s="8">
        <v>2914.6689453125</v>
      </c>
      <c r="E1265" s="8">
        <v>1</v>
      </c>
    </row>
    <row r="1266" spans="1:5" ht="12.75">
      <c r="A1266" s="6">
        <v>44057.15625</v>
      </c>
      <c r="B1266" s="7">
        <v>1519.42395019531</v>
      </c>
      <c r="C1266" s="7"/>
      <c r="D1266" s="8">
        <v>2914.79711914063</v>
      </c>
      <c r="E1266" s="8">
        <v>1</v>
      </c>
    </row>
    <row r="1267" spans="1:5" ht="12.75">
      <c r="A1267" s="6">
        <v>44057.166666666664</v>
      </c>
      <c r="B1267" s="7">
        <v>1509.55639648438</v>
      </c>
      <c r="C1267" s="7"/>
      <c r="D1267" s="8">
        <v>2913.05297851563</v>
      </c>
      <c r="E1267" s="8">
        <v>1</v>
      </c>
    </row>
    <row r="1268" spans="1:5" ht="12.75">
      <c r="A1268" s="6">
        <v>44057.17708333333</v>
      </c>
      <c r="B1268" s="7">
        <v>1506.7373046875</v>
      </c>
      <c r="C1268" s="7"/>
      <c r="D1268" s="8">
        <v>2910.50146484375</v>
      </c>
      <c r="E1268" s="8">
        <v>1</v>
      </c>
    </row>
    <row r="1269" spans="1:5" ht="12.75">
      <c r="A1269" s="6">
        <v>44057.1875</v>
      </c>
      <c r="B1269" s="7">
        <v>1520.54528808594</v>
      </c>
      <c r="C1269" s="7"/>
      <c r="D1269" s="8">
        <v>2908.70556640625</v>
      </c>
      <c r="E1269" s="8">
        <v>1</v>
      </c>
    </row>
    <row r="1270" spans="1:5" ht="12.75">
      <c r="A1270" s="6">
        <v>44057.197916666664</v>
      </c>
      <c r="B1270" s="7">
        <v>1545.10314941406</v>
      </c>
      <c r="C1270" s="7"/>
      <c r="D1270" s="8">
        <v>2914.6376953125</v>
      </c>
      <c r="E1270" s="8">
        <v>1</v>
      </c>
    </row>
    <row r="1271" spans="1:5" ht="12.75">
      <c r="A1271" s="6">
        <v>44057.20833333333</v>
      </c>
      <c r="B1271" s="7">
        <v>1543.21801757813</v>
      </c>
      <c r="C1271" s="7"/>
      <c r="D1271" s="8">
        <v>2913.91333007813</v>
      </c>
      <c r="E1271" s="8">
        <v>1</v>
      </c>
    </row>
    <row r="1272" spans="1:5" ht="12.75">
      <c r="A1272" s="6">
        <v>44057.21875</v>
      </c>
      <c r="B1272" s="7">
        <v>1563.1337890625</v>
      </c>
      <c r="C1272" s="7"/>
      <c r="D1272" s="8">
        <v>2915.67236328125</v>
      </c>
      <c r="E1272" s="8">
        <v>1</v>
      </c>
    </row>
    <row r="1273" spans="1:5" ht="12.75">
      <c r="A1273" s="6">
        <v>44057.229166666664</v>
      </c>
      <c r="B1273" s="7">
        <v>1557.63940429688</v>
      </c>
      <c r="C1273" s="7"/>
      <c r="D1273" s="8">
        <v>2913.71875</v>
      </c>
      <c r="E1273" s="8">
        <v>1</v>
      </c>
    </row>
    <row r="1274" spans="1:5" ht="12.75">
      <c r="A1274" s="6">
        <v>44057.23958333333</v>
      </c>
      <c r="B1274" s="7">
        <v>1500.38000488281</v>
      </c>
      <c r="C1274" s="7"/>
      <c r="D1274" s="8">
        <v>2906.52099609375</v>
      </c>
      <c r="E1274" s="8">
        <v>1</v>
      </c>
    </row>
    <row r="1275" spans="1:5" ht="12.75">
      <c r="A1275" s="6">
        <v>44057.25</v>
      </c>
      <c r="B1275" s="7">
        <v>1587.78369140625</v>
      </c>
      <c r="C1275" s="7"/>
      <c r="D1275" s="8">
        <v>2922.22485351563</v>
      </c>
      <c r="E1275" s="8">
        <v>1</v>
      </c>
    </row>
    <row r="1276" spans="1:5" ht="12.75">
      <c r="A1276" s="6">
        <v>44057.260416666664</v>
      </c>
      <c r="B1276" s="7">
        <v>1721.87768554688</v>
      </c>
      <c r="C1276" s="7"/>
      <c r="D1276" s="8">
        <v>2954.81616210938</v>
      </c>
      <c r="E1276" s="8">
        <v>1</v>
      </c>
    </row>
    <row r="1277" spans="1:5" ht="12.75">
      <c r="A1277" s="6">
        <v>44057.27083333333</v>
      </c>
      <c r="B1277" s="7">
        <v>1792.53625488281</v>
      </c>
      <c r="C1277" s="7"/>
      <c r="D1277" s="8">
        <v>2984.14038085938</v>
      </c>
      <c r="E1277" s="8">
        <v>1</v>
      </c>
    </row>
    <row r="1278" spans="1:5" ht="12.75">
      <c r="A1278" s="6">
        <v>44057.28125</v>
      </c>
      <c r="B1278" s="7">
        <v>1752.58142089844</v>
      </c>
      <c r="C1278" s="7"/>
      <c r="D1278" s="8">
        <v>2984.14038085938</v>
      </c>
      <c r="E1278" s="8">
        <v>1</v>
      </c>
    </row>
    <row r="1279" spans="1:5" ht="12.75">
      <c r="A1279" s="6">
        <v>44057.291666666664</v>
      </c>
      <c r="B1279" s="7">
        <v>1767.16015625</v>
      </c>
      <c r="C1279" s="7"/>
      <c r="D1279" s="8">
        <v>2979.11254882813</v>
      </c>
      <c r="E1279" s="8">
        <v>1</v>
      </c>
    </row>
    <row r="1280" spans="1:5" ht="12.75">
      <c r="A1280" s="6">
        <v>44057.30208333333</v>
      </c>
      <c r="B1280" s="7">
        <v>1876.50268554688</v>
      </c>
      <c r="C1280" s="7"/>
      <c r="D1280" s="8">
        <v>2959.20727539063</v>
      </c>
      <c r="E1280" s="8">
        <v>1</v>
      </c>
    </row>
    <row r="1281" spans="1:5" ht="12.75">
      <c r="A1281" s="6">
        <v>44057.3125</v>
      </c>
      <c r="B1281" s="7">
        <v>1874.66625976563</v>
      </c>
      <c r="C1281" s="7"/>
      <c r="D1281" s="8">
        <v>2951.1953125</v>
      </c>
      <c r="E1281" s="8">
        <v>1</v>
      </c>
    </row>
    <row r="1282" spans="1:5" ht="12.75">
      <c r="A1282" s="6">
        <v>44057.322916666664</v>
      </c>
      <c r="B1282" s="7">
        <v>1836.04467773438</v>
      </c>
      <c r="C1282" s="7"/>
      <c r="D1282" s="8">
        <v>2949.68969726563</v>
      </c>
      <c r="E1282" s="8">
        <v>1</v>
      </c>
    </row>
    <row r="1283" spans="1:5" ht="12.75">
      <c r="A1283" s="6">
        <v>44057.33333333333</v>
      </c>
      <c r="B1283" s="7">
        <v>1814.61315917969</v>
      </c>
      <c r="C1283" s="7"/>
      <c r="D1283" s="8">
        <v>2946.54833984375</v>
      </c>
      <c r="E1283" s="8">
        <v>1</v>
      </c>
    </row>
    <row r="1284" spans="1:5" ht="12.75">
      <c r="A1284" s="6">
        <v>44057.34375</v>
      </c>
      <c r="B1284" s="7">
        <v>1878.19458007813</v>
      </c>
      <c r="C1284" s="7"/>
      <c r="D1284" s="8">
        <v>2946.54833984375</v>
      </c>
      <c r="E1284" s="8">
        <v>1</v>
      </c>
    </row>
    <row r="1285" spans="1:5" ht="12.75">
      <c r="A1285" s="6">
        <v>44057.354166666664</v>
      </c>
      <c r="B1285" s="7">
        <v>1882.94201660156</v>
      </c>
      <c r="C1285" s="7"/>
      <c r="D1285" s="8">
        <v>2943.32348632813</v>
      </c>
      <c r="E1285" s="8">
        <v>1</v>
      </c>
    </row>
    <row r="1286" spans="1:5" ht="12.75">
      <c r="A1286" s="6">
        <v>44057.36458333333</v>
      </c>
      <c r="B1286" s="7">
        <v>1895.00256347656</v>
      </c>
      <c r="C1286" s="7"/>
      <c r="D1286" s="8">
        <v>2941.34692382813</v>
      </c>
      <c r="E1286" s="8">
        <v>1</v>
      </c>
    </row>
    <row r="1287" spans="1:5" ht="12.75">
      <c r="A1287" s="6">
        <v>44057.375</v>
      </c>
      <c r="B1287" s="7">
        <v>1912.52392578125</v>
      </c>
      <c r="C1287" s="7"/>
      <c r="D1287" s="8">
        <v>2944.29272460938</v>
      </c>
      <c r="E1287" s="8">
        <v>1</v>
      </c>
    </row>
    <row r="1288" spans="1:5" ht="12.75">
      <c r="A1288" s="6">
        <v>44057.385416666664</v>
      </c>
      <c r="B1288" s="7">
        <v>1933.52795410156</v>
      </c>
      <c r="C1288" s="7"/>
      <c r="D1288" s="8">
        <v>2946.52514648438</v>
      </c>
      <c r="E1288" s="8">
        <v>1</v>
      </c>
    </row>
    <row r="1289" spans="1:5" ht="12.75">
      <c r="A1289" s="6">
        <v>44057.39583333333</v>
      </c>
      <c r="B1289" s="7">
        <v>1959.94604492188</v>
      </c>
      <c r="C1289" s="7"/>
      <c r="D1289" s="8">
        <v>2945.96948242188</v>
      </c>
      <c r="E1289" s="8">
        <v>1</v>
      </c>
    </row>
    <row r="1290" spans="1:5" ht="12.75">
      <c r="A1290" s="6">
        <v>44057.40625</v>
      </c>
      <c r="B1290" s="7">
        <v>1954.31787109375</v>
      </c>
      <c r="C1290" s="7"/>
      <c r="D1290" s="8">
        <v>2941.42211914063</v>
      </c>
      <c r="E1290" s="8">
        <v>1</v>
      </c>
    </row>
    <row r="1291" spans="1:5" ht="12.75">
      <c r="A1291" s="6">
        <v>44057.416666666664</v>
      </c>
      <c r="B1291" s="7">
        <v>1968.91625976563</v>
      </c>
      <c r="C1291" s="7"/>
      <c r="D1291" s="8">
        <v>2941.01440429688</v>
      </c>
      <c r="E1291" s="8">
        <v>1</v>
      </c>
    </row>
    <row r="1292" spans="1:5" ht="12.75">
      <c r="A1292" s="6">
        <v>44057.42708333333</v>
      </c>
      <c r="B1292" s="7">
        <v>1940.39501953125</v>
      </c>
      <c r="C1292" s="7"/>
      <c r="D1292" s="8">
        <v>2936.32470703125</v>
      </c>
      <c r="E1292" s="8">
        <v>1</v>
      </c>
    </row>
    <row r="1293" spans="1:5" ht="12.75">
      <c r="A1293" s="6">
        <v>44057.4375</v>
      </c>
      <c r="B1293" s="7">
        <v>1938.18774414063</v>
      </c>
      <c r="C1293" s="7"/>
      <c r="D1293" s="8">
        <v>2935.37280273438</v>
      </c>
      <c r="E1293" s="8">
        <v>1</v>
      </c>
    </row>
    <row r="1294" spans="1:5" ht="12.75">
      <c r="A1294" s="6">
        <v>44057.447916666664</v>
      </c>
      <c r="B1294" s="7">
        <v>1951.96362304688</v>
      </c>
      <c r="C1294" s="7"/>
      <c r="D1294" s="8">
        <v>2932.02685546875</v>
      </c>
      <c r="E1294" s="8">
        <v>1</v>
      </c>
    </row>
    <row r="1295" spans="1:5" ht="12.75">
      <c r="A1295" s="6">
        <v>44057.45833333333</v>
      </c>
      <c r="B1295" s="7">
        <v>1981.74401855469</v>
      </c>
      <c r="C1295" s="7"/>
      <c r="D1295" s="8">
        <v>2934.2001953125</v>
      </c>
      <c r="E1295" s="8">
        <v>1</v>
      </c>
    </row>
    <row r="1296" spans="1:5" ht="12.75">
      <c r="A1296" s="6">
        <v>44057.46875</v>
      </c>
      <c r="B1296" s="7">
        <v>2014.92236328125</v>
      </c>
      <c r="C1296" s="7"/>
      <c r="D1296" s="8">
        <v>2943.61254882813</v>
      </c>
      <c r="E1296" s="8">
        <v>1</v>
      </c>
    </row>
    <row r="1297" spans="1:5" ht="12.75">
      <c r="A1297" s="6">
        <v>44057.479166666664</v>
      </c>
      <c r="B1297" s="7">
        <v>2031.43920898438</v>
      </c>
      <c r="C1297" s="7"/>
      <c r="D1297" s="8">
        <v>2947.47729492188</v>
      </c>
      <c r="E1297" s="8">
        <v>1</v>
      </c>
    </row>
    <row r="1298" spans="1:5" ht="12.75">
      <c r="A1298" s="6">
        <v>44057.48958333333</v>
      </c>
      <c r="B1298" s="7">
        <v>2000.25939941406</v>
      </c>
      <c r="C1298" s="7"/>
      <c r="D1298" s="8">
        <v>2947.47729492188</v>
      </c>
      <c r="E1298" s="8">
        <v>1</v>
      </c>
    </row>
    <row r="1299" spans="1:5" ht="12.75">
      <c r="A1299" s="6">
        <v>44057.5</v>
      </c>
      <c r="B1299" s="7">
        <v>1963.64868164063</v>
      </c>
      <c r="C1299" s="7"/>
      <c r="D1299" s="8">
        <v>2944.9248046875</v>
      </c>
      <c r="E1299" s="8">
        <v>1</v>
      </c>
    </row>
    <row r="1300" spans="1:5" ht="12.75">
      <c r="A1300" s="6">
        <v>44057.510416666664</v>
      </c>
      <c r="B1300" s="7">
        <v>1945.25256347656</v>
      </c>
      <c r="C1300" s="7"/>
      <c r="D1300" s="8">
        <v>2938.20703125</v>
      </c>
      <c r="E1300" s="8">
        <v>1</v>
      </c>
    </row>
    <row r="1301" spans="1:5" ht="12.75">
      <c r="A1301" s="6">
        <v>44057.52083333333</v>
      </c>
      <c r="B1301" s="7">
        <v>1976.76318359375</v>
      </c>
      <c r="C1301" s="7"/>
      <c r="D1301" s="8">
        <v>2937.03369140625</v>
      </c>
      <c r="E1301" s="8">
        <v>1</v>
      </c>
    </row>
    <row r="1302" spans="1:5" ht="12.75">
      <c r="A1302" s="6">
        <v>44057.53125</v>
      </c>
      <c r="B1302" s="7">
        <v>1986.78051757813</v>
      </c>
      <c r="C1302" s="7"/>
      <c r="D1302" s="8">
        <v>2937.03369140625</v>
      </c>
      <c r="E1302" s="8">
        <v>1</v>
      </c>
    </row>
    <row r="1303" spans="1:5" ht="12.75">
      <c r="A1303" s="6">
        <v>44057.541666666664</v>
      </c>
      <c r="B1303" s="7">
        <v>2008.84729003906</v>
      </c>
      <c r="C1303" s="7"/>
      <c r="D1303" s="8">
        <v>2937.03369140625</v>
      </c>
      <c r="E1303" s="8">
        <v>1</v>
      </c>
    </row>
    <row r="1304" spans="1:5" ht="12.75">
      <c r="A1304" s="6">
        <v>44057.55208333333</v>
      </c>
      <c r="B1304" s="7">
        <v>2023.310546875</v>
      </c>
      <c r="C1304" s="7"/>
      <c r="D1304" s="8">
        <v>2931.95776367188</v>
      </c>
      <c r="E1304" s="8">
        <v>1</v>
      </c>
    </row>
    <row r="1305" spans="1:5" ht="12.75">
      <c r="A1305" s="6">
        <v>44057.5625</v>
      </c>
      <c r="B1305" s="7">
        <v>2026.51159667969</v>
      </c>
      <c r="C1305" s="7"/>
      <c r="D1305" s="8">
        <v>2929.60131835938</v>
      </c>
      <c r="E1305" s="8">
        <v>1</v>
      </c>
    </row>
    <row r="1306" spans="1:5" ht="12.75">
      <c r="A1306" s="6">
        <v>44057.572916666664</v>
      </c>
      <c r="B1306" s="7">
        <v>2047.67370605469</v>
      </c>
      <c r="C1306" s="7"/>
      <c r="D1306" s="8">
        <v>2926.31689453125</v>
      </c>
      <c r="E1306" s="8">
        <v>1</v>
      </c>
    </row>
    <row r="1307" spans="1:5" ht="12.75">
      <c r="A1307" s="6">
        <v>44057.58333333333</v>
      </c>
      <c r="B1307" s="7">
        <v>2054.54833984375</v>
      </c>
      <c r="C1307" s="7"/>
      <c r="D1307" s="8">
        <v>2926.31689453125</v>
      </c>
      <c r="E1307" s="8">
        <v>1</v>
      </c>
    </row>
    <row r="1308" spans="1:5" ht="12.75">
      <c r="A1308" s="6">
        <v>44057.59375</v>
      </c>
      <c r="B1308" s="7">
        <v>1926.21179199219</v>
      </c>
      <c r="C1308" s="7"/>
      <c r="D1308" s="8">
        <v>2926.31689453125</v>
      </c>
      <c r="E1308" s="8">
        <v>1</v>
      </c>
    </row>
    <row r="1309" spans="1:5" ht="12.75">
      <c r="A1309" s="6">
        <v>44057.604166666664</v>
      </c>
      <c r="B1309" s="7">
        <v>1951.51037597656</v>
      </c>
      <c r="C1309" s="7"/>
      <c r="D1309" s="8">
        <v>2926.31689453125</v>
      </c>
      <c r="E1309" s="8">
        <v>1</v>
      </c>
    </row>
    <row r="1310" spans="1:5" ht="12.75">
      <c r="A1310" s="6">
        <v>44057.61458333333</v>
      </c>
      <c r="B1310" s="7">
        <v>1954.60705566406</v>
      </c>
      <c r="C1310" s="7"/>
      <c r="D1310" s="8">
        <v>2926.31689453125</v>
      </c>
      <c r="E1310" s="8">
        <v>1</v>
      </c>
    </row>
    <row r="1311" spans="1:5" ht="12.75">
      <c r="A1311" s="6">
        <v>44057.625</v>
      </c>
      <c r="B1311" s="7">
        <v>1989.45788574219</v>
      </c>
      <c r="C1311" s="7"/>
      <c r="D1311" s="8">
        <v>2926.51831054688</v>
      </c>
      <c r="E1311" s="8">
        <v>1</v>
      </c>
    </row>
    <row r="1312" spans="1:5" ht="12.75">
      <c r="A1312" s="6">
        <v>44057.635416666664</v>
      </c>
      <c r="B1312" s="7">
        <v>1942.73156738281</v>
      </c>
      <c r="C1312" s="7"/>
      <c r="D1312" s="8">
        <v>2931.98266601563</v>
      </c>
      <c r="E1312" s="8">
        <v>1</v>
      </c>
    </row>
    <row r="1313" spans="1:5" ht="12.75">
      <c r="A1313" s="6">
        <v>44057.64583333333</v>
      </c>
      <c r="B1313" s="7">
        <v>1938.95568847656</v>
      </c>
      <c r="C1313" s="7"/>
      <c r="D1313" s="8">
        <v>2931.98266601563</v>
      </c>
      <c r="E1313" s="8">
        <v>1</v>
      </c>
    </row>
    <row r="1314" spans="1:5" ht="12.75">
      <c r="A1314" s="6">
        <v>44057.65625</v>
      </c>
      <c r="B1314" s="7">
        <v>1952.75</v>
      </c>
      <c r="C1314" s="7"/>
      <c r="D1314" s="8">
        <v>2931.98266601563</v>
      </c>
      <c r="E1314" s="8">
        <v>1</v>
      </c>
    </row>
    <row r="1315" spans="1:5" ht="12.75">
      <c r="A1315" s="6">
        <v>44057.666666666664</v>
      </c>
      <c r="B1315" s="7">
        <v>2011.52453613281</v>
      </c>
      <c r="C1315" s="7"/>
      <c r="D1315" s="8">
        <v>2931.98266601563</v>
      </c>
      <c r="E1315" s="8">
        <v>1</v>
      </c>
    </row>
    <row r="1316" spans="1:5" ht="12.75">
      <c r="A1316" s="6">
        <v>44057.67708333333</v>
      </c>
      <c r="B1316" s="7">
        <v>2071.58349609375</v>
      </c>
      <c r="C1316" s="7"/>
      <c r="D1316" s="8">
        <v>2927.45190429688</v>
      </c>
      <c r="E1316" s="8">
        <v>1</v>
      </c>
    </row>
    <row r="1317" spans="1:5" ht="12.75">
      <c r="A1317" s="6">
        <v>44057.6875</v>
      </c>
      <c r="B1317" s="7">
        <v>2088.17065429688</v>
      </c>
      <c r="C1317" s="7"/>
      <c r="D1317" s="8">
        <v>2926.3349609375</v>
      </c>
      <c r="E1317" s="8">
        <v>1</v>
      </c>
    </row>
    <row r="1318" spans="1:5" ht="12.75">
      <c r="A1318" s="6">
        <v>44057.697916666664</v>
      </c>
      <c r="B1318" s="7">
        <v>2149.60546875</v>
      </c>
      <c r="C1318" s="7"/>
      <c r="D1318" s="8">
        <v>2926.3349609375</v>
      </c>
      <c r="E1318" s="8">
        <v>1</v>
      </c>
    </row>
    <row r="1319" spans="1:5" ht="12.75">
      <c r="A1319" s="6">
        <v>44057.70833333333</v>
      </c>
      <c r="B1319" s="7">
        <v>2162.80712890625</v>
      </c>
      <c r="C1319" s="7"/>
      <c r="D1319" s="8">
        <v>2926.3349609375</v>
      </c>
      <c r="E1319" s="8">
        <v>1</v>
      </c>
    </row>
    <row r="1320" spans="1:5" ht="12.75">
      <c r="A1320" s="6">
        <v>44057.71875</v>
      </c>
      <c r="B1320" s="7">
        <v>2082.05639648438</v>
      </c>
      <c r="C1320" s="7"/>
      <c r="D1320" s="8">
        <v>2926.3349609375</v>
      </c>
      <c r="E1320" s="8">
        <v>1</v>
      </c>
    </row>
    <row r="1321" spans="1:5" ht="12.75">
      <c r="A1321" s="6">
        <v>44057.729166666664</v>
      </c>
      <c r="B1321" s="7">
        <v>2020.93078613281</v>
      </c>
      <c r="C1321" s="7"/>
      <c r="D1321" s="8">
        <v>2926.3349609375</v>
      </c>
      <c r="E1321" s="8">
        <v>1</v>
      </c>
    </row>
    <row r="1322" spans="1:5" ht="12.75">
      <c r="A1322" s="6">
        <v>44057.73958333333</v>
      </c>
      <c r="B1322" s="7">
        <v>2057.49145507813</v>
      </c>
      <c r="C1322" s="7"/>
      <c r="D1322" s="8">
        <v>2926.3349609375</v>
      </c>
      <c r="E1322" s="8">
        <v>1</v>
      </c>
    </row>
    <row r="1323" spans="1:5" ht="12.75">
      <c r="A1323" s="6">
        <v>44057.75</v>
      </c>
      <c r="B1323" s="7">
        <v>2082.9501953125</v>
      </c>
      <c r="C1323" s="7"/>
      <c r="D1323" s="8">
        <v>2926.3349609375</v>
      </c>
      <c r="E1323" s="8">
        <v>1</v>
      </c>
    </row>
    <row r="1324" spans="1:5" ht="12.75">
      <c r="A1324" s="6">
        <v>44057.760416666664</v>
      </c>
      <c r="B1324" s="7">
        <v>2094.42895507813</v>
      </c>
      <c r="C1324" s="7"/>
      <c r="D1324" s="8">
        <v>2926.66723632813</v>
      </c>
      <c r="E1324" s="8">
        <v>1</v>
      </c>
    </row>
    <row r="1325" spans="1:5" ht="12.75">
      <c r="A1325" s="6">
        <v>44057.77083333333</v>
      </c>
      <c r="B1325" s="7">
        <v>2143.21142578125</v>
      </c>
      <c r="C1325" s="7"/>
      <c r="D1325" s="8">
        <v>2931.4912109375</v>
      </c>
      <c r="E1325" s="8">
        <v>1</v>
      </c>
    </row>
    <row r="1326" spans="1:5" ht="12.75">
      <c r="A1326" s="6">
        <v>44057.78125</v>
      </c>
      <c r="B1326" s="7">
        <v>2156.546875</v>
      </c>
      <c r="C1326" s="7"/>
      <c r="D1326" s="8">
        <v>2931.4912109375</v>
      </c>
      <c r="E1326" s="8">
        <v>1</v>
      </c>
    </row>
    <row r="1327" spans="1:5" ht="12.75">
      <c r="A1327" s="6">
        <v>44057.791666666664</v>
      </c>
      <c r="B1327" s="7">
        <v>2116.90576171875</v>
      </c>
      <c r="C1327" s="7"/>
      <c r="D1327" s="8">
        <v>2931.4912109375</v>
      </c>
      <c r="E1327" s="8">
        <v>1</v>
      </c>
    </row>
    <row r="1328" spans="1:5" ht="12.75">
      <c r="A1328" s="6">
        <v>44057.80208333333</v>
      </c>
      <c r="B1328" s="7">
        <v>2081.31640625</v>
      </c>
      <c r="C1328" s="7"/>
      <c r="D1328" s="8">
        <v>2930.93359375</v>
      </c>
      <c r="E1328" s="8">
        <v>1</v>
      </c>
    </row>
    <row r="1329" spans="1:5" ht="12.75">
      <c r="A1329" s="6">
        <v>44057.8125</v>
      </c>
      <c r="B1329" s="7">
        <v>2090.72338867188</v>
      </c>
      <c r="C1329" s="7"/>
      <c r="D1329" s="8">
        <v>2926.115234375</v>
      </c>
      <c r="E1329" s="8">
        <v>1</v>
      </c>
    </row>
    <row r="1330" spans="1:5" ht="12.75">
      <c r="A1330" s="6">
        <v>44057.822916666664</v>
      </c>
      <c r="B1330" s="7">
        <v>2085.75732421875</v>
      </c>
      <c r="C1330" s="7"/>
      <c r="D1330" s="8">
        <v>2923.60620117188</v>
      </c>
      <c r="E1330" s="8">
        <v>1</v>
      </c>
    </row>
    <row r="1331" spans="1:5" ht="12.75">
      <c r="A1331" s="6">
        <v>44057.83333333333</v>
      </c>
      <c r="B1331" s="7">
        <v>2051.51123046875</v>
      </c>
      <c r="C1331" s="7"/>
      <c r="D1331" s="8">
        <v>2920.748046875</v>
      </c>
      <c r="E1331" s="8">
        <v>1</v>
      </c>
    </row>
    <row r="1332" spans="1:5" ht="12.75">
      <c r="A1332" s="6">
        <v>44057.84375</v>
      </c>
      <c r="B1332" s="7">
        <v>2127.70727539063</v>
      </c>
      <c r="C1332" s="7"/>
      <c r="D1332" s="8">
        <v>2935.65942382813</v>
      </c>
      <c r="E1332" s="8">
        <v>1</v>
      </c>
    </row>
    <row r="1333" spans="1:5" ht="12.75">
      <c r="A1333" s="6">
        <v>44057.854166666664</v>
      </c>
      <c r="B1333" s="7">
        <v>2114.46435546875</v>
      </c>
      <c r="C1333" s="7"/>
      <c r="D1333" s="8">
        <v>2944.09399414063</v>
      </c>
      <c r="E1333" s="8">
        <v>1</v>
      </c>
    </row>
    <row r="1334" spans="1:5" ht="12.75">
      <c r="A1334" s="6">
        <v>44057.86458333333</v>
      </c>
      <c r="B1334" s="7">
        <v>2046.32446289063</v>
      </c>
      <c r="C1334" s="7"/>
      <c r="D1334" s="8">
        <v>2941.8291015625</v>
      </c>
      <c r="E1334" s="8">
        <v>1</v>
      </c>
    </row>
    <row r="1335" spans="1:5" ht="12.75">
      <c r="A1335" s="6">
        <v>44057.875</v>
      </c>
      <c r="B1335" s="7">
        <v>2044.10620117188</v>
      </c>
      <c r="C1335" s="7"/>
      <c r="D1335" s="8">
        <v>2943.603515625</v>
      </c>
      <c r="E1335" s="8">
        <v>1</v>
      </c>
    </row>
    <row r="1336" spans="1:5" ht="12.75">
      <c r="A1336" s="6">
        <v>44057.885416666664</v>
      </c>
      <c r="B1336" s="7">
        <v>2075.36962890625</v>
      </c>
      <c r="C1336" s="7"/>
      <c r="D1336" s="8">
        <v>2947.06982421875</v>
      </c>
      <c r="E1336" s="8">
        <v>1</v>
      </c>
    </row>
    <row r="1337" spans="1:5" ht="12.75">
      <c r="A1337" s="6">
        <v>44057.89583333333</v>
      </c>
      <c r="B1337" s="7">
        <v>2116.52197265625</v>
      </c>
      <c r="C1337" s="7"/>
      <c r="D1337" s="8">
        <v>2948.89233398438</v>
      </c>
      <c r="E1337" s="8">
        <v>1</v>
      </c>
    </row>
    <row r="1338" spans="1:5" ht="12.75">
      <c r="A1338" s="6">
        <v>44057.90625</v>
      </c>
      <c r="B1338" s="7">
        <v>2103.712890625</v>
      </c>
      <c r="C1338" s="7"/>
      <c r="D1338" s="8">
        <v>2948.89233398438</v>
      </c>
      <c r="E1338" s="8">
        <v>1</v>
      </c>
    </row>
    <row r="1339" spans="1:5" ht="12.75">
      <c r="A1339" s="6">
        <v>44057.916666666664</v>
      </c>
      <c r="B1339" s="7">
        <v>2040.51110839844</v>
      </c>
      <c r="C1339" s="7"/>
      <c r="D1339" s="8">
        <v>2943.70703125</v>
      </c>
      <c r="E1339" s="8">
        <v>1</v>
      </c>
    </row>
    <row r="1340" spans="1:5" ht="12.75">
      <c r="A1340" s="6">
        <v>44057.92708333333</v>
      </c>
      <c r="B1340" s="7">
        <v>1875.19958496094</v>
      </c>
      <c r="C1340" s="7"/>
      <c r="D1340" s="8">
        <v>2916.52124023438</v>
      </c>
      <c r="E1340" s="8">
        <v>1</v>
      </c>
    </row>
    <row r="1341" spans="1:5" ht="12.75">
      <c r="A1341" s="6">
        <v>44057.9375</v>
      </c>
      <c r="B1341" s="7">
        <v>1777.7705078125</v>
      </c>
      <c r="C1341" s="7"/>
      <c r="D1341" s="8">
        <v>2890.6494140625</v>
      </c>
      <c r="E1341" s="8">
        <v>1</v>
      </c>
    </row>
    <row r="1342" spans="1:5" ht="12.75">
      <c r="A1342" s="6">
        <v>44057.947916666664</v>
      </c>
      <c r="B1342" s="7">
        <v>1779.57568359375</v>
      </c>
      <c r="C1342" s="7"/>
      <c r="D1342" s="8">
        <v>2890.6494140625</v>
      </c>
      <c r="E1342" s="8">
        <v>1</v>
      </c>
    </row>
    <row r="1343" spans="1:5" ht="12.75">
      <c r="A1343" s="6">
        <v>44057.95833333333</v>
      </c>
      <c r="B1343" s="7">
        <v>1779.18383789063</v>
      </c>
      <c r="C1343" s="7"/>
      <c r="D1343" s="8">
        <v>2890.6494140625</v>
      </c>
      <c r="E1343" s="8">
        <v>1</v>
      </c>
    </row>
    <row r="1344" spans="1:5" ht="12.75">
      <c r="A1344" s="6">
        <v>44057.96875</v>
      </c>
      <c r="B1344" s="7">
        <v>1707.81958007813</v>
      </c>
      <c r="C1344" s="7"/>
      <c r="D1344" s="8">
        <v>2878.44604492188</v>
      </c>
      <c r="E1344" s="8">
        <v>1</v>
      </c>
    </row>
    <row r="1345" spans="1:5" ht="12.75">
      <c r="A1345" s="6">
        <v>44057.979166666664</v>
      </c>
      <c r="B1345" s="7">
        <v>1689.31018066406</v>
      </c>
      <c r="C1345" s="7"/>
      <c r="D1345" s="8">
        <v>2861.2353515625</v>
      </c>
      <c r="E1345" s="8">
        <v>1</v>
      </c>
    </row>
    <row r="1346" spans="1:5" ht="12.75">
      <c r="A1346" s="6">
        <v>44057.98958333333</v>
      </c>
      <c r="B1346" s="7">
        <v>1681.50646972656</v>
      </c>
      <c r="C1346" s="7"/>
      <c r="D1346" s="8">
        <v>2849.45166015625</v>
      </c>
      <c r="E1346" s="8">
        <v>1</v>
      </c>
    </row>
    <row r="1347" spans="1:5" ht="12.75">
      <c r="A1347" s="6">
        <v>44058</v>
      </c>
      <c r="B1347" s="7">
        <v>1621.97985839844</v>
      </c>
      <c r="C1347" s="7"/>
      <c r="D1347" s="8">
        <v>2840.81372070313</v>
      </c>
      <c r="E1347" s="8">
        <v>1</v>
      </c>
    </row>
    <row r="1348" spans="1:5" ht="12.75">
      <c r="A1348" s="6">
        <v>44058.010416666664</v>
      </c>
      <c r="B1348" s="7">
        <v>1456.57971191406</v>
      </c>
      <c r="C1348" s="7"/>
      <c r="D1348" s="8">
        <v>2822.2685546875</v>
      </c>
      <c r="E1348" s="8">
        <v>1</v>
      </c>
    </row>
    <row r="1349" spans="1:5" ht="12.75">
      <c r="A1349" s="6">
        <v>44058.02083333333</v>
      </c>
      <c r="B1349" s="7">
        <v>1417.720703125</v>
      </c>
      <c r="C1349" s="7"/>
      <c r="D1349" s="8">
        <v>2819.62524414063</v>
      </c>
      <c r="E1349" s="8">
        <v>1</v>
      </c>
    </row>
    <row r="1350" spans="1:5" ht="12.75">
      <c r="A1350" s="6">
        <v>44058.03125</v>
      </c>
      <c r="B1350" s="7">
        <v>1428.29235839844</v>
      </c>
      <c r="C1350" s="7"/>
      <c r="D1350" s="8">
        <v>2820.60424804688</v>
      </c>
      <c r="E1350" s="8">
        <v>1</v>
      </c>
    </row>
    <row r="1351" spans="1:5" ht="12.75">
      <c r="A1351" s="6">
        <v>44058.041666666664</v>
      </c>
      <c r="B1351" s="7">
        <v>1403.21459960938</v>
      </c>
      <c r="C1351" s="7"/>
      <c r="D1351" s="8">
        <v>2821.51611328125</v>
      </c>
      <c r="E1351" s="8">
        <v>1</v>
      </c>
    </row>
    <row r="1352" spans="1:5" ht="12.75">
      <c r="A1352" s="6">
        <v>44058.05208333333</v>
      </c>
      <c r="B1352" s="7">
        <v>1415.1337890625</v>
      </c>
      <c r="C1352" s="7"/>
      <c r="D1352" s="8">
        <v>2821.373046875</v>
      </c>
      <c r="E1352" s="8">
        <v>1</v>
      </c>
    </row>
    <row r="1353" spans="1:5" ht="12.75">
      <c r="A1353" s="6">
        <v>44058.0625</v>
      </c>
      <c r="B1353" s="7">
        <v>1418.93701171875</v>
      </c>
      <c r="C1353" s="7"/>
      <c r="D1353" s="8">
        <v>2822.2060546875</v>
      </c>
      <c r="E1353" s="8">
        <v>1</v>
      </c>
    </row>
    <row r="1354" spans="1:5" ht="12.75">
      <c r="A1354" s="6">
        <v>44058.072916666664</v>
      </c>
      <c r="B1354" s="7">
        <v>1412.06018066406</v>
      </c>
      <c r="C1354" s="7"/>
      <c r="D1354" s="8">
        <v>2821.39282226563</v>
      </c>
      <c r="E1354" s="8">
        <v>1</v>
      </c>
    </row>
    <row r="1355" spans="1:5" ht="12.75">
      <c r="A1355" s="6">
        <v>44058.08333333333</v>
      </c>
      <c r="B1355" s="7">
        <v>1409.45532226563</v>
      </c>
      <c r="C1355" s="7"/>
      <c r="D1355" s="8">
        <v>2821.44702148438</v>
      </c>
      <c r="E1355" s="8">
        <v>1</v>
      </c>
    </row>
    <row r="1356" spans="1:5" ht="12.75">
      <c r="A1356" s="6">
        <v>44058.09375</v>
      </c>
      <c r="B1356" s="7">
        <v>1408.18981933594</v>
      </c>
      <c r="C1356" s="7"/>
      <c r="D1356" s="8">
        <v>2825.93896484375</v>
      </c>
      <c r="E1356" s="8">
        <v>1</v>
      </c>
    </row>
    <row r="1357" spans="1:5" ht="12.75">
      <c r="A1357" s="6">
        <v>44058.104166666664</v>
      </c>
      <c r="B1357" s="7">
        <v>1404.1171875</v>
      </c>
      <c r="C1357" s="7"/>
      <c r="D1357" s="8">
        <v>2822.20629882813</v>
      </c>
      <c r="E1357" s="8">
        <v>1</v>
      </c>
    </row>
    <row r="1358" spans="1:5" ht="12.75">
      <c r="A1358" s="6">
        <v>44058.11458333333</v>
      </c>
      <c r="B1358" s="7">
        <v>1400.19348144531</v>
      </c>
      <c r="C1358" s="7"/>
      <c r="D1358" s="8">
        <v>2827.3232421875</v>
      </c>
      <c r="E1358" s="8">
        <v>1</v>
      </c>
    </row>
    <row r="1359" spans="1:5" ht="12.75">
      <c r="A1359" s="6">
        <v>44058.125</v>
      </c>
      <c r="B1359" s="7">
        <v>1381.34936523438</v>
      </c>
      <c r="C1359" s="7"/>
      <c r="D1359" s="8">
        <v>2823.51538085938</v>
      </c>
      <c r="E1359" s="8">
        <v>1</v>
      </c>
    </row>
    <row r="1360" spans="1:5" ht="12.75">
      <c r="A1360" s="6">
        <v>44058.135416666664</v>
      </c>
      <c r="B1360" s="7">
        <v>1364.31103515625</v>
      </c>
      <c r="C1360" s="7"/>
      <c r="D1360" s="8">
        <v>2826.93017578125</v>
      </c>
      <c r="E1360" s="8">
        <v>1</v>
      </c>
    </row>
    <row r="1361" spans="1:5" ht="12.75">
      <c r="A1361" s="6">
        <v>44058.14583333333</v>
      </c>
      <c r="B1361" s="7">
        <v>1335.00451660156</v>
      </c>
      <c r="C1361" s="7"/>
      <c r="D1361" s="8">
        <v>2823.52001953125</v>
      </c>
      <c r="E1361" s="8">
        <v>1</v>
      </c>
    </row>
    <row r="1362" spans="1:5" ht="12.75">
      <c r="A1362" s="6">
        <v>44058.15625</v>
      </c>
      <c r="B1362" s="7">
        <v>1341.91821289063</v>
      </c>
      <c r="C1362" s="7"/>
      <c r="D1362" s="8">
        <v>2822.47973632813</v>
      </c>
      <c r="E1362" s="8">
        <v>1</v>
      </c>
    </row>
    <row r="1363" spans="1:5" ht="12.75">
      <c r="A1363" s="6">
        <v>44058.166666666664</v>
      </c>
      <c r="B1363" s="7">
        <v>1337.17846679688</v>
      </c>
      <c r="C1363" s="7"/>
      <c r="D1363" s="8">
        <v>2827.08447265625</v>
      </c>
      <c r="E1363" s="8">
        <v>1</v>
      </c>
    </row>
    <row r="1364" spans="1:5" ht="12.75">
      <c r="A1364" s="6">
        <v>44058.17708333333</v>
      </c>
      <c r="B1364" s="7">
        <v>1347.25524902344</v>
      </c>
      <c r="C1364" s="7"/>
      <c r="D1364" s="8">
        <v>2831.84643554688</v>
      </c>
      <c r="E1364" s="8">
        <v>1</v>
      </c>
    </row>
    <row r="1365" spans="1:5" ht="12.75">
      <c r="A1365" s="6">
        <v>44058.1875</v>
      </c>
      <c r="B1365" s="7">
        <v>1361.97778320313</v>
      </c>
      <c r="C1365" s="7"/>
      <c r="D1365" s="8">
        <v>2829.89184570313</v>
      </c>
      <c r="E1365" s="8">
        <v>1</v>
      </c>
    </row>
    <row r="1366" spans="1:5" ht="12.75">
      <c r="A1366" s="6">
        <v>44058.197916666664</v>
      </c>
      <c r="B1366" s="7">
        <v>1385.47729492188</v>
      </c>
      <c r="C1366" s="7"/>
      <c r="D1366" s="8">
        <v>2833.98022460938</v>
      </c>
      <c r="E1366" s="8">
        <v>1</v>
      </c>
    </row>
    <row r="1367" spans="1:5" ht="12.75">
      <c r="A1367" s="6">
        <v>44058.20833333333</v>
      </c>
      <c r="B1367" s="7">
        <v>1385.33483886719</v>
      </c>
      <c r="C1367" s="7"/>
      <c r="D1367" s="8">
        <v>2835.25219726563</v>
      </c>
      <c r="E1367" s="8">
        <v>1</v>
      </c>
    </row>
    <row r="1368" spans="1:5" ht="12.75">
      <c r="A1368" s="6">
        <v>44058.21875</v>
      </c>
      <c r="B1368" s="7">
        <v>1438.7880859375</v>
      </c>
      <c r="C1368" s="7"/>
      <c r="D1368" s="8">
        <v>2829.92431640625</v>
      </c>
      <c r="E1368" s="8">
        <v>1</v>
      </c>
    </row>
    <row r="1369" spans="1:5" ht="12.75">
      <c r="A1369" s="6">
        <v>44058.229166666664</v>
      </c>
      <c r="B1369" s="7">
        <v>1464.01477050781</v>
      </c>
      <c r="C1369" s="7"/>
      <c r="D1369" s="8">
        <v>2829.64770507813</v>
      </c>
      <c r="E1369" s="8">
        <v>1</v>
      </c>
    </row>
    <row r="1370" spans="1:5" ht="12.75">
      <c r="A1370" s="6">
        <v>44058.23958333333</v>
      </c>
      <c r="B1370" s="7">
        <v>1458.4140625</v>
      </c>
      <c r="C1370" s="7"/>
      <c r="D1370" s="8">
        <v>2825.2880859375</v>
      </c>
      <c r="E1370" s="8">
        <v>1</v>
      </c>
    </row>
    <row r="1371" spans="1:5" ht="12.75">
      <c r="A1371" s="6">
        <v>44058.25</v>
      </c>
      <c r="B1371" s="7">
        <v>1501.33813476563</v>
      </c>
      <c r="C1371" s="7"/>
      <c r="D1371" s="8">
        <v>2830.24194335938</v>
      </c>
      <c r="E1371" s="8">
        <v>1</v>
      </c>
    </row>
    <row r="1372" spans="1:5" ht="12.75">
      <c r="A1372" s="6">
        <v>44058.260416666664</v>
      </c>
      <c r="B1372" s="7">
        <v>1580.31555175781</v>
      </c>
      <c r="C1372" s="7"/>
      <c r="D1372" s="8">
        <v>2833.86572265625</v>
      </c>
      <c r="E1372" s="8">
        <v>1</v>
      </c>
    </row>
    <row r="1373" spans="1:5" ht="12.75">
      <c r="A1373" s="6">
        <v>44058.27083333333</v>
      </c>
      <c r="B1373" s="7">
        <v>1603.85571289063</v>
      </c>
      <c r="C1373" s="7"/>
      <c r="D1373" s="8">
        <v>2837.36303710938</v>
      </c>
      <c r="E1373" s="8">
        <v>1</v>
      </c>
    </row>
    <row r="1374" spans="1:5" ht="12.75">
      <c r="A1374" s="6">
        <v>44058.28125</v>
      </c>
      <c r="B1374" s="7">
        <v>1609.29211425781</v>
      </c>
      <c r="C1374" s="7"/>
      <c r="D1374" s="8">
        <v>2849.7421875</v>
      </c>
      <c r="E1374" s="8">
        <v>1</v>
      </c>
    </row>
    <row r="1375" spans="1:5" ht="12.75">
      <c r="A1375" s="6">
        <v>44058.291666666664</v>
      </c>
      <c r="B1375" s="7">
        <v>1629.55932617188</v>
      </c>
      <c r="C1375" s="7"/>
      <c r="D1375" s="8">
        <v>2853.09106445313</v>
      </c>
      <c r="E1375" s="8">
        <v>1</v>
      </c>
    </row>
    <row r="1376" spans="1:5" ht="12.75">
      <c r="A1376" s="6">
        <v>44058.30208333333</v>
      </c>
      <c r="B1376" s="7">
        <v>1671.91003417969</v>
      </c>
      <c r="C1376" s="7"/>
      <c r="D1376" s="8">
        <v>2838.91748046875</v>
      </c>
      <c r="E1376" s="8">
        <v>1</v>
      </c>
    </row>
    <row r="1377" spans="1:5" ht="12.75">
      <c r="A1377" s="6">
        <v>44058.3125</v>
      </c>
      <c r="B1377" s="7">
        <v>1654.93420410156</v>
      </c>
      <c r="C1377" s="7"/>
      <c r="D1377" s="8">
        <v>2838.91748046875</v>
      </c>
      <c r="E1377" s="8">
        <v>1</v>
      </c>
    </row>
    <row r="1378" spans="1:5" ht="12.75">
      <c r="A1378" s="6">
        <v>44058.322916666664</v>
      </c>
      <c r="B1378" s="7">
        <v>1654.13830566406</v>
      </c>
      <c r="C1378" s="7"/>
      <c r="D1378" s="8">
        <v>2838.91748046875</v>
      </c>
      <c r="E1378" s="8">
        <v>1</v>
      </c>
    </row>
    <row r="1379" spans="1:5" ht="12.75">
      <c r="A1379" s="6">
        <v>44058.33333333333</v>
      </c>
      <c r="B1379" s="7">
        <v>1616.10925292969</v>
      </c>
      <c r="C1379" s="7"/>
      <c r="D1379" s="8">
        <v>2838.91748046875</v>
      </c>
      <c r="E1379" s="8">
        <v>1</v>
      </c>
    </row>
    <row r="1380" spans="1:5" ht="12.75">
      <c r="A1380" s="6">
        <v>44058.34375</v>
      </c>
      <c r="B1380" s="7">
        <v>1620.68762207031</v>
      </c>
      <c r="C1380" s="7"/>
      <c r="D1380" s="8">
        <v>2839.57568359375</v>
      </c>
      <c r="E1380" s="8">
        <v>1</v>
      </c>
    </row>
    <row r="1381" spans="1:5" ht="12.75">
      <c r="A1381" s="6">
        <v>44058.354166666664</v>
      </c>
      <c r="B1381" s="7">
        <v>1679.40454101563</v>
      </c>
      <c r="C1381" s="7"/>
      <c r="D1381" s="8">
        <v>2859.14965820313</v>
      </c>
      <c r="E1381" s="8">
        <v>1</v>
      </c>
    </row>
    <row r="1382" spans="1:5" ht="12.75">
      <c r="A1382" s="6">
        <v>44058.36458333333</v>
      </c>
      <c r="B1382" s="7">
        <v>1715.20288085938</v>
      </c>
      <c r="C1382" s="7"/>
      <c r="D1382" s="8">
        <v>2902.80322265625</v>
      </c>
      <c r="E1382" s="8">
        <v>1</v>
      </c>
    </row>
    <row r="1383" spans="1:5" ht="12.75">
      <c r="A1383" s="6">
        <v>44058.375</v>
      </c>
      <c r="B1383" s="7">
        <v>1674.67895507813</v>
      </c>
      <c r="C1383" s="7"/>
      <c r="D1383" s="8">
        <v>2898.978515625</v>
      </c>
      <c r="E1383" s="8">
        <v>1</v>
      </c>
    </row>
    <row r="1384" spans="1:5" ht="12.75">
      <c r="A1384" s="6">
        <v>44058.385416666664</v>
      </c>
      <c r="B1384" s="7">
        <v>1721.37951660156</v>
      </c>
      <c r="C1384" s="7"/>
      <c r="D1384" s="8">
        <v>2888.10473632813</v>
      </c>
      <c r="E1384" s="8">
        <v>1</v>
      </c>
    </row>
    <row r="1385" spans="1:5" ht="12.75">
      <c r="A1385" s="6">
        <v>44058.39583333333</v>
      </c>
      <c r="B1385" s="7">
        <v>1738.66796875</v>
      </c>
      <c r="C1385" s="7"/>
      <c r="D1385" s="8">
        <v>2901.296875</v>
      </c>
      <c r="E1385" s="8">
        <v>1</v>
      </c>
    </row>
    <row r="1386" spans="1:5" ht="12.75">
      <c r="A1386" s="6">
        <v>44058.40625</v>
      </c>
      <c r="B1386" s="7">
        <v>1738.705078125</v>
      </c>
      <c r="C1386" s="7"/>
      <c r="D1386" s="8">
        <v>2901.296875</v>
      </c>
      <c r="E1386" s="8">
        <v>1</v>
      </c>
    </row>
    <row r="1387" spans="1:5" ht="12.75">
      <c r="A1387" s="6">
        <v>44058.416666666664</v>
      </c>
      <c r="B1387" s="7">
        <v>1750.705078125</v>
      </c>
      <c r="C1387" s="7"/>
      <c r="D1387" s="8">
        <v>2901.296875</v>
      </c>
      <c r="E1387" s="8">
        <v>1</v>
      </c>
    </row>
    <row r="1388" spans="1:5" ht="12.75">
      <c r="A1388" s="6">
        <v>44058.42708333333</v>
      </c>
      <c r="B1388" s="7">
        <v>1776.4365234375</v>
      </c>
      <c r="C1388" s="7"/>
      <c r="D1388" s="8">
        <v>2901.296875</v>
      </c>
      <c r="E1388" s="8">
        <v>1</v>
      </c>
    </row>
    <row r="1389" spans="1:5" ht="12.75">
      <c r="A1389" s="6">
        <v>44058.4375</v>
      </c>
      <c r="B1389" s="7">
        <v>1773.46594238281</v>
      </c>
      <c r="C1389" s="7"/>
      <c r="D1389" s="8">
        <v>2901.296875</v>
      </c>
      <c r="E1389" s="8">
        <v>1</v>
      </c>
    </row>
    <row r="1390" spans="1:5" ht="12.75">
      <c r="A1390" s="6">
        <v>44058.447916666664</v>
      </c>
      <c r="B1390" s="7">
        <v>1781.18994140625</v>
      </c>
      <c r="C1390" s="7"/>
      <c r="D1390" s="8">
        <v>2901.296875</v>
      </c>
      <c r="E1390" s="8">
        <v>1</v>
      </c>
    </row>
    <row r="1391" spans="1:5" ht="12.75">
      <c r="A1391" s="6">
        <v>44058.45833333333</v>
      </c>
      <c r="B1391" s="7">
        <v>1821.55432128906</v>
      </c>
      <c r="C1391" s="7"/>
      <c r="D1391" s="8">
        <v>2903.388671875</v>
      </c>
      <c r="E1391" s="8">
        <v>1</v>
      </c>
    </row>
    <row r="1392" spans="1:5" ht="12.75">
      <c r="A1392" s="6">
        <v>44058.46875</v>
      </c>
      <c r="B1392" s="7">
        <v>1860.24096679688</v>
      </c>
      <c r="C1392" s="7"/>
      <c r="D1392" s="8">
        <v>2899.34790039063</v>
      </c>
      <c r="E1392" s="8">
        <v>1</v>
      </c>
    </row>
    <row r="1393" spans="1:5" ht="12.75">
      <c r="A1393" s="6">
        <v>44058.479166666664</v>
      </c>
      <c r="B1393" s="7">
        <v>1868.48022460938</v>
      </c>
      <c r="C1393" s="7"/>
      <c r="D1393" s="8">
        <v>2895.23754882813</v>
      </c>
      <c r="E1393" s="8">
        <v>1</v>
      </c>
    </row>
    <row r="1394" spans="1:5" ht="12.75">
      <c r="A1394" s="6">
        <v>44058.48958333333</v>
      </c>
      <c r="B1394" s="7">
        <v>1857.81396484375</v>
      </c>
      <c r="C1394" s="7"/>
      <c r="D1394" s="8">
        <v>2897.44287109375</v>
      </c>
      <c r="E1394" s="8">
        <v>1</v>
      </c>
    </row>
    <row r="1395" spans="1:5" ht="12.75">
      <c r="A1395" s="6">
        <v>44058.5</v>
      </c>
      <c r="B1395" s="7">
        <v>1869.66540527344</v>
      </c>
      <c r="C1395" s="7"/>
      <c r="D1395" s="8">
        <v>2899.2587890625</v>
      </c>
      <c r="E1395" s="8">
        <v>1</v>
      </c>
    </row>
    <row r="1396" spans="1:5" ht="12.75">
      <c r="A1396" s="6">
        <v>44058.510416666664</v>
      </c>
      <c r="B1396" s="7">
        <v>1887.24450683594</v>
      </c>
      <c r="C1396" s="7"/>
      <c r="D1396" s="8">
        <v>2908.71752929688</v>
      </c>
      <c r="E1396" s="8">
        <v>1</v>
      </c>
    </row>
    <row r="1397" spans="1:5" ht="12.75">
      <c r="A1397" s="6">
        <v>44058.52083333333</v>
      </c>
      <c r="B1397" s="7">
        <v>1907.88037109375</v>
      </c>
      <c r="C1397" s="7"/>
      <c r="D1397" s="8">
        <v>2917.57055664063</v>
      </c>
      <c r="E1397" s="8">
        <v>1</v>
      </c>
    </row>
    <row r="1398" spans="1:5" ht="12.75">
      <c r="A1398" s="6">
        <v>44058.53125</v>
      </c>
      <c r="B1398" s="7">
        <v>1930.46752929688</v>
      </c>
      <c r="C1398" s="7"/>
      <c r="D1398" s="8">
        <v>2918.81176757813</v>
      </c>
      <c r="E1398" s="8">
        <v>1</v>
      </c>
    </row>
    <row r="1399" spans="1:5" ht="12.75">
      <c r="A1399" s="6">
        <v>44058.541666666664</v>
      </c>
      <c r="B1399" s="7">
        <v>1938.16174316406</v>
      </c>
      <c r="C1399" s="7"/>
      <c r="D1399" s="8">
        <v>2915.8271484375</v>
      </c>
      <c r="E1399" s="8">
        <v>1</v>
      </c>
    </row>
    <row r="1400" spans="1:5" ht="12.75">
      <c r="A1400" s="6">
        <v>44058.55208333333</v>
      </c>
      <c r="B1400" s="7">
        <v>1955.48217773438</v>
      </c>
      <c r="C1400" s="7"/>
      <c r="D1400" s="8">
        <v>2916.46215820313</v>
      </c>
      <c r="E1400" s="8">
        <v>1</v>
      </c>
    </row>
    <row r="1401" spans="1:5" ht="12.75">
      <c r="A1401" s="6">
        <v>44058.5625</v>
      </c>
      <c r="B1401" s="7">
        <v>1983.22143554688</v>
      </c>
      <c r="C1401" s="7"/>
      <c r="D1401" s="8">
        <v>2915.94604492188</v>
      </c>
      <c r="E1401" s="8">
        <v>1</v>
      </c>
    </row>
    <row r="1402" spans="1:5" ht="12.75">
      <c r="A1402" s="6">
        <v>44058.572916666664</v>
      </c>
      <c r="B1402" s="7">
        <v>1966.08618164063</v>
      </c>
      <c r="C1402" s="7"/>
      <c r="D1402" s="8">
        <v>2915.94604492188</v>
      </c>
      <c r="E1402" s="8">
        <v>1</v>
      </c>
    </row>
    <row r="1403" spans="1:5" ht="12.75">
      <c r="A1403" s="6">
        <v>44058.58333333333</v>
      </c>
      <c r="B1403" s="7">
        <v>1997.72265625</v>
      </c>
      <c r="C1403" s="7"/>
      <c r="D1403" s="8">
        <v>2915.94604492188</v>
      </c>
      <c r="E1403" s="8">
        <v>1</v>
      </c>
    </row>
    <row r="1404" spans="1:5" ht="12.75">
      <c r="A1404" s="6">
        <v>44058.59375</v>
      </c>
      <c r="B1404" s="7">
        <v>2011.52758789063</v>
      </c>
      <c r="C1404" s="7"/>
      <c r="D1404" s="8">
        <v>2915.94604492188</v>
      </c>
      <c r="E1404" s="8">
        <v>1</v>
      </c>
    </row>
    <row r="1405" spans="1:5" ht="12.75">
      <c r="A1405" s="6">
        <v>44058.604166666664</v>
      </c>
      <c r="B1405" s="7">
        <v>2044.34191894531</v>
      </c>
      <c r="C1405" s="7"/>
      <c r="D1405" s="8">
        <v>2915.94604492188</v>
      </c>
      <c r="E1405" s="8">
        <v>1</v>
      </c>
    </row>
    <row r="1406" spans="1:5" ht="12.75">
      <c r="A1406" s="6">
        <v>44058.61458333333</v>
      </c>
      <c r="B1406" s="7">
        <v>2004.53271484375</v>
      </c>
      <c r="C1406" s="7"/>
      <c r="D1406" s="8">
        <v>2915.94604492188</v>
      </c>
      <c r="E1406" s="8">
        <v>1</v>
      </c>
    </row>
    <row r="1407" spans="1:5" ht="12.75">
      <c r="A1407" s="6">
        <v>44058.625</v>
      </c>
      <c r="B1407" s="7">
        <v>2022.26818847656</v>
      </c>
      <c r="C1407" s="7"/>
      <c r="D1407" s="8">
        <v>2910.80859375</v>
      </c>
      <c r="E1407" s="8">
        <v>1</v>
      </c>
    </row>
    <row r="1408" spans="1:5" ht="12.75">
      <c r="A1408" s="6">
        <v>44058.635416666664</v>
      </c>
      <c r="B1408" s="7">
        <v>1997.26123046875</v>
      </c>
      <c r="C1408" s="7"/>
      <c r="D1408" s="8">
        <v>2909.22216796875</v>
      </c>
      <c r="E1408" s="8">
        <v>1</v>
      </c>
    </row>
    <row r="1409" spans="1:5" ht="12.75">
      <c r="A1409" s="6">
        <v>44058.64583333333</v>
      </c>
      <c r="B1409" s="7">
        <v>2016.46887207031</v>
      </c>
      <c r="C1409" s="7"/>
      <c r="D1409" s="8">
        <v>2896.232421875</v>
      </c>
      <c r="E1409" s="8">
        <v>1</v>
      </c>
    </row>
    <row r="1410" spans="1:5" ht="12.75">
      <c r="A1410" s="6">
        <v>44058.65625</v>
      </c>
      <c r="B1410" s="7">
        <v>2044.99145507813</v>
      </c>
      <c r="C1410" s="7"/>
      <c r="D1410" s="8">
        <v>2909.2734375</v>
      </c>
      <c r="E1410" s="8">
        <v>1</v>
      </c>
    </row>
    <row r="1411" spans="1:5" ht="12.75">
      <c r="A1411" s="6">
        <v>44058.666666666664</v>
      </c>
      <c r="B1411" s="7">
        <v>2077.0927734375</v>
      </c>
      <c r="C1411" s="7"/>
      <c r="D1411" s="8">
        <v>2914.03637695313</v>
      </c>
      <c r="E1411" s="8">
        <v>1</v>
      </c>
    </row>
    <row r="1412" spans="1:5" ht="12.75">
      <c r="A1412" s="6">
        <v>44058.67708333333</v>
      </c>
      <c r="B1412" s="7">
        <v>2139.5458984375</v>
      </c>
      <c r="C1412" s="7"/>
      <c r="D1412" s="8">
        <v>2911.8095703125</v>
      </c>
      <c r="E1412" s="8">
        <v>1</v>
      </c>
    </row>
    <row r="1413" spans="1:5" ht="12.75">
      <c r="A1413" s="6">
        <v>44058.6875</v>
      </c>
      <c r="B1413" s="7">
        <v>2130.17993164063</v>
      </c>
      <c r="C1413" s="7"/>
      <c r="D1413" s="8">
        <v>2914.10595703125</v>
      </c>
      <c r="E1413" s="8">
        <v>1</v>
      </c>
    </row>
    <row r="1414" spans="1:5" ht="12.75">
      <c r="A1414" s="6">
        <v>44058.697916666664</v>
      </c>
      <c r="B1414" s="7">
        <v>2134.40307617188</v>
      </c>
      <c r="C1414" s="7"/>
      <c r="D1414" s="8">
        <v>2914.10595703125</v>
      </c>
      <c r="E1414" s="8">
        <v>1</v>
      </c>
    </row>
    <row r="1415" spans="1:5" ht="12.75">
      <c r="A1415" s="6">
        <v>44058.70833333333</v>
      </c>
      <c r="B1415" s="7">
        <v>2137.27270507813</v>
      </c>
      <c r="C1415" s="7"/>
      <c r="D1415" s="8">
        <v>2914.10595703125</v>
      </c>
      <c r="E1415" s="8">
        <v>1</v>
      </c>
    </row>
    <row r="1416" spans="1:5" ht="12.75">
      <c r="A1416" s="6">
        <v>44058.71875</v>
      </c>
      <c r="B1416" s="7">
        <v>2166.30883789063</v>
      </c>
      <c r="C1416" s="7"/>
      <c r="D1416" s="8">
        <v>2914.10595703125</v>
      </c>
      <c r="E1416" s="8">
        <v>1</v>
      </c>
    </row>
    <row r="1417" spans="1:5" ht="12.75">
      <c r="A1417" s="6">
        <v>44058.729166666664</v>
      </c>
      <c r="B1417" s="7">
        <v>2147.533203125</v>
      </c>
      <c r="C1417" s="7"/>
      <c r="D1417" s="8">
        <v>2914.10595703125</v>
      </c>
      <c r="E1417" s="8">
        <v>1</v>
      </c>
    </row>
    <row r="1418" spans="1:5" ht="12.75">
      <c r="A1418" s="6">
        <v>44058.73958333333</v>
      </c>
      <c r="B1418" s="7">
        <v>2178.17797851563</v>
      </c>
      <c r="C1418" s="7"/>
      <c r="D1418" s="8">
        <v>2914.10595703125</v>
      </c>
      <c r="E1418" s="8">
        <v>1</v>
      </c>
    </row>
    <row r="1419" spans="1:5" ht="12.75">
      <c r="A1419" s="6">
        <v>44058.75</v>
      </c>
      <c r="B1419" s="7">
        <v>2191.427734375</v>
      </c>
      <c r="C1419" s="7"/>
      <c r="D1419" s="8">
        <v>2914.10595703125</v>
      </c>
      <c r="E1419" s="8">
        <v>1</v>
      </c>
    </row>
    <row r="1420" spans="1:5" ht="12.75">
      <c r="A1420" s="6">
        <v>44058.760416666664</v>
      </c>
      <c r="B1420" s="7">
        <v>2218.04418945313</v>
      </c>
      <c r="C1420" s="7"/>
      <c r="D1420" s="8">
        <v>2914.10595703125</v>
      </c>
      <c r="E1420" s="8">
        <v>1</v>
      </c>
    </row>
    <row r="1421" spans="1:5" ht="12.75">
      <c r="A1421" s="6">
        <v>44058.77083333333</v>
      </c>
      <c r="B1421" s="7">
        <v>2214.9130859375</v>
      </c>
      <c r="C1421" s="7"/>
      <c r="D1421" s="8">
        <v>2914.10595703125</v>
      </c>
      <c r="E1421" s="8">
        <v>1</v>
      </c>
    </row>
    <row r="1422" spans="1:5" ht="12.75">
      <c r="A1422" s="6">
        <v>44058.78125</v>
      </c>
      <c r="B1422" s="7">
        <v>2125.66235351563</v>
      </c>
      <c r="C1422" s="7"/>
      <c r="D1422" s="8">
        <v>2914.10595703125</v>
      </c>
      <c r="E1422" s="8">
        <v>1</v>
      </c>
    </row>
    <row r="1423" spans="1:5" ht="12.75">
      <c r="A1423" s="6">
        <v>44058.791666666664</v>
      </c>
      <c r="B1423" s="7">
        <v>2142.02954101563</v>
      </c>
      <c r="C1423" s="7"/>
      <c r="D1423" s="8">
        <v>2914.10595703125</v>
      </c>
      <c r="E1423" s="8">
        <v>1</v>
      </c>
    </row>
    <row r="1424" spans="1:5" ht="12.75">
      <c r="A1424" s="6">
        <v>44058.80208333333</v>
      </c>
      <c r="B1424" s="7">
        <v>2162.55053710938</v>
      </c>
      <c r="C1424" s="7"/>
      <c r="D1424" s="8">
        <v>2914.10595703125</v>
      </c>
      <c r="E1424" s="8">
        <v>1</v>
      </c>
    </row>
    <row r="1425" spans="1:5" ht="12.75">
      <c r="A1425" s="6">
        <v>44058.8125</v>
      </c>
      <c r="B1425" s="7">
        <v>2157.91040039063</v>
      </c>
      <c r="C1425" s="7"/>
      <c r="D1425" s="8">
        <v>2914.10595703125</v>
      </c>
      <c r="E1425" s="8">
        <v>1</v>
      </c>
    </row>
    <row r="1426" spans="1:5" ht="12.75">
      <c r="A1426" s="6">
        <v>44058.822916666664</v>
      </c>
      <c r="B1426" s="7">
        <v>2141.69067382813</v>
      </c>
      <c r="C1426" s="7"/>
      <c r="D1426" s="8">
        <v>2914.87646484375</v>
      </c>
      <c r="E1426" s="8">
        <v>1</v>
      </c>
    </row>
    <row r="1427" spans="1:5" ht="12.75">
      <c r="A1427" s="6">
        <v>44058.83333333333</v>
      </c>
      <c r="B1427" s="7">
        <v>2113.77807617188</v>
      </c>
      <c r="C1427" s="7"/>
      <c r="D1427" s="8">
        <v>2919.13134765625</v>
      </c>
      <c r="E1427" s="8">
        <v>1</v>
      </c>
    </row>
    <row r="1428" spans="1:5" ht="12.75">
      <c r="A1428" s="6">
        <v>44058.84375</v>
      </c>
      <c r="B1428" s="7">
        <v>2101.96215820313</v>
      </c>
      <c r="C1428" s="7"/>
      <c r="D1428" s="8">
        <v>2921.412109375</v>
      </c>
      <c r="E1428" s="8">
        <v>1</v>
      </c>
    </row>
    <row r="1429" spans="1:5" ht="12.75">
      <c r="A1429" s="6">
        <v>44058.854166666664</v>
      </c>
      <c r="B1429" s="7">
        <v>2092.61474609375</v>
      </c>
      <c r="C1429" s="7"/>
      <c r="D1429" s="8">
        <v>2924.36767578125</v>
      </c>
      <c r="E1429" s="8">
        <v>1</v>
      </c>
    </row>
    <row r="1430" spans="1:5" ht="12.75">
      <c r="A1430" s="6">
        <v>44058.86458333333</v>
      </c>
      <c r="B1430" s="7">
        <v>2072.19873046875</v>
      </c>
      <c r="C1430" s="7"/>
      <c r="D1430" s="8">
        <v>2924.36767578125</v>
      </c>
      <c r="E1430" s="8">
        <v>1</v>
      </c>
    </row>
    <row r="1431" spans="1:5" ht="12.75">
      <c r="A1431" s="6">
        <v>44058.875</v>
      </c>
      <c r="B1431" s="7">
        <v>2072.05078125</v>
      </c>
      <c r="C1431" s="7"/>
      <c r="D1431" s="8">
        <v>2927.53125</v>
      </c>
      <c r="E1431" s="8">
        <v>1</v>
      </c>
    </row>
    <row r="1432" spans="1:5" ht="12.75">
      <c r="A1432" s="6">
        <v>44058.885416666664</v>
      </c>
      <c r="B1432" s="7">
        <v>2093.87719726563</v>
      </c>
      <c r="C1432" s="7"/>
      <c r="D1432" s="8">
        <v>2933.4248046875</v>
      </c>
      <c r="E1432" s="8">
        <v>1</v>
      </c>
    </row>
    <row r="1433" spans="1:5" ht="12.75">
      <c r="A1433" s="6">
        <v>44058.89583333333</v>
      </c>
      <c r="B1433" s="7">
        <v>2082.14135742188</v>
      </c>
      <c r="C1433" s="7"/>
      <c r="D1433" s="8">
        <v>2939.71484375</v>
      </c>
      <c r="E1433" s="8">
        <v>1</v>
      </c>
    </row>
    <row r="1434" spans="1:5" ht="12.75">
      <c r="A1434" s="6">
        <v>44058.90625</v>
      </c>
      <c r="B1434" s="7">
        <v>2078.80102539063</v>
      </c>
      <c r="C1434" s="7"/>
      <c r="D1434" s="8">
        <v>2943.8828125</v>
      </c>
      <c r="E1434" s="8">
        <v>1</v>
      </c>
    </row>
    <row r="1435" spans="1:5" ht="12.75">
      <c r="A1435" s="6">
        <v>44058.916666666664</v>
      </c>
      <c r="B1435" s="7">
        <v>2066.4013671875</v>
      </c>
      <c r="C1435" s="7"/>
      <c r="D1435" s="8">
        <v>2946.20971679688</v>
      </c>
      <c r="E1435" s="8">
        <v>1</v>
      </c>
    </row>
    <row r="1436" spans="1:5" ht="12.75">
      <c r="A1436" s="6">
        <v>44058.92708333333</v>
      </c>
      <c r="B1436" s="7">
        <v>2019.5673828125</v>
      </c>
      <c r="C1436" s="7"/>
      <c r="D1436" s="8">
        <v>2950.18408203125</v>
      </c>
      <c r="E1436" s="8">
        <v>1</v>
      </c>
    </row>
    <row r="1437" spans="1:5" ht="12.75">
      <c r="A1437" s="6">
        <v>44058.9375</v>
      </c>
      <c r="B1437" s="7">
        <v>1971.58825683594</v>
      </c>
      <c r="C1437" s="7"/>
      <c r="D1437" s="8">
        <v>2950.18408203125</v>
      </c>
      <c r="E1437" s="8">
        <v>1</v>
      </c>
    </row>
    <row r="1438" spans="1:5" ht="12.75">
      <c r="A1438" s="6">
        <v>44058.947916666664</v>
      </c>
      <c r="B1438" s="7">
        <v>1931.76135253906</v>
      </c>
      <c r="C1438" s="7"/>
      <c r="D1438" s="8">
        <v>2951.32568359375</v>
      </c>
      <c r="E1438" s="8">
        <v>1</v>
      </c>
    </row>
    <row r="1439" spans="1:5" ht="12.75">
      <c r="A1439" s="6">
        <v>44058.95833333333</v>
      </c>
      <c r="B1439" s="7">
        <v>1910.32580566406</v>
      </c>
      <c r="C1439" s="7"/>
      <c r="D1439" s="8">
        <v>2955.27026367188</v>
      </c>
      <c r="E1439" s="8">
        <v>1</v>
      </c>
    </row>
    <row r="1440" spans="1:5" ht="12.75">
      <c r="A1440" s="6">
        <v>44058.96875</v>
      </c>
      <c r="B1440" s="7">
        <v>1816.33764648438</v>
      </c>
      <c r="C1440" s="7"/>
      <c r="D1440" s="8">
        <v>2955.02758789063</v>
      </c>
      <c r="E1440" s="8">
        <v>1</v>
      </c>
    </row>
    <row r="1441" spans="1:5" ht="12.75">
      <c r="A1441" s="6">
        <v>44058.979166666664</v>
      </c>
      <c r="B1441" s="7">
        <v>1788.94348144531</v>
      </c>
      <c r="C1441" s="7"/>
      <c r="D1441" s="8">
        <v>2954.65356445313</v>
      </c>
      <c r="E1441" s="8">
        <v>1</v>
      </c>
    </row>
    <row r="1442" spans="1:5" ht="12.75">
      <c r="A1442" s="6">
        <v>44058.98958333333</v>
      </c>
      <c r="B1442" s="7">
        <v>1814.21594238281</v>
      </c>
      <c r="C1442" s="7"/>
      <c r="D1442" s="8">
        <v>2954.59252929688</v>
      </c>
      <c r="E1442" s="8">
        <v>1</v>
      </c>
    </row>
    <row r="1443" spans="1:5" ht="12.75">
      <c r="A1443" s="6">
        <v>44059</v>
      </c>
      <c r="B1443" s="7">
        <v>1750.27978515625</v>
      </c>
      <c r="C1443" s="7"/>
      <c r="D1443" s="8">
        <v>2942.73095703125</v>
      </c>
      <c r="E1443" s="8">
        <v>1</v>
      </c>
    </row>
    <row r="1444" spans="1:5" ht="12.75">
      <c r="A1444" s="6">
        <v>44059.010416666664</v>
      </c>
      <c r="B1444" s="7">
        <v>1643.77392578125</v>
      </c>
      <c r="C1444" s="7"/>
      <c r="D1444" s="8">
        <v>2862.9892578125</v>
      </c>
      <c r="E1444" s="8">
        <v>1</v>
      </c>
    </row>
    <row r="1445" spans="1:5" ht="12.75">
      <c r="A1445" s="6">
        <v>44059.02083333333</v>
      </c>
      <c r="B1445" s="7">
        <v>1582.28735351563</v>
      </c>
      <c r="C1445" s="7"/>
      <c r="D1445" s="8">
        <v>2862.73461914063</v>
      </c>
      <c r="E1445" s="8">
        <v>1</v>
      </c>
    </row>
    <row r="1446" spans="1:5" ht="12.75">
      <c r="A1446" s="6">
        <v>44059.03125</v>
      </c>
      <c r="B1446" s="7">
        <v>1582.65100097656</v>
      </c>
      <c r="C1446" s="7"/>
      <c r="D1446" s="8">
        <v>2869.82104492188</v>
      </c>
      <c r="E1446" s="8">
        <v>1</v>
      </c>
    </row>
    <row r="1447" spans="1:5" ht="12.75">
      <c r="A1447" s="6">
        <v>44059.041666666664</v>
      </c>
      <c r="B1447" s="7">
        <v>1586.64904785156</v>
      </c>
      <c r="C1447" s="7"/>
      <c r="D1447" s="8">
        <v>2862.06665039063</v>
      </c>
      <c r="E1447" s="8">
        <v>1</v>
      </c>
    </row>
    <row r="1448" spans="1:5" ht="12.75">
      <c r="A1448" s="6">
        <v>44059.05208333333</v>
      </c>
      <c r="B1448" s="7">
        <v>1514.24938964844</v>
      </c>
      <c r="C1448" s="7"/>
      <c r="D1448" s="8">
        <v>2868.22705078125</v>
      </c>
      <c r="E1448" s="8">
        <v>1</v>
      </c>
    </row>
    <row r="1449" spans="1:5" ht="12.75">
      <c r="A1449" s="6">
        <v>44059.0625</v>
      </c>
      <c r="B1449" s="7">
        <v>1476.9326171875</v>
      </c>
      <c r="C1449" s="7"/>
      <c r="D1449" s="8">
        <v>2866.85009765625</v>
      </c>
      <c r="E1449" s="8">
        <v>1</v>
      </c>
    </row>
    <row r="1450" spans="1:5" ht="12.75">
      <c r="A1450" s="6">
        <v>44059.072916666664</v>
      </c>
      <c r="B1450" s="7">
        <v>1486.36889648438</v>
      </c>
      <c r="C1450" s="7"/>
      <c r="D1450" s="8">
        <v>2868.00805664063</v>
      </c>
      <c r="E1450" s="8">
        <v>1</v>
      </c>
    </row>
    <row r="1451" spans="1:5" ht="12.75">
      <c r="A1451" s="6">
        <v>44059.08333333333</v>
      </c>
      <c r="B1451" s="7">
        <v>1481.45373535156</v>
      </c>
      <c r="C1451" s="7"/>
      <c r="D1451" s="8">
        <v>2866.06591796875</v>
      </c>
      <c r="E1451" s="8">
        <v>1</v>
      </c>
    </row>
    <row r="1452" spans="1:5" ht="12.75">
      <c r="A1452" s="6">
        <v>44059.09375</v>
      </c>
      <c r="B1452" s="7">
        <v>1505.00561523438</v>
      </c>
      <c r="C1452" s="7"/>
      <c r="D1452" s="8">
        <v>2865.53686523438</v>
      </c>
      <c r="E1452" s="8">
        <v>1</v>
      </c>
    </row>
    <row r="1453" spans="1:5" ht="12.75">
      <c r="A1453" s="6">
        <v>44059.104166666664</v>
      </c>
      <c r="B1453" s="7">
        <v>1487.302734375</v>
      </c>
      <c r="C1453" s="7"/>
      <c r="D1453" s="8">
        <v>2869.42895507813</v>
      </c>
      <c r="E1453" s="8">
        <v>1</v>
      </c>
    </row>
    <row r="1454" spans="1:5" ht="12.75">
      <c r="A1454" s="6">
        <v>44059.11458333333</v>
      </c>
      <c r="B1454" s="7">
        <v>1477.42236328125</v>
      </c>
      <c r="C1454" s="7"/>
      <c r="D1454" s="8">
        <v>2867.92797851563</v>
      </c>
      <c r="E1454" s="8">
        <v>1</v>
      </c>
    </row>
    <row r="1455" spans="1:5" ht="12.75">
      <c r="A1455" s="6">
        <v>44059.125</v>
      </c>
      <c r="B1455" s="7">
        <v>1495.17297363281</v>
      </c>
      <c r="C1455" s="7"/>
      <c r="D1455" s="8">
        <v>2868.04174804688</v>
      </c>
      <c r="E1455" s="8">
        <v>1</v>
      </c>
    </row>
    <row r="1456" spans="1:5" ht="12.75">
      <c r="A1456" s="6">
        <v>44059.135416666664</v>
      </c>
      <c r="B1456" s="7">
        <v>1515.46105957031</v>
      </c>
      <c r="C1456" s="7"/>
      <c r="D1456" s="8">
        <v>2869.3095703125</v>
      </c>
      <c r="E1456" s="8">
        <v>1</v>
      </c>
    </row>
    <row r="1457" spans="1:5" ht="12.75">
      <c r="A1457" s="6">
        <v>44059.14583333333</v>
      </c>
      <c r="B1457" s="7">
        <v>1522.27416992188</v>
      </c>
      <c r="C1457" s="7"/>
      <c r="D1457" s="8">
        <v>2865.38256835938</v>
      </c>
      <c r="E1457" s="8">
        <v>1</v>
      </c>
    </row>
    <row r="1458" spans="1:5" ht="12.75">
      <c r="A1458" s="6">
        <v>44059.15625</v>
      </c>
      <c r="B1458" s="7">
        <v>1518.68823242188</v>
      </c>
      <c r="C1458" s="7"/>
      <c r="D1458" s="8">
        <v>2865.28442382813</v>
      </c>
      <c r="E1458" s="8">
        <v>1</v>
      </c>
    </row>
    <row r="1459" spans="1:5" ht="12.75">
      <c r="A1459" s="6">
        <v>44059.166666666664</v>
      </c>
      <c r="B1459" s="7">
        <v>1502.91027832031</v>
      </c>
      <c r="C1459" s="7"/>
      <c r="D1459" s="8">
        <v>2859.05810546875</v>
      </c>
      <c r="E1459" s="8">
        <v>1</v>
      </c>
    </row>
    <row r="1460" spans="1:5" ht="12.75">
      <c r="A1460" s="6">
        <v>44059.17708333333</v>
      </c>
      <c r="B1460" s="7">
        <v>1508.95239257813</v>
      </c>
      <c r="C1460" s="7"/>
      <c r="D1460" s="8">
        <v>2861.28515625</v>
      </c>
      <c r="E1460" s="8">
        <v>1</v>
      </c>
    </row>
    <row r="1461" spans="1:5" ht="12.75">
      <c r="A1461" s="6">
        <v>44059.1875</v>
      </c>
      <c r="B1461" s="7">
        <v>1527.67541503906</v>
      </c>
      <c r="C1461" s="7"/>
      <c r="D1461" s="8">
        <v>2872.94287109375</v>
      </c>
      <c r="E1461" s="8">
        <v>1</v>
      </c>
    </row>
    <row r="1462" spans="1:5" ht="12.75">
      <c r="A1462" s="6">
        <v>44059.197916666664</v>
      </c>
      <c r="B1462" s="7">
        <v>1498.52600097656</v>
      </c>
      <c r="C1462" s="7"/>
      <c r="D1462" s="8">
        <v>2865.34985351563</v>
      </c>
      <c r="E1462" s="8">
        <v>1</v>
      </c>
    </row>
    <row r="1463" spans="1:5" ht="12.75">
      <c r="A1463" s="6">
        <v>44059.20833333333</v>
      </c>
      <c r="B1463" s="7">
        <v>1517.46508789063</v>
      </c>
      <c r="C1463" s="7"/>
      <c r="D1463" s="8">
        <v>2872.376953125</v>
      </c>
      <c r="E1463" s="8">
        <v>1</v>
      </c>
    </row>
    <row r="1464" spans="1:5" ht="12.75">
      <c r="A1464" s="6">
        <v>44059.21875</v>
      </c>
      <c r="B1464" s="7">
        <v>1495.27746582031</v>
      </c>
      <c r="C1464" s="7"/>
      <c r="D1464" s="8">
        <v>2872.69458007813</v>
      </c>
      <c r="E1464" s="8">
        <v>1</v>
      </c>
    </row>
    <row r="1465" spans="1:5" ht="12.75">
      <c r="A1465" s="6">
        <v>44059.229166666664</v>
      </c>
      <c r="B1465" s="7">
        <v>1465.23718261719</v>
      </c>
      <c r="C1465" s="7"/>
      <c r="D1465" s="8">
        <v>2871.9306640625</v>
      </c>
      <c r="E1465" s="8">
        <v>1</v>
      </c>
    </row>
    <row r="1466" spans="1:5" ht="12.75">
      <c r="A1466" s="6">
        <v>44059.23958333333</v>
      </c>
      <c r="B1466" s="7">
        <v>1432.08740234375</v>
      </c>
      <c r="C1466" s="7"/>
      <c r="D1466" s="8">
        <v>2869.48388671875</v>
      </c>
      <c r="E1466" s="8">
        <v>1</v>
      </c>
    </row>
    <row r="1467" spans="1:5" ht="12.75">
      <c r="A1467" s="6">
        <v>44059.25</v>
      </c>
      <c r="B1467" s="7">
        <v>1430.79370117188</v>
      </c>
      <c r="C1467" s="7"/>
      <c r="D1467" s="8">
        <v>2854.79614257813</v>
      </c>
      <c r="E1467" s="8">
        <v>1</v>
      </c>
    </row>
    <row r="1468" spans="1:5" ht="12.75">
      <c r="A1468" s="6">
        <v>44059.260416666664</v>
      </c>
      <c r="B1468" s="7">
        <v>1467.21044921875</v>
      </c>
      <c r="C1468" s="7"/>
      <c r="D1468" s="8">
        <v>2852.892578125</v>
      </c>
      <c r="E1468" s="8">
        <v>1</v>
      </c>
    </row>
    <row r="1469" spans="1:5" ht="12.75">
      <c r="A1469" s="6">
        <v>44059.27083333333</v>
      </c>
      <c r="B1469" s="7">
        <v>1464.24621582031</v>
      </c>
      <c r="C1469" s="7"/>
      <c r="D1469" s="8">
        <v>2851.705078125</v>
      </c>
      <c r="E1469" s="8">
        <v>1</v>
      </c>
    </row>
    <row r="1470" spans="1:5" ht="12.75">
      <c r="A1470" s="6">
        <v>44059.28125</v>
      </c>
      <c r="B1470" s="7">
        <v>1440.6337890625</v>
      </c>
      <c r="C1470" s="7"/>
      <c r="D1470" s="8">
        <v>2851.705078125</v>
      </c>
      <c r="E1470" s="8">
        <v>1</v>
      </c>
    </row>
    <row r="1471" spans="1:5" ht="12.75">
      <c r="A1471" s="6">
        <v>44059.291666666664</v>
      </c>
      <c r="B1471" s="7">
        <v>1445.64001464844</v>
      </c>
      <c r="C1471" s="7"/>
      <c r="D1471" s="8">
        <v>2851.705078125</v>
      </c>
      <c r="E1471" s="8">
        <v>1</v>
      </c>
    </row>
    <row r="1472" spans="1:5" ht="12.75">
      <c r="A1472" s="6">
        <v>44059.30208333333</v>
      </c>
      <c r="B1472" s="7">
        <v>1436.69006347656</v>
      </c>
      <c r="C1472" s="7"/>
      <c r="D1472" s="8">
        <v>2851.705078125</v>
      </c>
      <c r="E1472" s="8">
        <v>1</v>
      </c>
    </row>
    <row r="1473" spans="1:5" ht="12.75">
      <c r="A1473" s="6">
        <v>44059.3125</v>
      </c>
      <c r="B1473" s="7">
        <v>1430.50476074219</v>
      </c>
      <c r="C1473" s="7"/>
      <c r="D1473" s="8">
        <v>2851.705078125</v>
      </c>
      <c r="E1473" s="8">
        <v>1</v>
      </c>
    </row>
    <row r="1474" spans="1:5" ht="12.75">
      <c r="A1474" s="6">
        <v>44059.322916666664</v>
      </c>
      <c r="B1474" s="7">
        <v>1441.96008300781</v>
      </c>
      <c r="C1474" s="7"/>
      <c r="D1474" s="8">
        <v>2851.705078125</v>
      </c>
      <c r="E1474" s="8">
        <v>1</v>
      </c>
    </row>
    <row r="1475" spans="1:5" ht="12.75">
      <c r="A1475" s="6">
        <v>44059.33333333333</v>
      </c>
      <c r="B1475" s="7">
        <v>1415.27734375</v>
      </c>
      <c r="C1475" s="7"/>
      <c r="D1475" s="8">
        <v>2851.705078125</v>
      </c>
      <c r="E1475" s="8">
        <v>1</v>
      </c>
    </row>
    <row r="1476" spans="1:5" ht="12.75">
      <c r="A1476" s="6">
        <v>44059.34375</v>
      </c>
      <c r="B1476" s="7">
        <v>1399.24963378906</v>
      </c>
      <c r="C1476" s="7"/>
      <c r="D1476" s="8">
        <v>2851.705078125</v>
      </c>
      <c r="E1476" s="8">
        <v>1</v>
      </c>
    </row>
    <row r="1477" spans="1:5" ht="12.75">
      <c r="A1477" s="6">
        <v>44059.354166666664</v>
      </c>
      <c r="B1477" s="7">
        <v>1368.95812988281</v>
      </c>
      <c r="C1477" s="7"/>
      <c r="D1477" s="8">
        <v>2851.705078125</v>
      </c>
      <c r="E1477" s="8">
        <v>1</v>
      </c>
    </row>
    <row r="1478" spans="1:5" ht="12.75">
      <c r="A1478" s="6">
        <v>44059.36458333333</v>
      </c>
      <c r="B1478" s="7">
        <v>1381.19738769531</v>
      </c>
      <c r="C1478" s="7"/>
      <c r="D1478" s="8">
        <v>2851.705078125</v>
      </c>
      <c r="E1478" s="8">
        <v>1</v>
      </c>
    </row>
    <row r="1479" spans="1:5" ht="12.75">
      <c r="A1479" s="6">
        <v>44059.375</v>
      </c>
      <c r="B1479" s="7">
        <v>1388.68225097656</v>
      </c>
      <c r="C1479" s="7"/>
      <c r="D1479" s="8">
        <v>2851.705078125</v>
      </c>
      <c r="E1479" s="8">
        <v>1</v>
      </c>
    </row>
    <row r="1480" spans="1:5" ht="12.75">
      <c r="A1480" s="6">
        <v>44059.385416666664</v>
      </c>
      <c r="B1480" s="7">
        <v>1447.20690917969</v>
      </c>
      <c r="C1480" s="7"/>
      <c r="D1480" s="8">
        <v>2851.95434570313</v>
      </c>
      <c r="E1480" s="8">
        <v>1</v>
      </c>
    </row>
    <row r="1481" spans="1:5" ht="12.75">
      <c r="A1481" s="6">
        <v>44059.39583333333</v>
      </c>
      <c r="B1481" s="7">
        <v>1483.9033203125</v>
      </c>
      <c r="C1481" s="7"/>
      <c r="D1481" s="8">
        <v>2858.15747070313</v>
      </c>
      <c r="E1481" s="8">
        <v>1</v>
      </c>
    </row>
    <row r="1482" spans="1:5" ht="12.75">
      <c r="A1482" s="6">
        <v>44059.40625</v>
      </c>
      <c r="B1482" s="7">
        <v>1505.29809570313</v>
      </c>
      <c r="C1482" s="7"/>
      <c r="D1482" s="8">
        <v>2893.9150390625</v>
      </c>
      <c r="E1482" s="8">
        <v>1</v>
      </c>
    </row>
    <row r="1483" spans="1:5" ht="12.75">
      <c r="A1483" s="6">
        <v>44059.416666666664</v>
      </c>
      <c r="B1483" s="7">
        <v>1552.01171875</v>
      </c>
      <c r="C1483" s="7"/>
      <c r="D1483" s="8">
        <v>2924.5615234375</v>
      </c>
      <c r="E1483" s="8">
        <v>1</v>
      </c>
    </row>
    <row r="1484" spans="1:5" ht="12.75">
      <c r="A1484" s="6">
        <v>44059.42708333333</v>
      </c>
      <c r="B1484" s="7">
        <v>1645.990234375</v>
      </c>
      <c r="C1484" s="7"/>
      <c r="D1484" s="8">
        <v>2919.8212890625</v>
      </c>
      <c r="E1484" s="8">
        <v>1</v>
      </c>
    </row>
    <row r="1485" spans="1:5" ht="12.75">
      <c r="A1485" s="6">
        <v>44059.4375</v>
      </c>
      <c r="B1485" s="7">
        <v>1719.09484863281</v>
      </c>
      <c r="C1485" s="7"/>
      <c r="D1485" s="8">
        <v>2922.77001953125</v>
      </c>
      <c r="E1485" s="8">
        <v>1</v>
      </c>
    </row>
    <row r="1486" spans="1:5" ht="12.75">
      <c r="A1486" s="6">
        <v>44059.447916666664</v>
      </c>
      <c r="B1486" s="7">
        <v>1731.01452636719</v>
      </c>
      <c r="C1486" s="7"/>
      <c r="D1486" s="8">
        <v>2925.12524414063</v>
      </c>
      <c r="E1486" s="8">
        <v>1</v>
      </c>
    </row>
    <row r="1487" spans="1:5" ht="12.75">
      <c r="A1487" s="6">
        <v>44059.45833333333</v>
      </c>
      <c r="B1487" s="7">
        <v>1751.63745117188</v>
      </c>
      <c r="C1487" s="7"/>
      <c r="D1487" s="8">
        <v>2925.12524414063</v>
      </c>
      <c r="E1487" s="8">
        <v>1</v>
      </c>
    </row>
    <row r="1488" spans="1:5" ht="12.75">
      <c r="A1488" s="6">
        <v>44059.46875</v>
      </c>
      <c r="B1488" s="7">
        <v>1797.5517578125</v>
      </c>
      <c r="C1488" s="7"/>
      <c r="D1488" s="8">
        <v>2920.45532226563</v>
      </c>
      <c r="E1488" s="8">
        <v>1</v>
      </c>
    </row>
    <row r="1489" spans="1:5" ht="12.75">
      <c r="A1489" s="6">
        <v>44059.479166666664</v>
      </c>
      <c r="B1489" s="7">
        <v>1788.60986328125</v>
      </c>
      <c r="C1489" s="7"/>
      <c r="D1489" s="8">
        <v>2918.0537109375</v>
      </c>
      <c r="E1489" s="8">
        <v>1</v>
      </c>
    </row>
    <row r="1490" spans="1:5" ht="12.75">
      <c r="A1490" s="6">
        <v>44059.48958333333</v>
      </c>
      <c r="B1490" s="7">
        <v>1810.41796875</v>
      </c>
      <c r="C1490" s="7"/>
      <c r="D1490" s="8">
        <v>2919.3984375</v>
      </c>
      <c r="E1490" s="8">
        <v>1</v>
      </c>
    </row>
    <row r="1491" spans="1:5" ht="12.75">
      <c r="A1491" s="6">
        <v>44059.5</v>
      </c>
      <c r="B1491" s="7">
        <v>1842.58483886719</v>
      </c>
      <c r="C1491" s="7"/>
      <c r="D1491" s="8">
        <v>2914.658203125</v>
      </c>
      <c r="E1491" s="8">
        <v>1</v>
      </c>
    </row>
    <row r="1492" spans="1:5" ht="12.75">
      <c r="A1492" s="6">
        <v>44059.510416666664</v>
      </c>
      <c r="B1492" s="7">
        <v>1862.4228515625</v>
      </c>
      <c r="C1492" s="7"/>
      <c r="D1492" s="8">
        <v>2906.29296875</v>
      </c>
      <c r="E1492" s="8">
        <v>1</v>
      </c>
    </row>
    <row r="1493" spans="1:5" ht="12.75">
      <c r="A1493" s="6">
        <v>44059.52083333333</v>
      </c>
      <c r="B1493" s="7">
        <v>1897.39086914063</v>
      </c>
      <c r="C1493" s="7"/>
      <c r="D1493" s="8">
        <v>2908.6572265625</v>
      </c>
      <c r="E1493" s="8">
        <v>1</v>
      </c>
    </row>
    <row r="1494" spans="1:5" ht="12.75">
      <c r="A1494" s="6">
        <v>44059.53125</v>
      </c>
      <c r="B1494" s="7">
        <v>1894.42199707031</v>
      </c>
      <c r="C1494" s="7"/>
      <c r="D1494" s="8">
        <v>2908.65576171875</v>
      </c>
      <c r="E1494" s="8">
        <v>1</v>
      </c>
    </row>
    <row r="1495" spans="1:5" ht="12.75">
      <c r="A1495" s="6">
        <v>44059.541666666664</v>
      </c>
      <c r="B1495" s="7">
        <v>1892.52209472656</v>
      </c>
      <c r="C1495" s="7"/>
      <c r="D1495" s="8">
        <v>2906.466796875</v>
      </c>
      <c r="E1495" s="8">
        <v>1</v>
      </c>
    </row>
    <row r="1496" spans="1:5" ht="12.75">
      <c r="A1496" s="6">
        <v>44059.55208333333</v>
      </c>
      <c r="B1496" s="7">
        <v>1896.79956054688</v>
      </c>
      <c r="C1496" s="7"/>
      <c r="D1496" s="8">
        <v>2890.01147460938</v>
      </c>
      <c r="E1496" s="8">
        <v>1</v>
      </c>
    </row>
    <row r="1497" spans="1:5" ht="12.75">
      <c r="A1497" s="6">
        <v>44059.5625</v>
      </c>
      <c r="B1497" s="7">
        <v>1916.68994140625</v>
      </c>
      <c r="C1497" s="7"/>
      <c r="D1497" s="8">
        <v>2888.673828125</v>
      </c>
      <c r="E1497" s="8">
        <v>1</v>
      </c>
    </row>
    <row r="1498" spans="1:5" ht="12.75">
      <c r="A1498" s="6">
        <v>44059.572916666664</v>
      </c>
      <c r="B1498" s="7">
        <v>1928.0615234375</v>
      </c>
      <c r="C1498" s="7"/>
      <c r="D1498" s="8">
        <v>2894.41943359375</v>
      </c>
      <c r="E1498" s="8">
        <v>1</v>
      </c>
    </row>
    <row r="1499" spans="1:5" ht="12.75">
      <c r="A1499" s="6">
        <v>44059.58333333333</v>
      </c>
      <c r="B1499" s="7">
        <v>1951.84020996094</v>
      </c>
      <c r="C1499" s="7"/>
      <c r="D1499" s="8">
        <v>2891.02001953125</v>
      </c>
      <c r="E1499" s="8">
        <v>1</v>
      </c>
    </row>
    <row r="1500" spans="1:5" ht="12.75">
      <c r="A1500" s="6">
        <v>44059.59375</v>
      </c>
      <c r="B1500" s="7">
        <v>1921.96398925781</v>
      </c>
      <c r="C1500" s="7"/>
      <c r="D1500" s="8">
        <v>2893.04614257813</v>
      </c>
      <c r="E1500" s="8">
        <v>1</v>
      </c>
    </row>
    <row r="1501" spans="1:5" ht="12.75">
      <c r="A1501" s="6">
        <v>44059.604166666664</v>
      </c>
      <c r="B1501" s="7">
        <v>1956.544921875</v>
      </c>
      <c r="C1501" s="7"/>
      <c r="D1501" s="8">
        <v>2898.55224609375</v>
      </c>
      <c r="E1501" s="8">
        <v>1</v>
      </c>
    </row>
    <row r="1502" spans="1:5" ht="12.75">
      <c r="A1502" s="6">
        <v>44059.61458333333</v>
      </c>
      <c r="B1502" s="7">
        <v>1937.98156738281</v>
      </c>
      <c r="C1502" s="7"/>
      <c r="D1502" s="8">
        <v>2898.55224609375</v>
      </c>
      <c r="E1502" s="8">
        <v>1</v>
      </c>
    </row>
    <row r="1503" spans="1:5" ht="12.75">
      <c r="A1503" s="6">
        <v>44059.625</v>
      </c>
      <c r="B1503" s="7">
        <v>1897.58764648438</v>
      </c>
      <c r="C1503" s="7"/>
      <c r="D1503" s="8">
        <v>2898.55224609375</v>
      </c>
      <c r="E1503" s="8">
        <v>1</v>
      </c>
    </row>
    <row r="1504" spans="1:5" ht="12.75">
      <c r="A1504" s="6">
        <v>44059.635416666664</v>
      </c>
      <c r="B1504" s="7">
        <v>1845.67700195313</v>
      </c>
      <c r="C1504" s="7"/>
      <c r="D1504" s="8">
        <v>2892.93188476563</v>
      </c>
      <c r="E1504" s="8">
        <v>1</v>
      </c>
    </row>
    <row r="1505" spans="1:5" ht="12.75">
      <c r="A1505" s="6">
        <v>44059.64583333333</v>
      </c>
      <c r="B1505" s="7">
        <v>1827.23620605469</v>
      </c>
      <c r="C1505" s="7"/>
      <c r="D1505" s="8">
        <v>2892.2451171875</v>
      </c>
      <c r="E1505" s="8">
        <v>1</v>
      </c>
    </row>
    <row r="1506" spans="1:5" ht="12.75">
      <c r="A1506" s="6">
        <v>44059.65625</v>
      </c>
      <c r="B1506" s="7">
        <v>1801.73876953125</v>
      </c>
      <c r="C1506" s="7"/>
      <c r="D1506" s="8">
        <v>2892.2451171875</v>
      </c>
      <c r="E1506" s="8">
        <v>1</v>
      </c>
    </row>
    <row r="1507" spans="1:5" ht="12.75">
      <c r="A1507" s="6">
        <v>44059.666666666664</v>
      </c>
      <c r="B1507" s="7">
        <v>1798.00744628906</v>
      </c>
      <c r="C1507" s="7"/>
      <c r="D1507" s="8">
        <v>2891.24462890625</v>
      </c>
      <c r="E1507" s="8">
        <v>1</v>
      </c>
    </row>
    <row r="1508" spans="1:5" ht="12.75">
      <c r="A1508" s="6">
        <v>44059.67708333333</v>
      </c>
      <c r="B1508" s="7">
        <v>1772.92431640625</v>
      </c>
      <c r="C1508" s="7"/>
      <c r="D1508" s="8">
        <v>2890.69995117188</v>
      </c>
      <c r="E1508" s="8">
        <v>1</v>
      </c>
    </row>
    <row r="1509" spans="1:5" ht="12.75">
      <c r="A1509" s="6">
        <v>44059.6875</v>
      </c>
      <c r="B1509" s="7">
        <v>1797.21325683594</v>
      </c>
      <c r="C1509" s="7"/>
      <c r="D1509" s="8">
        <v>2890.69995117188</v>
      </c>
      <c r="E1509" s="8">
        <v>1</v>
      </c>
    </row>
    <row r="1510" spans="1:5" ht="12.75">
      <c r="A1510" s="6">
        <v>44059.697916666664</v>
      </c>
      <c r="B1510" s="7">
        <v>1792.19226074219</v>
      </c>
      <c r="C1510" s="7"/>
      <c r="D1510" s="8">
        <v>2890.69995117188</v>
      </c>
      <c r="E1510" s="8">
        <v>1</v>
      </c>
    </row>
    <row r="1511" spans="1:5" ht="12.75">
      <c r="A1511" s="6">
        <v>44059.70833333333</v>
      </c>
      <c r="B1511" s="7">
        <v>1778.9033203125</v>
      </c>
      <c r="C1511" s="7"/>
      <c r="D1511" s="8">
        <v>2893.33715820313</v>
      </c>
      <c r="E1511" s="8">
        <v>1</v>
      </c>
    </row>
    <row r="1512" spans="1:5" ht="12.75">
      <c r="A1512" s="6">
        <v>44059.71875</v>
      </c>
      <c r="B1512" s="7">
        <v>1754.44262695313</v>
      </c>
      <c r="C1512" s="7"/>
      <c r="D1512" s="8">
        <v>2895.95092773438</v>
      </c>
      <c r="E1512" s="8">
        <v>1</v>
      </c>
    </row>
    <row r="1513" spans="1:5" ht="12.75">
      <c r="A1513" s="6">
        <v>44059.729166666664</v>
      </c>
      <c r="B1513" s="7">
        <v>1726.32592773438</v>
      </c>
      <c r="C1513" s="7"/>
      <c r="D1513" s="8">
        <v>2900.59985351563</v>
      </c>
      <c r="E1513" s="8">
        <v>1</v>
      </c>
    </row>
    <row r="1514" spans="1:5" ht="12.75">
      <c r="A1514" s="6">
        <v>44059.73958333333</v>
      </c>
      <c r="B1514" s="7">
        <v>1666.55822753906</v>
      </c>
      <c r="C1514" s="7"/>
      <c r="D1514" s="8">
        <v>2885.115234375</v>
      </c>
      <c r="E1514" s="8">
        <v>1</v>
      </c>
    </row>
    <row r="1515" spans="1:5" ht="12.75">
      <c r="A1515" s="6">
        <v>44059.75</v>
      </c>
      <c r="B1515" s="7">
        <v>1702.89538574219</v>
      </c>
      <c r="C1515" s="7"/>
      <c r="D1515" s="8">
        <v>2880.93872070313</v>
      </c>
      <c r="E1515" s="8">
        <v>1</v>
      </c>
    </row>
    <row r="1516" spans="1:5" ht="12.75">
      <c r="A1516" s="6">
        <v>44059.760416666664</v>
      </c>
      <c r="B1516" s="7">
        <v>1660.47058105469</v>
      </c>
      <c r="C1516" s="7"/>
      <c r="D1516" s="8">
        <v>2882.32958984375</v>
      </c>
      <c r="E1516" s="8">
        <v>1</v>
      </c>
    </row>
    <row r="1517" spans="1:5" ht="12.75">
      <c r="A1517" s="6">
        <v>44059.77083333333</v>
      </c>
      <c r="B1517" s="7">
        <v>1725.04296875</v>
      </c>
      <c r="C1517" s="7"/>
      <c r="D1517" s="8">
        <v>2901.44702148438</v>
      </c>
      <c r="E1517" s="8">
        <v>1</v>
      </c>
    </row>
    <row r="1518" spans="1:5" ht="12.75">
      <c r="A1518" s="6">
        <v>44059.78125</v>
      </c>
      <c r="B1518" s="7">
        <v>1763.64660644531</v>
      </c>
      <c r="C1518" s="7"/>
      <c r="D1518" s="8">
        <v>2906.1015625</v>
      </c>
      <c r="E1518" s="8">
        <v>1</v>
      </c>
    </row>
    <row r="1519" spans="1:5" ht="12.75">
      <c r="A1519" s="6">
        <v>44059.791666666664</v>
      </c>
      <c r="B1519" s="7">
        <v>1789.07763671875</v>
      </c>
      <c r="C1519" s="7"/>
      <c r="D1519" s="8">
        <v>2905.08837890625</v>
      </c>
      <c r="E1519" s="8">
        <v>1</v>
      </c>
    </row>
    <row r="1520" spans="1:5" ht="12.75">
      <c r="A1520" s="6">
        <v>44059.80208333333</v>
      </c>
      <c r="B1520" s="7">
        <v>1753.91723632813</v>
      </c>
      <c r="C1520" s="7"/>
      <c r="D1520" s="8">
        <v>2874.89624023438</v>
      </c>
      <c r="E1520" s="8">
        <v>1</v>
      </c>
    </row>
    <row r="1521" spans="1:5" ht="12.75">
      <c r="A1521" s="6">
        <v>44059.8125</v>
      </c>
      <c r="B1521" s="7">
        <v>1799.29309082031</v>
      </c>
      <c r="C1521" s="7"/>
      <c r="D1521" s="8">
        <v>2879.71508789063</v>
      </c>
      <c r="E1521" s="8">
        <v>1</v>
      </c>
    </row>
    <row r="1522" spans="1:5" ht="12.75">
      <c r="A1522" s="6">
        <v>44059.822916666664</v>
      </c>
      <c r="B1522" s="7">
        <v>1837.64416503906</v>
      </c>
      <c r="C1522" s="7"/>
      <c r="D1522" s="8">
        <v>2904.17163085938</v>
      </c>
      <c r="E1522" s="8">
        <v>1</v>
      </c>
    </row>
    <row r="1523" spans="1:5" ht="12.75">
      <c r="A1523" s="6">
        <v>44059.83333333333</v>
      </c>
      <c r="B1523" s="7">
        <v>1847.3603515625</v>
      </c>
      <c r="C1523" s="7"/>
      <c r="D1523" s="8">
        <v>2880.62890625</v>
      </c>
      <c r="E1523" s="8">
        <v>1</v>
      </c>
    </row>
    <row r="1524" spans="1:5" ht="12.75">
      <c r="A1524" s="6">
        <v>44059.84375</v>
      </c>
      <c r="B1524" s="7">
        <v>1810.27880859375</v>
      </c>
      <c r="C1524" s="7"/>
      <c r="D1524" s="8">
        <v>2863.76416015625</v>
      </c>
      <c r="E1524" s="8">
        <v>1</v>
      </c>
    </row>
    <row r="1525" spans="1:5" ht="12.75">
      <c r="A1525" s="6">
        <v>44059.854166666664</v>
      </c>
      <c r="B1525" s="7">
        <v>1816.66369628906</v>
      </c>
      <c r="C1525" s="7"/>
      <c r="D1525" s="8">
        <v>2887.75268554688</v>
      </c>
      <c r="E1525" s="8">
        <v>1</v>
      </c>
    </row>
    <row r="1526" spans="1:5" ht="12.75">
      <c r="A1526" s="6">
        <v>44059.86458333333</v>
      </c>
      <c r="B1526" s="7">
        <v>1846.28759765625</v>
      </c>
      <c r="C1526" s="7"/>
      <c r="D1526" s="8">
        <v>2888.36596679688</v>
      </c>
      <c r="E1526" s="8">
        <v>1</v>
      </c>
    </row>
    <row r="1527" spans="1:5" ht="12.75">
      <c r="A1527" s="6">
        <v>44059.875</v>
      </c>
      <c r="B1527" s="7">
        <v>1872.443359375</v>
      </c>
      <c r="C1527" s="7"/>
      <c r="D1527" s="8">
        <v>2905.81225585938</v>
      </c>
      <c r="E1527" s="8">
        <v>1</v>
      </c>
    </row>
    <row r="1528" spans="1:5" ht="12.75">
      <c r="A1528" s="6">
        <v>44059.885416666664</v>
      </c>
      <c r="B1528" s="7">
        <v>1845.45251464844</v>
      </c>
      <c r="C1528" s="7"/>
      <c r="D1528" s="8">
        <v>2919.83862304688</v>
      </c>
      <c r="E1528" s="8">
        <v>1</v>
      </c>
    </row>
    <row r="1529" spans="1:5" ht="12.75">
      <c r="A1529" s="6">
        <v>44059.89583333333</v>
      </c>
      <c r="B1529" s="7">
        <v>1767.64184570313</v>
      </c>
      <c r="C1529" s="7"/>
      <c r="D1529" s="8">
        <v>2921.99951171875</v>
      </c>
      <c r="E1529" s="8">
        <v>1</v>
      </c>
    </row>
    <row r="1530" spans="1:5" ht="12.75">
      <c r="A1530" s="6">
        <v>44059.90625</v>
      </c>
      <c r="B1530" s="7">
        <v>1706.53283691406</v>
      </c>
      <c r="C1530" s="7"/>
      <c r="D1530" s="8">
        <v>2924.92944335938</v>
      </c>
      <c r="E1530" s="8">
        <v>1</v>
      </c>
    </row>
    <row r="1531" spans="1:5" ht="12.75">
      <c r="A1531" s="6">
        <v>44059.916666666664</v>
      </c>
      <c r="B1531" s="7">
        <v>1661.64404296875</v>
      </c>
      <c r="C1531" s="7"/>
      <c r="D1531" s="8">
        <v>2924.92944335938</v>
      </c>
      <c r="E1531" s="8">
        <v>1</v>
      </c>
    </row>
    <row r="1532" spans="1:5" ht="12.75">
      <c r="A1532" s="6">
        <v>44059.92708333333</v>
      </c>
      <c r="B1532" s="7">
        <v>1609.13708496094</v>
      </c>
      <c r="C1532" s="7"/>
      <c r="D1532" s="8">
        <v>2913.52587890625</v>
      </c>
      <c r="E1532" s="8">
        <v>1</v>
      </c>
    </row>
    <row r="1533" spans="1:5" ht="12.75">
      <c r="A1533" s="6">
        <v>44059.9375</v>
      </c>
      <c r="B1533" s="7">
        <v>1528.97412109375</v>
      </c>
      <c r="C1533" s="7"/>
      <c r="D1533" s="8">
        <v>2909.83422851563</v>
      </c>
      <c r="E1533" s="8">
        <v>1</v>
      </c>
    </row>
    <row r="1534" spans="1:5" ht="12.75">
      <c r="A1534" s="6">
        <v>44059.947916666664</v>
      </c>
      <c r="B1534" s="7">
        <v>1522.75109863281</v>
      </c>
      <c r="C1534" s="7"/>
      <c r="D1534" s="8">
        <v>2914.72436523438</v>
      </c>
      <c r="E1534" s="8">
        <v>1</v>
      </c>
    </row>
    <row r="1535" spans="1:5" ht="12.75">
      <c r="A1535" s="6">
        <v>44059.95833333333</v>
      </c>
      <c r="B1535" s="7">
        <v>1530.24743652344</v>
      </c>
      <c r="C1535" s="7"/>
      <c r="D1535" s="8">
        <v>2922.66552734375</v>
      </c>
      <c r="E1535" s="8">
        <v>1</v>
      </c>
    </row>
    <row r="1536" spans="1:5" ht="12.75">
      <c r="A1536" s="6">
        <v>44059.96875</v>
      </c>
      <c r="B1536" s="7">
        <v>1597.38134765625</v>
      </c>
      <c r="C1536" s="7"/>
      <c r="D1536" s="8">
        <v>2926.8359375</v>
      </c>
      <c r="E1536" s="8">
        <v>1</v>
      </c>
    </row>
    <row r="1537" spans="1:5" ht="12.75">
      <c r="A1537" s="6">
        <v>44059.979166666664</v>
      </c>
      <c r="B1537" s="7">
        <v>1617.70849609375</v>
      </c>
      <c r="C1537" s="7"/>
      <c r="D1537" s="8">
        <v>2923.94995117188</v>
      </c>
      <c r="E1537" s="8">
        <v>1</v>
      </c>
    </row>
    <row r="1538" spans="1:5" ht="12.75">
      <c r="A1538" s="6">
        <v>44059.98958333333</v>
      </c>
      <c r="B1538" s="7">
        <v>1640.66149902344</v>
      </c>
      <c r="C1538" s="7"/>
      <c r="D1538" s="8">
        <v>2924.15161132813</v>
      </c>
      <c r="E1538" s="8">
        <v>1</v>
      </c>
    </row>
    <row r="1539" spans="1:5" ht="12.75">
      <c r="A1539" s="6">
        <v>44060</v>
      </c>
      <c r="B1539" s="7">
        <v>1650.11071777344</v>
      </c>
      <c r="C1539" s="7"/>
      <c r="D1539" s="8">
        <v>2914.93041992188</v>
      </c>
      <c r="E1539" s="8">
        <v>1</v>
      </c>
    </row>
    <row r="1540" spans="1:5" ht="12.75">
      <c r="A1540" s="6">
        <v>44060.010416666664</v>
      </c>
      <c r="B1540" s="7">
        <v>1617.42065429688</v>
      </c>
      <c r="C1540" s="7"/>
      <c r="D1540" s="8">
        <v>2870.3115234375</v>
      </c>
      <c r="E1540" s="8">
        <v>1</v>
      </c>
    </row>
    <row r="1541" spans="1:5" ht="12.75">
      <c r="A1541" s="6">
        <v>44060.02083333333</v>
      </c>
      <c r="B1541" s="7">
        <v>1612.07690429688</v>
      </c>
      <c r="C1541" s="7"/>
      <c r="D1541" s="8">
        <v>2854.53881835938</v>
      </c>
      <c r="E1541" s="8">
        <v>1</v>
      </c>
    </row>
    <row r="1542" spans="1:5" ht="12.75">
      <c r="A1542" s="6">
        <v>44060.03125</v>
      </c>
      <c r="B1542" s="7">
        <v>1649.52392578125</v>
      </c>
      <c r="C1542" s="7"/>
      <c r="D1542" s="8">
        <v>2866.29467773438</v>
      </c>
      <c r="E1542" s="8">
        <v>1</v>
      </c>
    </row>
    <row r="1543" spans="1:5" ht="12.75">
      <c r="A1543" s="6">
        <v>44060.041666666664</v>
      </c>
      <c r="B1543" s="7">
        <v>1653.08618164063</v>
      </c>
      <c r="C1543" s="7"/>
      <c r="D1543" s="8">
        <v>2865.20727539063</v>
      </c>
      <c r="E1543" s="8">
        <v>1</v>
      </c>
    </row>
    <row r="1544" spans="1:5" ht="12.75">
      <c r="A1544" s="6">
        <v>44060.05208333333</v>
      </c>
      <c r="B1544" s="7">
        <v>1660.21545410156</v>
      </c>
      <c r="C1544" s="7"/>
      <c r="D1544" s="8">
        <v>2910.1630859375</v>
      </c>
      <c r="E1544" s="8">
        <v>1</v>
      </c>
    </row>
    <row r="1545" spans="1:5" ht="12.75">
      <c r="A1545" s="6">
        <v>44060.0625</v>
      </c>
      <c r="B1545" s="7">
        <v>1674.89538574219</v>
      </c>
      <c r="C1545" s="7"/>
      <c r="D1545" s="8">
        <v>2911.5390625</v>
      </c>
      <c r="E1545" s="8">
        <v>1</v>
      </c>
    </row>
    <row r="1546" spans="1:5" ht="12.75">
      <c r="A1546" s="6">
        <v>44060.072916666664</v>
      </c>
      <c r="B1546" s="7">
        <v>1670.9130859375</v>
      </c>
      <c r="C1546" s="7"/>
      <c r="D1546" s="8">
        <v>2897.35815429688</v>
      </c>
      <c r="E1546" s="8">
        <v>1</v>
      </c>
    </row>
    <row r="1547" spans="1:5" ht="12.75">
      <c r="A1547" s="6">
        <v>44060.08333333333</v>
      </c>
      <c r="B1547" s="7">
        <v>1656.53295898438</v>
      </c>
      <c r="C1547" s="7"/>
      <c r="D1547" s="8">
        <v>2897.39526367188</v>
      </c>
      <c r="E1547" s="8">
        <v>1</v>
      </c>
    </row>
    <row r="1548" spans="1:5" ht="12.75">
      <c r="A1548" s="6">
        <v>44060.09375</v>
      </c>
      <c r="B1548" s="7">
        <v>1648.02783203125</v>
      </c>
      <c r="C1548" s="7"/>
      <c r="D1548" s="8">
        <v>2928.37231445313</v>
      </c>
      <c r="E1548" s="8">
        <v>1</v>
      </c>
    </row>
    <row r="1549" spans="1:5" ht="12.75">
      <c r="A1549" s="6">
        <v>44060.104166666664</v>
      </c>
      <c r="B1549" s="7">
        <v>1655.28796386719</v>
      </c>
      <c r="C1549" s="7"/>
      <c r="D1549" s="8">
        <v>2911.51342773438</v>
      </c>
      <c r="E1549" s="8">
        <v>1</v>
      </c>
    </row>
    <row r="1550" spans="1:5" ht="12.75">
      <c r="A1550" s="6">
        <v>44060.11458333333</v>
      </c>
      <c r="B1550" s="7">
        <v>1652.7392578125</v>
      </c>
      <c r="C1550" s="7"/>
      <c r="D1550" s="8">
        <v>2904.79150390625</v>
      </c>
      <c r="E1550" s="8">
        <v>1</v>
      </c>
    </row>
    <row r="1551" spans="1:5" ht="12.75">
      <c r="A1551" s="6">
        <v>44060.125</v>
      </c>
      <c r="B1551" s="7">
        <v>1646.47692871094</v>
      </c>
      <c r="C1551" s="7"/>
      <c r="D1551" s="8">
        <v>2904.9404296875</v>
      </c>
      <c r="E1551" s="8">
        <v>1</v>
      </c>
    </row>
    <row r="1552" spans="1:5" ht="12.75">
      <c r="A1552" s="6">
        <v>44060.135416666664</v>
      </c>
      <c r="B1552" s="7">
        <v>1606.95104980469</v>
      </c>
      <c r="C1552" s="7"/>
      <c r="D1552" s="8">
        <v>2904.9404296875</v>
      </c>
      <c r="E1552" s="8">
        <v>1</v>
      </c>
    </row>
    <row r="1553" spans="1:5" ht="12.75">
      <c r="A1553" s="6">
        <v>44060.14583333333</v>
      </c>
      <c r="B1553" s="7">
        <v>1596.64001464844</v>
      </c>
      <c r="C1553" s="7"/>
      <c r="D1553" s="8">
        <v>2902.84204101563</v>
      </c>
      <c r="E1553" s="8">
        <v>1</v>
      </c>
    </row>
    <row r="1554" spans="1:5" ht="12.75">
      <c r="A1554" s="6">
        <v>44060.15625</v>
      </c>
      <c r="B1554" s="7">
        <v>1576.61437988281</v>
      </c>
      <c r="C1554" s="7"/>
      <c r="D1554" s="8">
        <v>2893.85864257813</v>
      </c>
      <c r="E1554" s="8">
        <v>1</v>
      </c>
    </row>
    <row r="1555" spans="1:5" ht="12.75">
      <c r="A1555" s="6">
        <v>44060.166666666664</v>
      </c>
      <c r="B1555" s="7">
        <v>1595.96423339844</v>
      </c>
      <c r="C1555" s="7"/>
      <c r="D1555" s="8">
        <v>2901.49389648438</v>
      </c>
      <c r="E1555" s="8">
        <v>1</v>
      </c>
    </row>
    <row r="1556" spans="1:5" ht="12.75">
      <c r="A1556" s="6">
        <v>44060.17708333333</v>
      </c>
      <c r="B1556" s="7">
        <v>1671.833984375</v>
      </c>
      <c r="C1556" s="7"/>
      <c r="D1556" s="8">
        <v>2929.7978515625</v>
      </c>
      <c r="E1556" s="8">
        <v>1</v>
      </c>
    </row>
    <row r="1557" spans="1:5" ht="12.75">
      <c r="A1557" s="6">
        <v>44060.1875</v>
      </c>
      <c r="B1557" s="7">
        <v>1675.828125</v>
      </c>
      <c r="C1557" s="7"/>
      <c r="D1557" s="8">
        <v>2936.3916015625</v>
      </c>
      <c r="E1557" s="8">
        <v>1</v>
      </c>
    </row>
    <row r="1558" spans="1:5" ht="12.75">
      <c r="A1558" s="6">
        <v>44060.197916666664</v>
      </c>
      <c r="B1558" s="7">
        <v>1663.5693359375</v>
      </c>
      <c r="C1558" s="7"/>
      <c r="D1558" s="8">
        <v>2930.39477539063</v>
      </c>
      <c r="E1558" s="8">
        <v>1</v>
      </c>
    </row>
    <row r="1559" spans="1:5" ht="12.75">
      <c r="A1559" s="6">
        <v>44060.20833333333</v>
      </c>
      <c r="B1559" s="7">
        <v>1662.53564453125</v>
      </c>
      <c r="C1559" s="7"/>
      <c r="D1559" s="8">
        <v>2935.66015625</v>
      </c>
      <c r="E1559" s="8">
        <v>1</v>
      </c>
    </row>
    <row r="1560" spans="1:5" ht="12.75">
      <c r="A1560" s="6">
        <v>44060.21875</v>
      </c>
      <c r="B1560" s="7">
        <v>1686.78686523438</v>
      </c>
      <c r="C1560" s="7"/>
      <c r="D1560" s="8">
        <v>2936.48828125</v>
      </c>
      <c r="E1560" s="8">
        <v>1</v>
      </c>
    </row>
    <row r="1561" spans="1:5" ht="12.75">
      <c r="A1561" s="6">
        <v>44060.229166666664</v>
      </c>
      <c r="B1561" s="7">
        <v>1715.85437011719</v>
      </c>
      <c r="C1561" s="7"/>
      <c r="D1561" s="8">
        <v>2936.48828125</v>
      </c>
      <c r="E1561" s="8">
        <v>1</v>
      </c>
    </row>
    <row r="1562" spans="1:5" ht="12.75">
      <c r="A1562" s="6">
        <v>44060.23958333333</v>
      </c>
      <c r="B1562" s="7">
        <v>1720.06652832031</v>
      </c>
      <c r="C1562" s="7"/>
      <c r="D1562" s="8">
        <v>2936.48828125</v>
      </c>
      <c r="E1562" s="8">
        <v>1</v>
      </c>
    </row>
    <row r="1563" spans="1:5" ht="12.75">
      <c r="A1563" s="6">
        <v>44060.25</v>
      </c>
      <c r="B1563" s="7">
        <v>1691.92114257813</v>
      </c>
      <c r="C1563" s="7"/>
      <c r="D1563" s="8">
        <v>2914.8427734375</v>
      </c>
      <c r="E1563" s="8">
        <v>1</v>
      </c>
    </row>
    <row r="1564" spans="1:5" ht="12.75">
      <c r="A1564" s="6">
        <v>44060.260416666664</v>
      </c>
      <c r="B1564" s="7">
        <v>1662.23974609375</v>
      </c>
      <c r="C1564" s="7"/>
      <c r="D1564" s="8">
        <v>2884.3935546875</v>
      </c>
      <c r="E1564" s="8">
        <v>1</v>
      </c>
    </row>
    <row r="1565" spans="1:5" ht="12.75">
      <c r="A1565" s="6">
        <v>44060.27083333333</v>
      </c>
      <c r="B1565" s="7">
        <v>1652.44165039063</v>
      </c>
      <c r="C1565" s="7"/>
      <c r="D1565" s="8">
        <v>2879.61206054688</v>
      </c>
      <c r="E1565" s="8">
        <v>1</v>
      </c>
    </row>
    <row r="1566" spans="1:5" ht="12.75">
      <c r="A1566" s="6">
        <v>44060.28125</v>
      </c>
      <c r="B1566" s="7">
        <v>1645.11511230469</v>
      </c>
      <c r="C1566" s="7"/>
      <c r="D1566" s="8">
        <v>2895.076171875</v>
      </c>
      <c r="E1566" s="8">
        <v>1</v>
      </c>
    </row>
    <row r="1567" spans="1:5" ht="12.75">
      <c r="A1567" s="6">
        <v>44060.291666666664</v>
      </c>
      <c r="B1567" s="7">
        <v>1653.22436523438</v>
      </c>
      <c r="C1567" s="7"/>
      <c r="D1567" s="8">
        <v>2920.52294921875</v>
      </c>
      <c r="E1567" s="8">
        <v>1</v>
      </c>
    </row>
    <row r="1568" spans="1:5" ht="12.75">
      <c r="A1568" s="6">
        <v>44060.30208333333</v>
      </c>
      <c r="B1568" s="7">
        <v>1660.53540039063</v>
      </c>
      <c r="C1568" s="7"/>
      <c r="D1568" s="8">
        <v>2936.17919921875</v>
      </c>
      <c r="E1568" s="8">
        <v>1</v>
      </c>
    </row>
    <row r="1569" spans="1:5" ht="12.75">
      <c r="A1569" s="6">
        <v>44060.3125</v>
      </c>
      <c r="B1569" s="7">
        <v>1674.66552734375</v>
      </c>
      <c r="C1569" s="7"/>
      <c r="D1569" s="8">
        <v>2939.90454101563</v>
      </c>
      <c r="E1569" s="8">
        <v>1</v>
      </c>
    </row>
    <row r="1570" spans="1:5" ht="12.75">
      <c r="A1570" s="6">
        <v>44060.322916666664</v>
      </c>
      <c r="B1570" s="7">
        <v>1676.40319824219</v>
      </c>
      <c r="C1570" s="7"/>
      <c r="D1570" s="8">
        <v>2951.00415039063</v>
      </c>
      <c r="E1570" s="8">
        <v>1</v>
      </c>
    </row>
    <row r="1571" spans="1:5" ht="12.75">
      <c r="A1571" s="6">
        <v>44060.33333333333</v>
      </c>
      <c r="B1571" s="7">
        <v>1683.490234375</v>
      </c>
      <c r="C1571" s="7"/>
      <c r="D1571" s="8">
        <v>2965.14086914063</v>
      </c>
      <c r="E1571" s="8">
        <v>1</v>
      </c>
    </row>
    <row r="1572" spans="1:5" ht="12.75">
      <c r="A1572" s="6">
        <v>44060.34375</v>
      </c>
      <c r="B1572" s="7">
        <v>1672.4326171875</v>
      </c>
      <c r="C1572" s="7"/>
      <c r="D1572" s="8">
        <v>2954.650390625</v>
      </c>
      <c r="E1572" s="8">
        <v>1</v>
      </c>
    </row>
    <row r="1573" spans="1:5" ht="12.75">
      <c r="A1573" s="6">
        <v>44060.354166666664</v>
      </c>
      <c r="B1573" s="7">
        <v>1639.5859375</v>
      </c>
      <c r="C1573" s="7"/>
      <c r="D1573" s="8">
        <v>2948.6591796875</v>
      </c>
      <c r="E1573" s="8">
        <v>1</v>
      </c>
    </row>
    <row r="1574" spans="1:5" ht="12.75">
      <c r="A1574" s="6">
        <v>44060.36458333333</v>
      </c>
      <c r="B1574" s="7">
        <v>1662.07592773438</v>
      </c>
      <c r="C1574" s="7"/>
      <c r="D1574" s="8">
        <v>2949.91186523438</v>
      </c>
      <c r="E1574" s="8">
        <v>1</v>
      </c>
    </row>
    <row r="1575" spans="1:5" ht="12.75">
      <c r="A1575" s="6">
        <v>44060.375</v>
      </c>
      <c r="B1575" s="7">
        <v>1658.45690917969</v>
      </c>
      <c r="C1575" s="7"/>
      <c r="D1575" s="8">
        <v>2953.89916992188</v>
      </c>
      <c r="E1575" s="8">
        <v>1</v>
      </c>
    </row>
    <row r="1576" spans="1:5" ht="12.75">
      <c r="A1576" s="6">
        <v>44060.385416666664</v>
      </c>
      <c r="B1576" s="7">
        <v>1661.3251953125</v>
      </c>
      <c r="C1576" s="7"/>
      <c r="D1576" s="8">
        <v>2948.15795898438</v>
      </c>
      <c r="E1576" s="8">
        <v>1</v>
      </c>
    </row>
    <row r="1577" spans="1:5" ht="12.75">
      <c r="A1577" s="6">
        <v>44060.39583333333</v>
      </c>
      <c r="B1577" s="7">
        <v>1666.53942871094</v>
      </c>
      <c r="C1577" s="7"/>
      <c r="D1577" s="8">
        <v>2951.35766601563</v>
      </c>
      <c r="E1577" s="8">
        <v>1</v>
      </c>
    </row>
    <row r="1578" spans="1:5" ht="12.75">
      <c r="A1578" s="6">
        <v>44060.40625</v>
      </c>
      <c r="B1578" s="7">
        <v>1700.74938964844</v>
      </c>
      <c r="C1578" s="7"/>
      <c r="D1578" s="8">
        <v>2954.93701171875</v>
      </c>
      <c r="E1578" s="8">
        <v>1</v>
      </c>
    </row>
    <row r="1579" spans="1:5" ht="12.75">
      <c r="A1579" s="6">
        <v>44060.416666666664</v>
      </c>
      <c r="B1579" s="7">
        <v>1767.6201171875</v>
      </c>
      <c r="C1579" s="7"/>
      <c r="D1579" s="8">
        <v>2954.93701171875</v>
      </c>
      <c r="E1579" s="8">
        <v>1</v>
      </c>
    </row>
    <row r="1580" spans="1:5" ht="12.75">
      <c r="A1580" s="6">
        <v>44060.42708333333</v>
      </c>
      <c r="B1580" s="7">
        <v>1779.82250976563</v>
      </c>
      <c r="C1580" s="7"/>
      <c r="D1580" s="8">
        <v>2949.87158203125</v>
      </c>
      <c r="E1580" s="8">
        <v>1</v>
      </c>
    </row>
    <row r="1581" spans="1:5" ht="12.75">
      <c r="A1581" s="6">
        <v>44060.4375</v>
      </c>
      <c r="B1581" s="7">
        <v>1794.2890625</v>
      </c>
      <c r="C1581" s="7"/>
      <c r="D1581" s="8">
        <v>2948.92260742188</v>
      </c>
      <c r="E1581" s="8">
        <v>1</v>
      </c>
    </row>
    <row r="1582" spans="1:5" ht="12.75">
      <c r="A1582" s="6">
        <v>44060.447916666664</v>
      </c>
      <c r="B1582" s="7">
        <v>1800.35949707031</v>
      </c>
      <c r="C1582" s="7"/>
      <c r="D1582" s="8">
        <v>2948.92260742188</v>
      </c>
      <c r="E1582" s="8">
        <v>1</v>
      </c>
    </row>
    <row r="1583" spans="1:5" ht="12.75">
      <c r="A1583" s="6">
        <v>44060.45833333333</v>
      </c>
      <c r="B1583" s="7">
        <v>1805.00805664063</v>
      </c>
      <c r="C1583" s="7"/>
      <c r="D1583" s="8">
        <v>2948.92260742188</v>
      </c>
      <c r="E1583" s="8">
        <v>1</v>
      </c>
    </row>
    <row r="1584" spans="1:5" ht="12.75">
      <c r="A1584" s="6">
        <v>44060.46875</v>
      </c>
      <c r="B1584" s="7">
        <v>1806.47863769531</v>
      </c>
      <c r="C1584" s="7"/>
      <c r="D1584" s="8">
        <v>2943.4775390625</v>
      </c>
      <c r="E1584" s="8">
        <v>1</v>
      </c>
    </row>
    <row r="1585" spans="1:5" ht="12.75">
      <c r="A1585" s="6">
        <v>44060.479166666664</v>
      </c>
      <c r="B1585" s="7">
        <v>1794.61755371094</v>
      </c>
      <c r="C1585" s="7"/>
      <c r="D1585" s="8">
        <v>2943.40405273438</v>
      </c>
      <c r="E1585" s="8">
        <v>1</v>
      </c>
    </row>
    <row r="1586" spans="1:5" ht="12.75">
      <c r="A1586" s="6">
        <v>44060.48958333333</v>
      </c>
      <c r="B1586" s="7">
        <v>1779.20751953125</v>
      </c>
      <c r="C1586" s="7"/>
      <c r="D1586" s="8">
        <v>2943.40405273438</v>
      </c>
      <c r="E1586" s="8">
        <v>1</v>
      </c>
    </row>
    <row r="1587" spans="1:5" ht="12.75">
      <c r="A1587" s="6">
        <v>44060.5</v>
      </c>
      <c r="B1587" s="7">
        <v>1736.74487304688</v>
      </c>
      <c r="C1587" s="7"/>
      <c r="D1587" s="8">
        <v>2942.681640625</v>
      </c>
      <c r="E1587" s="8">
        <v>1</v>
      </c>
    </row>
    <row r="1588" spans="1:5" ht="12.75">
      <c r="A1588" s="6">
        <v>44060.510416666664</v>
      </c>
      <c r="B1588" s="7">
        <v>1754.36657714844</v>
      </c>
      <c r="C1588" s="7"/>
      <c r="D1588" s="8">
        <v>2931.59057617188</v>
      </c>
      <c r="E1588" s="8">
        <v>1</v>
      </c>
    </row>
    <row r="1589" spans="1:5" ht="12.75">
      <c r="A1589" s="6">
        <v>44060.52083333333</v>
      </c>
      <c r="B1589" s="7">
        <v>1802.18322753906</v>
      </c>
      <c r="C1589" s="7"/>
      <c r="D1589" s="8">
        <v>2937.82958984375</v>
      </c>
      <c r="E1589" s="8">
        <v>1</v>
      </c>
    </row>
    <row r="1590" spans="1:5" ht="12.75">
      <c r="A1590" s="6">
        <v>44060.53125</v>
      </c>
      <c r="B1590" s="7">
        <v>1808.44519042969</v>
      </c>
      <c r="C1590" s="7"/>
      <c r="D1590" s="8">
        <v>2937.82958984375</v>
      </c>
      <c r="E1590" s="8">
        <v>1</v>
      </c>
    </row>
    <row r="1591" spans="1:5" ht="12.75">
      <c r="A1591" s="6">
        <v>44060.541666666664</v>
      </c>
      <c r="B1591" s="7">
        <v>1777.23376464844</v>
      </c>
      <c r="C1591" s="7"/>
      <c r="D1591" s="8">
        <v>2937.82958984375</v>
      </c>
      <c r="E1591" s="8">
        <v>1</v>
      </c>
    </row>
    <row r="1592" spans="1:5" ht="12.75">
      <c r="A1592" s="6">
        <v>44060.55208333333</v>
      </c>
      <c r="B1592" s="7">
        <v>1769.83251953125</v>
      </c>
      <c r="C1592" s="7"/>
      <c r="D1592" s="8">
        <v>2934.80834960938</v>
      </c>
      <c r="E1592" s="8">
        <v>1</v>
      </c>
    </row>
    <row r="1593" spans="1:5" ht="12.75">
      <c r="A1593" s="6">
        <v>44060.5625</v>
      </c>
      <c r="B1593" s="7">
        <v>1809.75183105469</v>
      </c>
      <c r="C1593" s="7"/>
      <c r="D1593" s="8">
        <v>2923.255859375</v>
      </c>
      <c r="E1593" s="8">
        <v>1</v>
      </c>
    </row>
    <row r="1594" spans="1:5" ht="12.75">
      <c r="A1594" s="6">
        <v>44060.572916666664</v>
      </c>
      <c r="B1594" s="7">
        <v>1816.55871582031</v>
      </c>
      <c r="C1594" s="7"/>
      <c r="D1594" s="8">
        <v>2927.03271484375</v>
      </c>
      <c r="E1594" s="8">
        <v>1</v>
      </c>
    </row>
    <row r="1595" spans="1:5" ht="12.75">
      <c r="A1595" s="6">
        <v>44060.58333333333</v>
      </c>
      <c r="B1595" s="7">
        <v>1820.80395507813</v>
      </c>
      <c r="C1595" s="7"/>
      <c r="D1595" s="8">
        <v>2927.03271484375</v>
      </c>
      <c r="E1595" s="8">
        <v>1</v>
      </c>
    </row>
    <row r="1596" spans="1:5" ht="12.75">
      <c r="A1596" s="6">
        <v>44060.59375</v>
      </c>
      <c r="B1596" s="7">
        <v>1841.01159667969</v>
      </c>
      <c r="C1596" s="7"/>
      <c r="D1596" s="8">
        <v>2927.03271484375</v>
      </c>
      <c r="E1596" s="8">
        <v>1</v>
      </c>
    </row>
    <row r="1597" spans="1:5" ht="12.75">
      <c r="A1597" s="6">
        <v>44060.604166666664</v>
      </c>
      <c r="B1597" s="7">
        <v>1859.38073730469</v>
      </c>
      <c r="C1597" s="7"/>
      <c r="D1597" s="8">
        <v>2927.03271484375</v>
      </c>
      <c r="E1597" s="8">
        <v>1</v>
      </c>
    </row>
    <row r="1598" spans="1:5" ht="12.75">
      <c r="A1598" s="6">
        <v>44060.61458333333</v>
      </c>
      <c r="B1598" s="7">
        <v>1875.55505371094</v>
      </c>
      <c r="C1598" s="7"/>
      <c r="D1598" s="8">
        <v>2927.03271484375</v>
      </c>
      <c r="E1598" s="8">
        <v>1</v>
      </c>
    </row>
    <row r="1599" spans="1:5" ht="12.75">
      <c r="A1599" s="6">
        <v>44060.625</v>
      </c>
      <c r="B1599" s="7">
        <v>1890.29992675781</v>
      </c>
      <c r="C1599" s="7"/>
      <c r="D1599" s="8">
        <v>2926.87280273438</v>
      </c>
      <c r="E1599" s="8">
        <v>1</v>
      </c>
    </row>
    <row r="1600" spans="1:5" ht="12.75">
      <c r="A1600" s="6">
        <v>44060.635416666664</v>
      </c>
      <c r="B1600" s="7">
        <v>1860.35327148438</v>
      </c>
      <c r="C1600" s="7"/>
      <c r="D1600" s="8">
        <v>2913.09643554688</v>
      </c>
      <c r="E1600" s="8">
        <v>1</v>
      </c>
    </row>
    <row r="1601" spans="1:5" ht="12.75">
      <c r="A1601" s="6">
        <v>44060.64583333333</v>
      </c>
      <c r="B1601" s="7">
        <v>1839.46105957031</v>
      </c>
      <c r="C1601" s="7"/>
      <c r="D1601" s="8">
        <v>2904.1455078125</v>
      </c>
      <c r="E1601" s="8">
        <v>1</v>
      </c>
    </row>
    <row r="1602" spans="1:5" ht="12.75">
      <c r="A1602" s="6">
        <v>44060.65625</v>
      </c>
      <c r="B1602" s="7">
        <v>1867.18176269531</v>
      </c>
      <c r="C1602" s="7"/>
      <c r="D1602" s="8">
        <v>2916.48974609375</v>
      </c>
      <c r="E1602" s="8">
        <v>1</v>
      </c>
    </row>
    <row r="1603" spans="1:5" ht="12.75">
      <c r="A1603" s="6">
        <v>44060.666666666664</v>
      </c>
      <c r="B1603" s="7">
        <v>1894.08740234375</v>
      </c>
      <c r="C1603" s="7"/>
      <c r="D1603" s="8">
        <v>2921.23071289063</v>
      </c>
      <c r="E1603" s="8">
        <v>1</v>
      </c>
    </row>
    <row r="1604" spans="1:5" ht="12.75">
      <c r="A1604" s="6">
        <v>44060.67708333333</v>
      </c>
      <c r="B1604" s="7">
        <v>1864.62438964844</v>
      </c>
      <c r="C1604" s="7"/>
      <c r="D1604" s="8">
        <v>2921.44702148438</v>
      </c>
      <c r="E1604" s="8">
        <v>1</v>
      </c>
    </row>
    <row r="1605" spans="1:5" ht="12.75">
      <c r="A1605" s="6">
        <v>44060.6875</v>
      </c>
      <c r="B1605" s="7">
        <v>1865.65295410156</v>
      </c>
      <c r="C1605" s="7"/>
      <c r="D1605" s="8">
        <v>2909.9755859375</v>
      </c>
      <c r="E1605" s="8">
        <v>1</v>
      </c>
    </row>
    <row r="1606" spans="1:5" ht="12.75">
      <c r="A1606" s="6">
        <v>44060.697916666664</v>
      </c>
      <c r="B1606" s="7">
        <v>1816.55749511719</v>
      </c>
      <c r="C1606" s="7"/>
      <c r="D1606" s="8">
        <v>2897.15283203125</v>
      </c>
      <c r="E1606" s="8">
        <v>1</v>
      </c>
    </row>
    <row r="1607" spans="1:5" ht="12.75">
      <c r="A1607" s="6">
        <v>44060.70833333333</v>
      </c>
      <c r="B1607" s="7">
        <v>1835.65905761719</v>
      </c>
      <c r="C1607" s="7"/>
      <c r="D1607" s="8">
        <v>2905.90161132813</v>
      </c>
      <c r="E1607" s="8">
        <v>1</v>
      </c>
    </row>
    <row r="1608" spans="1:5" ht="12.75">
      <c r="A1608" s="6">
        <v>44060.71875</v>
      </c>
      <c r="B1608" s="7">
        <v>1858.84985351563</v>
      </c>
      <c r="C1608" s="7"/>
      <c r="D1608" s="8">
        <v>2919.79467773438</v>
      </c>
      <c r="E1608" s="8">
        <v>1</v>
      </c>
    </row>
    <row r="1609" spans="1:5" ht="12.75">
      <c r="A1609" s="6">
        <v>44060.729166666664</v>
      </c>
      <c r="B1609" s="7">
        <v>1884.49890136719</v>
      </c>
      <c r="C1609" s="7"/>
      <c r="D1609" s="8">
        <v>2919.79467773438</v>
      </c>
      <c r="E1609" s="8">
        <v>1</v>
      </c>
    </row>
    <row r="1610" spans="1:5" ht="12.75">
      <c r="A1610" s="6">
        <v>44060.73958333333</v>
      </c>
      <c r="B1610" s="7">
        <v>1932.22424316406</v>
      </c>
      <c r="C1610" s="7"/>
      <c r="D1610" s="8">
        <v>2919.79467773438</v>
      </c>
      <c r="E1610" s="8">
        <v>1</v>
      </c>
    </row>
    <row r="1611" spans="1:5" ht="12.75">
      <c r="A1611" s="6">
        <v>44060.75</v>
      </c>
      <c r="B1611" s="7">
        <v>1969.53491210938</v>
      </c>
      <c r="C1611" s="7"/>
      <c r="D1611" s="8">
        <v>2923.314453125</v>
      </c>
      <c r="E1611" s="8">
        <v>1</v>
      </c>
    </row>
    <row r="1612" spans="1:5" ht="12.75">
      <c r="A1612" s="6">
        <v>44060.760416666664</v>
      </c>
      <c r="B1612" s="7">
        <v>1953.72814941406</v>
      </c>
      <c r="C1612" s="7"/>
      <c r="D1612" s="8">
        <v>2924.88745117188</v>
      </c>
      <c r="E1612" s="8">
        <v>1</v>
      </c>
    </row>
    <row r="1613" spans="1:5" ht="12.75">
      <c r="A1613" s="6">
        <v>44060.77083333333</v>
      </c>
      <c r="B1613" s="7">
        <v>1939.61901855469</v>
      </c>
      <c r="C1613" s="7"/>
      <c r="D1613" s="8">
        <v>2913.55078125</v>
      </c>
      <c r="E1613" s="8">
        <v>1</v>
      </c>
    </row>
    <row r="1614" spans="1:5" ht="12.75">
      <c r="A1614" s="6">
        <v>44060.78125</v>
      </c>
      <c r="B1614" s="7">
        <v>1934.29772949219</v>
      </c>
      <c r="C1614" s="7"/>
      <c r="D1614" s="8">
        <v>2915.220703125</v>
      </c>
      <c r="E1614" s="8">
        <v>1</v>
      </c>
    </row>
    <row r="1615" spans="1:5" ht="12.75">
      <c r="A1615" s="6">
        <v>44060.791666666664</v>
      </c>
      <c r="B1615" s="7">
        <v>1934.68310546875</v>
      </c>
      <c r="C1615" s="7"/>
      <c r="D1615" s="8">
        <v>2915.8837890625</v>
      </c>
      <c r="E1615" s="8">
        <v>1</v>
      </c>
    </row>
    <row r="1616" spans="1:5" ht="12.75">
      <c r="A1616" s="6">
        <v>44060.80208333333</v>
      </c>
      <c r="B1616" s="7">
        <v>1905.43591308594</v>
      </c>
      <c r="C1616" s="7"/>
      <c r="D1616" s="8">
        <v>2906.78393554688</v>
      </c>
      <c r="E1616" s="8">
        <v>1</v>
      </c>
    </row>
    <row r="1617" spans="1:5" ht="12.75">
      <c r="A1617" s="6">
        <v>44060.8125</v>
      </c>
      <c r="B1617" s="7">
        <v>1923.12512207031</v>
      </c>
      <c r="C1617" s="7"/>
      <c r="D1617" s="8">
        <v>2918.47607421875</v>
      </c>
      <c r="E1617" s="8">
        <v>1</v>
      </c>
    </row>
    <row r="1618" spans="1:5" ht="12.75">
      <c r="A1618" s="6">
        <v>44060.822916666664</v>
      </c>
      <c r="B1618" s="7">
        <v>1929.29968261719</v>
      </c>
      <c r="C1618" s="7"/>
      <c r="D1618" s="8">
        <v>2909.05102539063</v>
      </c>
      <c r="E1618" s="8">
        <v>1</v>
      </c>
    </row>
    <row r="1619" spans="1:5" ht="12.75">
      <c r="A1619" s="6">
        <v>44060.83333333333</v>
      </c>
      <c r="B1619" s="7">
        <v>1837.27465820313</v>
      </c>
      <c r="C1619" s="7"/>
      <c r="D1619" s="8">
        <v>2899.08422851563</v>
      </c>
      <c r="E1619" s="8">
        <v>1</v>
      </c>
    </row>
    <row r="1620" spans="1:5" ht="12.75">
      <c r="A1620" s="6">
        <v>44060.84375</v>
      </c>
      <c r="B1620" s="7">
        <v>1707.40734863281</v>
      </c>
      <c r="C1620" s="7"/>
      <c r="D1620" s="8">
        <v>2886.21508789063</v>
      </c>
      <c r="E1620" s="8">
        <v>1</v>
      </c>
    </row>
    <row r="1621" spans="1:5" ht="12.75">
      <c r="A1621" s="6">
        <v>44060.854166666664</v>
      </c>
      <c r="B1621" s="7">
        <v>1696.75842285156</v>
      </c>
      <c r="C1621" s="7"/>
      <c r="D1621" s="8">
        <v>2904.44165039063</v>
      </c>
      <c r="E1621" s="8">
        <v>1</v>
      </c>
    </row>
    <row r="1622" spans="1:5" ht="12.75">
      <c r="A1622" s="6">
        <v>44060.86458333333</v>
      </c>
      <c r="B1622" s="7">
        <v>1584.53051757813</v>
      </c>
      <c r="C1622" s="7"/>
      <c r="D1622" s="8">
        <v>2901.00561523438</v>
      </c>
      <c r="E1622" s="8">
        <v>1</v>
      </c>
    </row>
    <row r="1623" spans="1:5" ht="12.75">
      <c r="A1623" s="6">
        <v>44060.875</v>
      </c>
      <c r="B1623" s="7">
        <v>1527.65759277344</v>
      </c>
      <c r="C1623" s="7"/>
      <c r="D1623" s="8">
        <v>2881.03344726563</v>
      </c>
      <c r="E1623" s="8">
        <v>1</v>
      </c>
    </row>
    <row r="1624" spans="1:5" ht="12.75">
      <c r="A1624" s="6">
        <v>44060.885416666664</v>
      </c>
      <c r="B1624" s="7">
        <v>1538.76831054688</v>
      </c>
      <c r="C1624" s="7"/>
      <c r="D1624" s="8">
        <v>2879.291015625</v>
      </c>
      <c r="E1624" s="8">
        <v>1</v>
      </c>
    </row>
    <row r="1625" spans="1:5" ht="12.75">
      <c r="A1625" s="6">
        <v>44060.89583333333</v>
      </c>
      <c r="B1625" s="7">
        <v>1545.67919921875</v>
      </c>
      <c r="C1625" s="7"/>
      <c r="D1625" s="8">
        <v>2894.06787109375</v>
      </c>
      <c r="E1625" s="8">
        <v>1</v>
      </c>
    </row>
    <row r="1626" spans="1:5" ht="12.75">
      <c r="A1626" s="6">
        <v>44060.90625</v>
      </c>
      <c r="B1626" s="7">
        <v>1539.12927246094</v>
      </c>
      <c r="C1626" s="7"/>
      <c r="D1626" s="8">
        <v>2894.06787109375</v>
      </c>
      <c r="E1626" s="8">
        <v>1</v>
      </c>
    </row>
    <row r="1627" spans="1:5" ht="12.75">
      <c r="A1627" s="6">
        <v>44060.916666666664</v>
      </c>
      <c r="B1627" s="7">
        <v>1503.12927246094</v>
      </c>
      <c r="C1627" s="7"/>
      <c r="D1627" s="8">
        <v>2899.35009765625</v>
      </c>
      <c r="E1627" s="8">
        <v>1</v>
      </c>
    </row>
    <row r="1628" spans="1:5" ht="12.75">
      <c r="A1628" s="6">
        <v>44060.92708333333</v>
      </c>
      <c r="B1628" s="7">
        <v>1548.01245117188</v>
      </c>
      <c r="C1628" s="7"/>
      <c r="D1628" s="8">
        <v>2922.79272460938</v>
      </c>
      <c r="E1628" s="8">
        <v>1</v>
      </c>
    </row>
    <row r="1629" spans="1:5" ht="12.75">
      <c r="A1629" s="6">
        <v>44060.9375</v>
      </c>
      <c r="B1629" s="7">
        <v>1537.13916015625</v>
      </c>
      <c r="C1629" s="7"/>
      <c r="D1629" s="8">
        <v>2924.24609375</v>
      </c>
      <c r="E1629" s="8">
        <v>1</v>
      </c>
    </row>
    <row r="1630" spans="1:5" ht="12.75">
      <c r="A1630" s="6">
        <v>44060.947916666664</v>
      </c>
      <c r="B1630" s="7">
        <v>1561.44653320313</v>
      </c>
      <c r="C1630" s="7"/>
      <c r="D1630" s="8">
        <v>2922.08764648438</v>
      </c>
      <c r="E1630" s="8">
        <v>1</v>
      </c>
    </row>
    <row r="1631" spans="1:5" ht="12.75">
      <c r="A1631" s="6">
        <v>44060.95833333333</v>
      </c>
      <c r="B1631" s="7">
        <v>1536.77038574219</v>
      </c>
      <c r="C1631" s="7"/>
      <c r="D1631" s="8">
        <v>2930.33862304688</v>
      </c>
      <c r="E1631" s="8">
        <v>1</v>
      </c>
    </row>
    <row r="1632" spans="1:5" ht="12.75">
      <c r="A1632" s="6">
        <v>44060.96875</v>
      </c>
      <c r="B1632" s="7">
        <v>1484.85559082031</v>
      </c>
      <c r="C1632" s="7"/>
      <c r="D1632" s="8">
        <v>2930.33862304688</v>
      </c>
      <c r="E1632" s="8">
        <v>1</v>
      </c>
    </row>
    <row r="1633" spans="1:5" ht="12.75">
      <c r="A1633" s="6">
        <v>44060.979166666664</v>
      </c>
      <c r="B1633" s="7">
        <v>1451.70556640625</v>
      </c>
      <c r="C1633" s="7"/>
      <c r="D1633" s="8">
        <v>2927.56372070313</v>
      </c>
      <c r="E1633" s="8">
        <v>1</v>
      </c>
    </row>
    <row r="1634" spans="1:5" ht="12.75">
      <c r="A1634" s="6">
        <v>44060.98958333333</v>
      </c>
      <c r="B1634" s="7">
        <v>1541.7470703125</v>
      </c>
      <c r="C1634" s="7"/>
      <c r="D1634" s="8">
        <v>2931.41430664063</v>
      </c>
      <c r="E1634" s="8">
        <v>1</v>
      </c>
    </row>
    <row r="1635" spans="1:5" ht="12.75">
      <c r="A1635" s="6">
        <v>44061</v>
      </c>
      <c r="B1635" s="7">
        <v>1545.76281738281</v>
      </c>
      <c r="C1635" s="7"/>
      <c r="D1635" s="8">
        <v>2926.98315429688</v>
      </c>
      <c r="E1635" s="8">
        <v>1</v>
      </c>
    </row>
    <row r="1636" spans="1:5" ht="12.75">
      <c r="A1636" s="6">
        <v>44061.010416666664</v>
      </c>
      <c r="B1636" s="7">
        <v>1551.90380859375</v>
      </c>
      <c r="C1636" s="7"/>
      <c r="D1636" s="8">
        <v>2886.7978515625</v>
      </c>
      <c r="E1636" s="8">
        <v>1</v>
      </c>
    </row>
    <row r="1637" spans="1:5" ht="12.75">
      <c r="A1637" s="6">
        <v>44061.02083333333</v>
      </c>
      <c r="B1637" s="7">
        <v>1526.92785644531</v>
      </c>
      <c r="C1637" s="7"/>
      <c r="D1637" s="8">
        <v>2836.20751953125</v>
      </c>
      <c r="E1637" s="8">
        <v>1</v>
      </c>
    </row>
    <row r="1638" spans="1:5" ht="12.75">
      <c r="A1638" s="6">
        <v>44061.03125</v>
      </c>
      <c r="B1638" s="7">
        <v>1524.70654296875</v>
      </c>
      <c r="C1638" s="7"/>
      <c r="D1638" s="8">
        <v>2816.61743164063</v>
      </c>
      <c r="E1638" s="8">
        <v>1</v>
      </c>
    </row>
    <row r="1639" spans="1:5" ht="12.75">
      <c r="A1639" s="6">
        <v>44061.041666666664</v>
      </c>
      <c r="B1639" s="7">
        <v>1527.34399414063</v>
      </c>
      <c r="C1639" s="7"/>
      <c r="D1639" s="8">
        <v>2821.19287109375</v>
      </c>
      <c r="E1639" s="8">
        <v>1</v>
      </c>
    </row>
    <row r="1640" spans="1:5" ht="12.75">
      <c r="A1640" s="6">
        <v>44061.05208333333</v>
      </c>
      <c r="B1640" s="7">
        <v>1639.84204101563</v>
      </c>
      <c r="C1640" s="7"/>
      <c r="D1640" s="8">
        <v>2838.462890625</v>
      </c>
      <c r="E1640" s="8">
        <v>1</v>
      </c>
    </row>
    <row r="1641" spans="1:5" ht="12.75">
      <c r="A1641" s="6">
        <v>44061.0625</v>
      </c>
      <c r="B1641" s="7">
        <v>1657.94104003906</v>
      </c>
      <c r="C1641" s="7"/>
      <c r="D1641" s="8">
        <v>2824.2333984375</v>
      </c>
      <c r="E1641" s="8">
        <v>1</v>
      </c>
    </row>
    <row r="1642" spans="1:5" ht="12.75">
      <c r="A1642" s="6">
        <v>44061.072916666664</v>
      </c>
      <c r="B1642" s="7">
        <v>1632.34741210938</v>
      </c>
      <c r="C1642" s="7"/>
      <c r="D1642" s="8">
        <v>2821.12890625</v>
      </c>
      <c r="E1642" s="8">
        <v>1</v>
      </c>
    </row>
    <row r="1643" spans="1:5" ht="12.75">
      <c r="A1643" s="6">
        <v>44061.08333333333</v>
      </c>
      <c r="B1643" s="7">
        <v>1598.46008300781</v>
      </c>
      <c r="C1643" s="7"/>
      <c r="D1643" s="8">
        <v>2816.3232421875</v>
      </c>
      <c r="E1643" s="8">
        <v>1</v>
      </c>
    </row>
    <row r="1644" spans="1:5" ht="12.75">
      <c r="A1644" s="6">
        <v>44061.09375</v>
      </c>
      <c r="B1644" s="7">
        <v>1655.6552734375</v>
      </c>
      <c r="C1644" s="7"/>
      <c r="D1644" s="8">
        <v>2834.90258789063</v>
      </c>
      <c r="E1644" s="8">
        <v>1</v>
      </c>
    </row>
    <row r="1645" spans="1:5" ht="12.75">
      <c r="A1645" s="6">
        <v>44061.104166666664</v>
      </c>
      <c r="B1645" s="7">
        <v>1673.2919921875</v>
      </c>
      <c r="C1645" s="7"/>
      <c r="D1645" s="8">
        <v>2840.45532226563</v>
      </c>
      <c r="E1645" s="8">
        <v>1</v>
      </c>
    </row>
    <row r="1646" spans="1:5" ht="12.75">
      <c r="A1646" s="6">
        <v>44061.11458333333</v>
      </c>
      <c r="B1646" s="7">
        <v>1654.03173828125</v>
      </c>
      <c r="C1646" s="7"/>
      <c r="D1646" s="8">
        <v>2839.89233398438</v>
      </c>
      <c r="E1646" s="8">
        <v>1</v>
      </c>
    </row>
    <row r="1647" spans="1:5" ht="12.75">
      <c r="A1647" s="6">
        <v>44061.125</v>
      </c>
      <c r="B1647" s="7">
        <v>1627.07104492188</v>
      </c>
      <c r="C1647" s="7"/>
      <c r="D1647" s="8">
        <v>2831.14819335938</v>
      </c>
      <c r="E1647" s="8">
        <v>1</v>
      </c>
    </row>
    <row r="1648" spans="1:5" ht="12.75">
      <c r="A1648" s="6">
        <v>44061.135416666664</v>
      </c>
      <c r="B1648" s="7">
        <v>1600.00573730469</v>
      </c>
      <c r="C1648" s="7"/>
      <c r="D1648" s="8">
        <v>2847.19311523438</v>
      </c>
      <c r="E1648" s="8">
        <v>1</v>
      </c>
    </row>
    <row r="1649" spans="1:5" ht="12.75">
      <c r="A1649" s="6">
        <v>44061.14583333333</v>
      </c>
      <c r="B1649" s="7">
        <v>1572.17687988281</v>
      </c>
      <c r="C1649" s="7"/>
      <c r="D1649" s="8">
        <v>2843.673828125</v>
      </c>
      <c r="E1649" s="8">
        <v>1</v>
      </c>
    </row>
    <row r="1650" spans="1:5" ht="12.75">
      <c r="A1650" s="6">
        <v>44061.15625</v>
      </c>
      <c r="B1650" s="7">
        <v>1567.02233886719</v>
      </c>
      <c r="C1650" s="7"/>
      <c r="D1650" s="8">
        <v>2839.06518554688</v>
      </c>
      <c r="E1650" s="8">
        <v>1</v>
      </c>
    </row>
    <row r="1651" spans="1:5" ht="12.75">
      <c r="A1651" s="6">
        <v>44061.166666666664</v>
      </c>
      <c r="B1651" s="7">
        <v>1557.21020507813</v>
      </c>
      <c r="C1651" s="7"/>
      <c r="D1651" s="8">
        <v>2836.40600585938</v>
      </c>
      <c r="E1651" s="8">
        <v>1</v>
      </c>
    </row>
    <row r="1652" spans="1:5" ht="12.75">
      <c r="A1652" s="6">
        <v>44061.17708333333</v>
      </c>
      <c r="B1652" s="7">
        <v>1526.71398925781</v>
      </c>
      <c r="C1652" s="7"/>
      <c r="D1652" s="8">
        <v>2865.48803710938</v>
      </c>
      <c r="E1652" s="8">
        <v>1</v>
      </c>
    </row>
    <row r="1653" spans="1:5" ht="12.75">
      <c r="A1653" s="6">
        <v>44061.1875</v>
      </c>
      <c r="B1653" s="7">
        <v>1436.33837890625</v>
      </c>
      <c r="C1653" s="7"/>
      <c r="D1653" s="8">
        <v>2842.82568359375</v>
      </c>
      <c r="E1653" s="8">
        <v>1</v>
      </c>
    </row>
    <row r="1654" spans="1:5" ht="12.75">
      <c r="A1654" s="6">
        <v>44061.197916666664</v>
      </c>
      <c r="B1654" s="7">
        <v>1415.14208984375</v>
      </c>
      <c r="C1654" s="7"/>
      <c r="D1654" s="8">
        <v>2839.27270507813</v>
      </c>
      <c r="E1654" s="8">
        <v>1</v>
      </c>
    </row>
    <row r="1655" spans="1:5" ht="12.75">
      <c r="A1655" s="6">
        <v>44061.20833333333</v>
      </c>
      <c r="B1655" s="7">
        <v>1411.43786621094</v>
      </c>
      <c r="C1655" s="7"/>
      <c r="D1655" s="8">
        <v>2838.4404296875</v>
      </c>
      <c r="E1655" s="8">
        <v>1</v>
      </c>
    </row>
    <row r="1656" spans="1:5" ht="12.75">
      <c r="A1656" s="6">
        <v>44061.21875</v>
      </c>
      <c r="B1656" s="7">
        <v>1487.49206542969</v>
      </c>
      <c r="C1656" s="7"/>
      <c r="D1656" s="8">
        <v>2824.18041992188</v>
      </c>
      <c r="E1656" s="8">
        <v>1</v>
      </c>
    </row>
    <row r="1657" spans="1:5" ht="12.75">
      <c r="A1657" s="6">
        <v>44061.229166666664</v>
      </c>
      <c r="B1657" s="7">
        <v>1534.10400390625</v>
      </c>
      <c r="C1657" s="7"/>
      <c r="D1657" s="8">
        <v>2835.44311523438</v>
      </c>
      <c r="E1657" s="8">
        <v>1</v>
      </c>
    </row>
    <row r="1658" spans="1:5" ht="12.75">
      <c r="A1658" s="6">
        <v>44061.23958333333</v>
      </c>
      <c r="B1658" s="7">
        <v>1560.02221679688</v>
      </c>
      <c r="C1658" s="7"/>
      <c r="D1658" s="8">
        <v>2840.35180664063</v>
      </c>
      <c r="E1658" s="8">
        <v>1</v>
      </c>
    </row>
    <row r="1659" spans="1:5" ht="12.75">
      <c r="A1659" s="6">
        <v>44061.25</v>
      </c>
      <c r="B1659" s="7">
        <v>1549.91943359375</v>
      </c>
      <c r="C1659" s="7"/>
      <c r="D1659" s="8">
        <v>2838.10424804688</v>
      </c>
      <c r="E1659" s="8">
        <v>1</v>
      </c>
    </row>
    <row r="1660" spans="1:5" ht="12.75">
      <c r="A1660" s="6">
        <v>44061.260416666664</v>
      </c>
      <c r="B1660" s="7">
        <v>1565.50366210938</v>
      </c>
      <c r="C1660" s="7"/>
      <c r="D1660" s="8">
        <v>2854.87353515625</v>
      </c>
      <c r="E1660" s="8">
        <v>1</v>
      </c>
    </row>
    <row r="1661" spans="1:5" ht="12.75">
      <c r="A1661" s="6">
        <v>44061.27083333333</v>
      </c>
      <c r="B1661" s="7">
        <v>1557.37097167969</v>
      </c>
      <c r="C1661" s="7"/>
      <c r="D1661" s="8">
        <v>2869.5478515625</v>
      </c>
      <c r="E1661" s="8">
        <v>1</v>
      </c>
    </row>
    <row r="1662" spans="1:5" ht="12.75">
      <c r="A1662" s="6">
        <v>44061.28125</v>
      </c>
      <c r="B1662" s="7">
        <v>1567.20495605469</v>
      </c>
      <c r="C1662" s="7"/>
      <c r="D1662" s="8">
        <v>2891.57470703125</v>
      </c>
      <c r="E1662" s="8">
        <v>1</v>
      </c>
    </row>
    <row r="1663" spans="1:5" ht="12.75">
      <c r="A1663" s="6">
        <v>44061.291666666664</v>
      </c>
      <c r="B1663" s="7">
        <v>1574.5048828125</v>
      </c>
      <c r="C1663" s="7"/>
      <c r="D1663" s="8">
        <v>2894.38647460938</v>
      </c>
      <c r="E1663" s="8">
        <v>1</v>
      </c>
    </row>
    <row r="1664" spans="1:5" ht="12.75">
      <c r="A1664" s="6">
        <v>44061.30208333333</v>
      </c>
      <c r="B1664" s="7">
        <v>1629.23510742188</v>
      </c>
      <c r="C1664" s="7"/>
      <c r="D1664" s="8">
        <v>2917.45483398438</v>
      </c>
      <c r="E1664" s="8">
        <v>1</v>
      </c>
    </row>
    <row r="1665" spans="1:5" ht="12.75">
      <c r="A1665" s="6">
        <v>44061.3125</v>
      </c>
      <c r="B1665" s="7">
        <v>1635.55297851563</v>
      </c>
      <c r="C1665" s="7"/>
      <c r="D1665" s="8">
        <v>2947.38159179688</v>
      </c>
      <c r="E1665" s="8">
        <v>1</v>
      </c>
    </row>
    <row r="1666" spans="1:5" ht="12.75">
      <c r="A1666" s="6">
        <v>44061.322916666664</v>
      </c>
      <c r="B1666" s="7">
        <v>1624.13452148438</v>
      </c>
      <c r="C1666" s="7"/>
      <c r="D1666" s="8">
        <v>2949.95922851563</v>
      </c>
      <c r="E1666" s="8">
        <v>1</v>
      </c>
    </row>
    <row r="1667" spans="1:5" ht="12.75">
      <c r="A1667" s="6">
        <v>44061.33333333333</v>
      </c>
      <c r="B1667" s="7">
        <v>1605.62646484375</v>
      </c>
      <c r="C1667" s="7"/>
      <c r="D1667" s="8">
        <v>2950.3642578125</v>
      </c>
      <c r="E1667" s="8">
        <v>1</v>
      </c>
    </row>
    <row r="1668" spans="1:5" ht="12.75">
      <c r="A1668" s="6">
        <v>44061.34375</v>
      </c>
      <c r="B1668" s="7">
        <v>1527.11108398438</v>
      </c>
      <c r="C1668" s="7"/>
      <c r="D1668" s="8">
        <v>2955.28198242188</v>
      </c>
      <c r="E1668" s="8">
        <v>1</v>
      </c>
    </row>
    <row r="1669" spans="1:5" ht="12.75">
      <c r="A1669" s="6">
        <v>44061.354166666664</v>
      </c>
      <c r="B1669" s="7">
        <v>1471.71276855469</v>
      </c>
      <c r="C1669" s="7"/>
      <c r="D1669" s="8">
        <v>2961.82055664063</v>
      </c>
      <c r="E1669" s="8">
        <v>1</v>
      </c>
    </row>
    <row r="1670" spans="1:5" ht="12.75">
      <c r="A1670" s="6">
        <v>44061.36458333333</v>
      </c>
      <c r="B1670" s="7">
        <v>1497.70532226563</v>
      </c>
      <c r="C1670" s="7"/>
      <c r="D1670" s="8">
        <v>2961.82055664063</v>
      </c>
      <c r="E1670" s="8">
        <v>1</v>
      </c>
    </row>
    <row r="1671" spans="1:5" ht="12.75">
      <c r="A1671" s="6">
        <v>44061.375</v>
      </c>
      <c r="B1671" s="7">
        <v>1509.46313476563</v>
      </c>
      <c r="C1671" s="7"/>
      <c r="D1671" s="8">
        <v>2956.12426757813</v>
      </c>
      <c r="E1671" s="8">
        <v>1</v>
      </c>
    </row>
    <row r="1672" spans="1:5" ht="12.75">
      <c r="A1672" s="6">
        <v>44061.385416666664</v>
      </c>
      <c r="B1672" s="7">
        <v>1598.76477050781</v>
      </c>
      <c r="C1672" s="7"/>
      <c r="D1672" s="8">
        <v>2925.826171875</v>
      </c>
      <c r="E1672" s="8">
        <v>1</v>
      </c>
    </row>
    <row r="1673" spans="1:5" ht="12.75">
      <c r="A1673" s="6">
        <v>44061.39583333333</v>
      </c>
      <c r="B1673" s="7">
        <v>1653.53051757813</v>
      </c>
      <c r="C1673" s="7"/>
      <c r="D1673" s="8">
        <v>2950.8818359375</v>
      </c>
      <c r="E1673" s="8">
        <v>1</v>
      </c>
    </row>
    <row r="1674" spans="1:5" ht="12.75">
      <c r="A1674" s="6">
        <v>44061.40625</v>
      </c>
      <c r="B1674" s="7">
        <v>1653.59606933594</v>
      </c>
      <c r="C1674" s="7"/>
      <c r="D1674" s="8">
        <v>2952.52099609375</v>
      </c>
      <c r="E1674" s="8">
        <v>1</v>
      </c>
    </row>
    <row r="1675" spans="1:5" ht="12.75">
      <c r="A1675" s="6">
        <v>44061.416666666664</v>
      </c>
      <c r="B1675" s="7">
        <v>1704.99682617188</v>
      </c>
      <c r="C1675" s="7"/>
      <c r="D1675" s="8">
        <v>2954.00512695313</v>
      </c>
      <c r="E1675" s="8">
        <v>1</v>
      </c>
    </row>
    <row r="1676" spans="1:5" ht="12.75">
      <c r="A1676" s="6">
        <v>44061.42708333333</v>
      </c>
      <c r="B1676" s="7">
        <v>1715.35986328125</v>
      </c>
      <c r="C1676" s="7"/>
      <c r="D1676" s="8">
        <v>2950.2158203125</v>
      </c>
      <c r="E1676" s="8">
        <v>1</v>
      </c>
    </row>
    <row r="1677" spans="1:5" ht="12.75">
      <c r="A1677" s="6">
        <v>44061.4375</v>
      </c>
      <c r="B1677" s="7">
        <v>1736.35217285156</v>
      </c>
      <c r="C1677" s="7"/>
      <c r="D1677" s="8">
        <v>2948.89965820313</v>
      </c>
      <c r="E1677" s="8">
        <v>1</v>
      </c>
    </row>
    <row r="1678" spans="1:5" ht="12.75">
      <c r="A1678" s="6">
        <v>44061.447916666664</v>
      </c>
      <c r="B1678" s="7">
        <v>1682.01525878906</v>
      </c>
      <c r="C1678" s="7"/>
      <c r="D1678" s="8">
        <v>2944.95922851563</v>
      </c>
      <c r="E1678" s="8">
        <v>1</v>
      </c>
    </row>
    <row r="1679" spans="1:5" ht="12.75">
      <c r="A1679" s="6">
        <v>44061.45833333333</v>
      </c>
      <c r="B1679" s="7">
        <v>1709.06701660156</v>
      </c>
      <c r="C1679" s="7"/>
      <c r="D1679" s="8">
        <v>2942.9814453125</v>
      </c>
      <c r="E1679" s="8">
        <v>1</v>
      </c>
    </row>
    <row r="1680" spans="1:5" ht="12.75">
      <c r="A1680" s="6">
        <v>44061.46875</v>
      </c>
      <c r="B1680" s="7">
        <v>1769.80151367188</v>
      </c>
      <c r="C1680" s="7"/>
      <c r="D1680" s="8">
        <v>2940.20727539063</v>
      </c>
      <c r="E1680" s="8">
        <v>1</v>
      </c>
    </row>
    <row r="1681" spans="1:5" ht="12.75">
      <c r="A1681" s="6">
        <v>44061.479166666664</v>
      </c>
      <c r="B1681" s="7">
        <v>1825.6162109375</v>
      </c>
      <c r="C1681" s="7"/>
      <c r="D1681" s="8">
        <v>2944.40966796875</v>
      </c>
      <c r="E1681" s="8">
        <v>1</v>
      </c>
    </row>
    <row r="1682" spans="1:5" ht="12.75">
      <c r="A1682" s="6">
        <v>44061.48958333333</v>
      </c>
      <c r="B1682" s="7">
        <v>1768.52380371094</v>
      </c>
      <c r="C1682" s="7"/>
      <c r="D1682" s="8">
        <v>2944.40966796875</v>
      </c>
      <c r="E1682" s="8">
        <v>1</v>
      </c>
    </row>
    <row r="1683" spans="1:5" ht="12.75">
      <c r="A1683" s="6">
        <v>44061.5</v>
      </c>
      <c r="B1683" s="7">
        <v>1771.94299316406</v>
      </c>
      <c r="C1683" s="7"/>
      <c r="D1683" s="8">
        <v>2938.71484375</v>
      </c>
      <c r="E1683" s="8">
        <v>1</v>
      </c>
    </row>
    <row r="1684" spans="1:5" ht="12.75">
      <c r="A1684" s="6">
        <v>44061.510416666664</v>
      </c>
      <c r="B1684" s="7">
        <v>1798.76550292969</v>
      </c>
      <c r="C1684" s="7"/>
      <c r="D1684" s="8">
        <v>2938.82373046875</v>
      </c>
      <c r="E1684" s="8">
        <v>1</v>
      </c>
    </row>
    <row r="1685" spans="1:5" ht="12.75">
      <c r="A1685" s="6">
        <v>44061.52083333333</v>
      </c>
      <c r="B1685" s="7">
        <v>1816.5380859375</v>
      </c>
      <c r="C1685" s="7"/>
      <c r="D1685" s="8">
        <v>2936.81201171875</v>
      </c>
      <c r="E1685" s="8">
        <v>1</v>
      </c>
    </row>
    <row r="1686" spans="1:5" ht="12.75">
      <c r="A1686" s="6">
        <v>44061.53125</v>
      </c>
      <c r="B1686" s="7">
        <v>1818.79370117188</v>
      </c>
      <c r="C1686" s="7"/>
      <c r="D1686" s="8">
        <v>2935.43579101563</v>
      </c>
      <c r="E1686" s="8">
        <v>1</v>
      </c>
    </row>
    <row r="1687" spans="1:5" ht="12.75">
      <c r="A1687" s="6">
        <v>44061.541666666664</v>
      </c>
      <c r="B1687" s="7">
        <v>1812.171875</v>
      </c>
      <c r="C1687" s="7"/>
      <c r="D1687" s="8">
        <v>2938.41577148438</v>
      </c>
      <c r="E1687" s="8">
        <v>1</v>
      </c>
    </row>
    <row r="1688" spans="1:5" ht="12.75">
      <c r="A1688" s="6">
        <v>44061.55208333333</v>
      </c>
      <c r="B1688" s="7">
        <v>1870.5810546875</v>
      </c>
      <c r="C1688" s="7"/>
      <c r="D1688" s="8">
        <v>2931.27978515625</v>
      </c>
      <c r="E1688" s="8">
        <v>1</v>
      </c>
    </row>
    <row r="1689" spans="1:5" ht="12.75">
      <c r="A1689" s="6">
        <v>44061.5625</v>
      </c>
      <c r="B1689" s="7">
        <v>1868.36303710938</v>
      </c>
      <c r="C1689" s="7"/>
      <c r="D1689" s="8">
        <v>2925.18383789063</v>
      </c>
      <c r="E1689" s="8">
        <v>1</v>
      </c>
    </row>
    <row r="1690" spans="1:5" ht="12.75">
      <c r="A1690" s="6">
        <v>44061.572916666664</v>
      </c>
      <c r="B1690" s="7">
        <v>1872.90368652344</v>
      </c>
      <c r="C1690" s="7"/>
      <c r="D1690" s="8">
        <v>2927.76635742188</v>
      </c>
      <c r="E1690" s="8">
        <v>1</v>
      </c>
    </row>
    <row r="1691" spans="1:5" ht="12.75">
      <c r="A1691" s="6">
        <v>44061.58333333333</v>
      </c>
      <c r="B1691" s="7">
        <v>1903.748046875</v>
      </c>
      <c r="C1691" s="7"/>
      <c r="D1691" s="8">
        <v>2928.66577148438</v>
      </c>
      <c r="E1691" s="8">
        <v>1</v>
      </c>
    </row>
    <row r="1692" spans="1:5" ht="12.75">
      <c r="A1692" s="6">
        <v>44061.59375</v>
      </c>
      <c r="B1692" s="7">
        <v>1929.76293945313</v>
      </c>
      <c r="C1692" s="7"/>
      <c r="D1692" s="8">
        <v>2922.888671875</v>
      </c>
      <c r="E1692" s="8">
        <v>1</v>
      </c>
    </row>
    <row r="1693" spans="1:5" ht="12.75">
      <c r="A1693" s="6">
        <v>44061.604166666664</v>
      </c>
      <c r="B1693" s="7">
        <v>2006.64770507813</v>
      </c>
      <c r="C1693" s="7"/>
      <c r="D1693" s="8">
        <v>2925.78442382813</v>
      </c>
      <c r="E1693" s="8">
        <v>1</v>
      </c>
    </row>
    <row r="1694" spans="1:5" ht="12.75">
      <c r="A1694" s="6">
        <v>44061.61458333333</v>
      </c>
      <c r="B1694" s="7">
        <v>2042.8759765625</v>
      </c>
      <c r="C1694" s="7"/>
      <c r="D1694" s="8">
        <v>2931.705078125</v>
      </c>
      <c r="E1694" s="8">
        <v>1</v>
      </c>
    </row>
    <row r="1695" spans="1:5" ht="12.75">
      <c r="A1695" s="6">
        <v>44061.625</v>
      </c>
      <c r="B1695" s="7">
        <v>1995.80847167969</v>
      </c>
      <c r="C1695" s="7"/>
      <c r="D1695" s="8">
        <v>2927.94116210938</v>
      </c>
      <c r="E1695" s="8">
        <v>1</v>
      </c>
    </row>
    <row r="1696" spans="1:5" ht="12.75">
      <c r="A1696" s="6">
        <v>44061.635416666664</v>
      </c>
      <c r="B1696" s="7">
        <v>1933.46374511719</v>
      </c>
      <c r="C1696" s="7"/>
      <c r="D1696" s="8">
        <v>2934.33715820313</v>
      </c>
      <c r="E1696" s="8">
        <v>1</v>
      </c>
    </row>
    <row r="1697" spans="1:5" ht="12.75">
      <c r="A1697" s="6">
        <v>44061.64583333333</v>
      </c>
      <c r="B1697" s="7">
        <v>1908.85974121094</v>
      </c>
      <c r="C1697" s="7"/>
      <c r="D1697" s="8">
        <v>2934.33715820313</v>
      </c>
      <c r="E1697" s="8">
        <v>1</v>
      </c>
    </row>
    <row r="1698" spans="1:5" ht="12.75">
      <c r="A1698" s="6">
        <v>44061.65625</v>
      </c>
      <c r="B1698" s="7">
        <v>1901.35925292969</v>
      </c>
      <c r="C1698" s="7"/>
      <c r="D1698" s="8">
        <v>2932.03540039063</v>
      </c>
      <c r="E1698" s="8">
        <v>1</v>
      </c>
    </row>
    <row r="1699" spans="1:5" ht="12.75">
      <c r="A1699" s="6">
        <v>44061.666666666664</v>
      </c>
      <c r="B1699" s="7">
        <v>1854.63635253906</v>
      </c>
      <c r="C1699" s="7"/>
      <c r="D1699" s="8">
        <v>2929.822265625</v>
      </c>
      <c r="E1699" s="8">
        <v>1</v>
      </c>
    </row>
    <row r="1700" spans="1:5" ht="12.75">
      <c r="A1700" s="6">
        <v>44061.67708333333</v>
      </c>
      <c r="B1700" s="7">
        <v>1795.47644042969</v>
      </c>
      <c r="C1700" s="7"/>
      <c r="D1700" s="8">
        <v>2929.822265625</v>
      </c>
      <c r="E1700" s="8">
        <v>1</v>
      </c>
    </row>
    <row r="1701" spans="1:5" ht="12.75">
      <c r="A1701" s="6">
        <v>44061.6875</v>
      </c>
      <c r="B1701" s="7">
        <v>1749.52600097656</v>
      </c>
      <c r="C1701" s="7"/>
      <c r="D1701" s="8">
        <v>2927.72338867188</v>
      </c>
      <c r="E1701" s="8">
        <v>1</v>
      </c>
    </row>
    <row r="1702" spans="1:5" ht="12.75">
      <c r="A1702" s="6">
        <v>44061.697916666664</v>
      </c>
      <c r="B1702" s="7">
        <v>1733.17858886719</v>
      </c>
      <c r="C1702" s="7"/>
      <c r="D1702" s="8">
        <v>2928.83935546875</v>
      </c>
      <c r="E1702" s="8">
        <v>1</v>
      </c>
    </row>
    <row r="1703" spans="1:5" ht="12.75">
      <c r="A1703" s="6">
        <v>44061.70833333333</v>
      </c>
      <c r="B1703" s="7">
        <v>1738.08264160156</v>
      </c>
      <c r="C1703" s="7"/>
      <c r="D1703" s="8">
        <v>2928.83935546875</v>
      </c>
      <c r="E1703" s="8">
        <v>1</v>
      </c>
    </row>
    <row r="1704" spans="1:5" ht="12.75">
      <c r="A1704" s="6">
        <v>44061.71875</v>
      </c>
      <c r="B1704" s="7">
        <v>1693.52978515625</v>
      </c>
      <c r="C1704" s="7"/>
      <c r="D1704" s="8">
        <v>2934.53100585938</v>
      </c>
      <c r="E1704" s="8">
        <v>1</v>
      </c>
    </row>
    <row r="1705" spans="1:5" ht="12.75">
      <c r="A1705" s="6">
        <v>44061.729166666664</v>
      </c>
      <c r="B1705" s="7">
        <v>1692.68969726563</v>
      </c>
      <c r="C1705" s="7"/>
      <c r="D1705" s="8">
        <v>2940.00512695313</v>
      </c>
      <c r="E1705" s="8">
        <v>1</v>
      </c>
    </row>
    <row r="1706" spans="1:5" ht="12.75">
      <c r="A1706" s="6">
        <v>44061.73958333333</v>
      </c>
      <c r="B1706" s="7">
        <v>1685.81848144531</v>
      </c>
      <c r="C1706" s="7"/>
      <c r="D1706" s="8">
        <v>2931.34252929688</v>
      </c>
      <c r="E1706" s="8">
        <v>1</v>
      </c>
    </row>
    <row r="1707" spans="1:5" ht="12.75">
      <c r="A1707" s="6">
        <v>44061.75</v>
      </c>
      <c r="B1707" s="7">
        <v>1662.49768066406</v>
      </c>
      <c r="C1707" s="7"/>
      <c r="D1707" s="8">
        <v>2925.1513671875</v>
      </c>
      <c r="E1707" s="8">
        <v>1</v>
      </c>
    </row>
    <row r="1708" spans="1:5" ht="12.75">
      <c r="A1708" s="6">
        <v>44061.760416666664</v>
      </c>
      <c r="B1708" s="7">
        <v>1615.86218261719</v>
      </c>
      <c r="C1708" s="7"/>
      <c r="D1708" s="8">
        <v>2925.94653320313</v>
      </c>
      <c r="E1708" s="8">
        <v>1</v>
      </c>
    </row>
    <row r="1709" spans="1:5" ht="12.75">
      <c r="A1709" s="6">
        <v>44061.77083333333</v>
      </c>
      <c r="B1709" s="7">
        <v>1599.61254882813</v>
      </c>
      <c r="C1709" s="7"/>
      <c r="D1709" s="8">
        <v>2923.61450195313</v>
      </c>
      <c r="E1709" s="8">
        <v>1</v>
      </c>
    </row>
    <row r="1710" spans="1:5" ht="12.75">
      <c r="A1710" s="6">
        <v>44061.78125</v>
      </c>
      <c r="B1710" s="7">
        <v>1588.119140625</v>
      </c>
      <c r="C1710" s="7"/>
      <c r="D1710" s="8">
        <v>2921.13647460938</v>
      </c>
      <c r="E1710" s="8">
        <v>1</v>
      </c>
    </row>
    <row r="1711" spans="1:5" ht="12.75">
      <c r="A1711" s="6">
        <v>44061.791666666664</v>
      </c>
      <c r="B1711" s="7">
        <v>1606.75695800781</v>
      </c>
      <c r="C1711" s="7"/>
      <c r="D1711" s="8">
        <v>2932.1201171875</v>
      </c>
      <c r="E1711" s="8">
        <v>1</v>
      </c>
    </row>
    <row r="1712" spans="1:5" ht="12.75">
      <c r="A1712" s="6">
        <v>44061.80208333333</v>
      </c>
      <c r="B1712" s="7">
        <v>1599.08447265625</v>
      </c>
      <c r="C1712" s="7"/>
      <c r="D1712" s="8">
        <v>2929.14575195313</v>
      </c>
      <c r="E1712" s="8">
        <v>1</v>
      </c>
    </row>
    <row r="1713" spans="1:5" ht="12.75">
      <c r="A1713" s="6">
        <v>44061.8125</v>
      </c>
      <c r="B1713" s="7">
        <v>1579.16552734375</v>
      </c>
      <c r="C1713" s="7"/>
      <c r="D1713" s="8">
        <v>2929.44921875</v>
      </c>
      <c r="E1713" s="8">
        <v>1</v>
      </c>
    </row>
    <row r="1714" spans="1:5" ht="12.75">
      <c r="A1714" s="6">
        <v>44061.822916666664</v>
      </c>
      <c r="B1714" s="7">
        <v>1561.72888183594</v>
      </c>
      <c r="C1714" s="7"/>
      <c r="D1714" s="8">
        <v>2923.50854492188</v>
      </c>
      <c r="E1714" s="8">
        <v>1</v>
      </c>
    </row>
    <row r="1715" spans="1:5" ht="12.75">
      <c r="A1715" s="6">
        <v>44061.83333333333</v>
      </c>
      <c r="B1715" s="7">
        <v>1542.36328125</v>
      </c>
      <c r="C1715" s="7"/>
      <c r="D1715" s="8">
        <v>2894.96459960938</v>
      </c>
      <c r="E1715" s="8">
        <v>1</v>
      </c>
    </row>
    <row r="1716" spans="1:5" ht="12.75">
      <c r="A1716" s="6">
        <v>44061.84375</v>
      </c>
      <c r="B1716" s="7">
        <v>1623.95959472656</v>
      </c>
      <c r="C1716" s="7"/>
      <c r="D1716" s="8">
        <v>2919.72705078125</v>
      </c>
      <c r="E1716" s="8">
        <v>1</v>
      </c>
    </row>
    <row r="1717" spans="1:5" ht="12.75">
      <c r="A1717" s="6">
        <v>44061.854166666664</v>
      </c>
      <c r="B1717" s="7">
        <v>1718.83959960938</v>
      </c>
      <c r="C1717" s="7"/>
      <c r="D1717" s="8">
        <v>2933.748046875</v>
      </c>
      <c r="E1717" s="8">
        <v>1</v>
      </c>
    </row>
    <row r="1718" spans="1:5" ht="12.75">
      <c r="A1718" s="6">
        <v>44061.86458333333</v>
      </c>
      <c r="B1718" s="7">
        <v>1716.20935058594</v>
      </c>
      <c r="C1718" s="7"/>
      <c r="D1718" s="8">
        <v>2938.7900390625</v>
      </c>
      <c r="E1718" s="8">
        <v>1</v>
      </c>
    </row>
    <row r="1719" spans="1:5" ht="12.75">
      <c r="A1719" s="6">
        <v>44061.875</v>
      </c>
      <c r="B1719" s="7">
        <v>1711.64135742188</v>
      </c>
      <c r="C1719" s="7"/>
      <c r="D1719" s="8">
        <v>2933.59033203125</v>
      </c>
      <c r="E1719" s="8">
        <v>1</v>
      </c>
    </row>
    <row r="1720" spans="1:5" ht="12.75">
      <c r="A1720" s="6">
        <v>44061.885416666664</v>
      </c>
      <c r="B1720" s="7">
        <v>1689.25927734375</v>
      </c>
      <c r="C1720" s="7"/>
      <c r="D1720" s="8">
        <v>2874.13500976563</v>
      </c>
      <c r="E1720" s="8">
        <v>1</v>
      </c>
    </row>
    <row r="1721" spans="1:5" ht="12.75">
      <c r="A1721" s="6">
        <v>44061.89583333333</v>
      </c>
      <c r="B1721" s="7">
        <v>1709.09191894531</v>
      </c>
      <c r="C1721" s="7"/>
      <c r="D1721" s="8">
        <v>2866.95068359375</v>
      </c>
      <c r="E1721" s="8">
        <v>1</v>
      </c>
    </row>
    <row r="1722" spans="1:5" ht="12.75">
      <c r="A1722" s="6">
        <v>44061.90625</v>
      </c>
      <c r="B1722" s="7">
        <v>1660.6220703125</v>
      </c>
      <c r="C1722" s="7"/>
      <c r="D1722" s="8">
        <v>2866.95068359375</v>
      </c>
      <c r="E1722" s="8">
        <v>1</v>
      </c>
    </row>
    <row r="1723" spans="1:5" ht="12.75">
      <c r="A1723" s="6">
        <v>44061.916666666664</v>
      </c>
      <c r="B1723" s="7">
        <v>1611.57458496094</v>
      </c>
      <c r="C1723" s="7"/>
      <c r="D1723" s="8">
        <v>2860.29345703125</v>
      </c>
      <c r="E1723" s="8">
        <v>1</v>
      </c>
    </row>
    <row r="1724" spans="1:5" ht="12.75">
      <c r="A1724" s="6">
        <v>44061.92708333333</v>
      </c>
      <c r="B1724" s="7">
        <v>1511.1484375</v>
      </c>
      <c r="C1724" s="7"/>
      <c r="D1724" s="8">
        <v>2859.5107421875</v>
      </c>
      <c r="E1724" s="8">
        <v>1</v>
      </c>
    </row>
    <row r="1725" spans="1:5" ht="12.75">
      <c r="A1725" s="6">
        <v>44061.9375</v>
      </c>
      <c r="B1725" s="7">
        <v>1467.5009765625</v>
      </c>
      <c r="C1725" s="7"/>
      <c r="D1725" s="8">
        <v>2854.9189453125</v>
      </c>
      <c r="E1725" s="8">
        <v>1</v>
      </c>
    </row>
    <row r="1726" spans="1:5" ht="12.75">
      <c r="A1726" s="6">
        <v>44061.947916666664</v>
      </c>
      <c r="B1726" s="7">
        <v>1453.81091308594</v>
      </c>
      <c r="C1726" s="7"/>
      <c r="D1726" s="8">
        <v>2838.62573242188</v>
      </c>
      <c r="E1726" s="8">
        <v>1</v>
      </c>
    </row>
    <row r="1727" spans="1:5" ht="12.75">
      <c r="A1727" s="6">
        <v>44061.95833333333</v>
      </c>
      <c r="B1727" s="7">
        <v>1433.44213867188</v>
      </c>
      <c r="C1727" s="7"/>
      <c r="D1727" s="8">
        <v>2823.662109375</v>
      </c>
      <c r="E1727" s="8">
        <v>1</v>
      </c>
    </row>
    <row r="1728" spans="1:5" ht="12.75">
      <c r="A1728" s="6">
        <v>44061.96875</v>
      </c>
      <c r="B1728" s="7">
        <v>1385.11169433594</v>
      </c>
      <c r="C1728" s="7"/>
      <c r="D1728" s="8">
        <v>2832.443359375</v>
      </c>
      <c r="E1728" s="8">
        <v>1</v>
      </c>
    </row>
    <row r="1729" spans="1:5" ht="12.75">
      <c r="A1729" s="6">
        <v>44061.979166666664</v>
      </c>
      <c r="B1729" s="7">
        <v>1363.7822265625</v>
      </c>
      <c r="C1729" s="7"/>
      <c r="D1729" s="8">
        <v>2817.88793945313</v>
      </c>
      <c r="E1729" s="8">
        <v>1</v>
      </c>
    </row>
    <row r="1730" spans="1:5" ht="12.75">
      <c r="A1730" s="6">
        <v>44061.98958333333</v>
      </c>
      <c r="B1730" s="7">
        <v>1357.31970214844</v>
      </c>
      <c r="C1730" s="7"/>
      <c r="D1730" s="8">
        <v>2815.28735351563</v>
      </c>
      <c r="E1730" s="8">
        <v>1</v>
      </c>
    </row>
    <row r="1731" spans="1:5" ht="12.75">
      <c r="A1731" s="6">
        <v>44062</v>
      </c>
      <c r="B1731" s="7">
        <v>1336.24829101563</v>
      </c>
      <c r="C1731" s="7"/>
      <c r="D1731" s="8">
        <v>2812.71630859375</v>
      </c>
      <c r="E1731" s="8">
        <v>1</v>
      </c>
    </row>
    <row r="1732" spans="1:5" ht="12.75">
      <c r="A1732" s="6">
        <v>44062.010416666664</v>
      </c>
      <c r="B1732" s="7">
        <v>1320.93615722656</v>
      </c>
      <c r="C1732" s="7"/>
      <c r="D1732" s="8">
        <v>2810.3515625</v>
      </c>
      <c r="E1732" s="8">
        <v>1</v>
      </c>
    </row>
    <row r="1733" spans="1:5" ht="12.75">
      <c r="A1733" s="6">
        <v>44062.02083333333</v>
      </c>
      <c r="B1733" s="7">
        <v>1322.52844238281</v>
      </c>
      <c r="C1733" s="7"/>
      <c r="D1733" s="8">
        <v>2809.0439453125</v>
      </c>
      <c r="E1733" s="8">
        <v>1</v>
      </c>
    </row>
    <row r="1734" spans="1:5" ht="12.75">
      <c r="A1734" s="6">
        <v>44062.03125</v>
      </c>
      <c r="B1734" s="7">
        <v>1330.36413574219</v>
      </c>
      <c r="C1734" s="7"/>
      <c r="D1734" s="8">
        <v>2809.0439453125</v>
      </c>
      <c r="E1734" s="8">
        <v>1</v>
      </c>
    </row>
    <row r="1735" spans="1:5" ht="12.75">
      <c r="A1735" s="6">
        <v>44062.041666666664</v>
      </c>
      <c r="B1735" s="7">
        <v>1395.66662597656</v>
      </c>
      <c r="C1735" s="7"/>
      <c r="D1735" s="8">
        <v>2815.24145507813</v>
      </c>
      <c r="E1735" s="8">
        <v>1</v>
      </c>
    </row>
    <row r="1736" spans="1:5" ht="12.75">
      <c r="A1736" s="6">
        <v>44062.05208333333</v>
      </c>
      <c r="B1736" s="7">
        <v>1401.04321289063</v>
      </c>
      <c r="C1736" s="7"/>
      <c r="D1736" s="8">
        <v>2820.1298828125</v>
      </c>
      <c r="E1736" s="8">
        <v>1</v>
      </c>
    </row>
    <row r="1737" spans="1:5" ht="12.75">
      <c r="A1737" s="6">
        <v>44062.0625</v>
      </c>
      <c r="B1737" s="7">
        <v>1389.86157226563</v>
      </c>
      <c r="C1737" s="7"/>
      <c r="D1737" s="8">
        <v>2812.75805664063</v>
      </c>
      <c r="E1737" s="8">
        <v>1</v>
      </c>
    </row>
    <row r="1738" spans="1:5" ht="12.75">
      <c r="A1738" s="6">
        <v>44062.072916666664</v>
      </c>
      <c r="B1738" s="7">
        <v>1379.05908203125</v>
      </c>
      <c r="C1738" s="7"/>
      <c r="D1738" s="8">
        <v>2812.05688476563</v>
      </c>
      <c r="E1738" s="8">
        <v>1</v>
      </c>
    </row>
    <row r="1739" spans="1:5" ht="12.75">
      <c r="A1739" s="6">
        <v>44062.08333333333</v>
      </c>
      <c r="B1739" s="7">
        <v>1365.55590820313</v>
      </c>
      <c r="C1739" s="7"/>
      <c r="D1739" s="8">
        <v>2811.34399414063</v>
      </c>
      <c r="E1739" s="8">
        <v>1</v>
      </c>
    </row>
    <row r="1740" spans="1:5" ht="12.75">
      <c r="A1740" s="6">
        <v>44062.09375</v>
      </c>
      <c r="B1740" s="7">
        <v>1328.18786621094</v>
      </c>
      <c r="C1740" s="7"/>
      <c r="D1740" s="8">
        <v>2811.47973632813</v>
      </c>
      <c r="E1740" s="8">
        <v>1</v>
      </c>
    </row>
    <row r="1741" spans="1:5" ht="12.75">
      <c r="A1741" s="6">
        <v>44062.104166666664</v>
      </c>
      <c r="B1741" s="7">
        <v>1308.30981445313</v>
      </c>
      <c r="C1741" s="7"/>
      <c r="D1741" s="8">
        <v>2812.37475585938</v>
      </c>
      <c r="E1741" s="8">
        <v>1</v>
      </c>
    </row>
    <row r="1742" spans="1:5" ht="12.75">
      <c r="A1742" s="6">
        <v>44062.11458333333</v>
      </c>
      <c r="B1742" s="7">
        <v>1310.75122070313</v>
      </c>
      <c r="C1742" s="7"/>
      <c r="D1742" s="8">
        <v>2807.478515625</v>
      </c>
      <c r="E1742" s="8">
        <v>1</v>
      </c>
    </row>
    <row r="1743" spans="1:5" ht="12.75">
      <c r="A1743" s="6">
        <v>44062.125</v>
      </c>
      <c r="B1743" s="7">
        <v>1302.37451171875</v>
      </c>
      <c r="C1743" s="7"/>
      <c r="D1743" s="8">
        <v>2807.478515625</v>
      </c>
      <c r="E1743" s="8">
        <v>1</v>
      </c>
    </row>
    <row r="1744" spans="1:5" ht="12.75">
      <c r="A1744" s="6">
        <v>44062.135416666664</v>
      </c>
      <c r="B1744" s="7">
        <v>1321.07360839844</v>
      </c>
      <c r="C1744" s="7"/>
      <c r="D1744" s="8">
        <v>2808.6689453125</v>
      </c>
      <c r="E1744" s="8">
        <v>1</v>
      </c>
    </row>
    <row r="1745" spans="1:5" ht="12.75">
      <c r="A1745" s="6">
        <v>44062.14583333333</v>
      </c>
      <c r="B1745" s="7">
        <v>1291.48779296875</v>
      </c>
      <c r="C1745" s="7"/>
      <c r="D1745" s="8">
        <v>2807.81103515625</v>
      </c>
      <c r="E1745" s="8">
        <v>1</v>
      </c>
    </row>
    <row r="1746" spans="1:5" ht="12.75">
      <c r="A1746" s="6">
        <v>44062.15625</v>
      </c>
      <c r="B1746" s="7">
        <v>1296.62585449219</v>
      </c>
      <c r="C1746" s="7"/>
      <c r="D1746" s="8">
        <v>2807.81103515625</v>
      </c>
      <c r="E1746" s="8">
        <v>1</v>
      </c>
    </row>
    <row r="1747" spans="1:5" ht="12.75">
      <c r="A1747" s="6">
        <v>44062.166666666664</v>
      </c>
      <c r="B1747" s="7">
        <v>1308.02111816406</v>
      </c>
      <c r="C1747" s="7"/>
      <c r="D1747" s="8">
        <v>2807.81103515625</v>
      </c>
      <c r="E1747" s="8">
        <v>1</v>
      </c>
    </row>
    <row r="1748" spans="1:5" ht="12.75">
      <c r="A1748" s="6">
        <v>44062.17708333333</v>
      </c>
      <c r="B1748" s="7">
        <v>1285.75183105469</v>
      </c>
      <c r="C1748" s="7"/>
      <c r="D1748" s="8">
        <v>2823.1689453125</v>
      </c>
      <c r="E1748" s="8">
        <v>1</v>
      </c>
    </row>
    <row r="1749" spans="1:5" ht="12.75">
      <c r="A1749" s="6">
        <v>44062.1875</v>
      </c>
      <c r="B1749" s="7">
        <v>1275.23364257813</v>
      </c>
      <c r="C1749" s="7"/>
      <c r="D1749" s="8">
        <v>2809.7841796875</v>
      </c>
      <c r="E1749" s="8">
        <v>1</v>
      </c>
    </row>
    <row r="1750" spans="1:5" ht="12.75">
      <c r="A1750" s="6">
        <v>44062.197916666664</v>
      </c>
      <c r="B1750" s="7">
        <v>1279.27136230469</v>
      </c>
      <c r="C1750" s="7"/>
      <c r="D1750" s="8">
        <v>2808.298828125</v>
      </c>
      <c r="E1750" s="8">
        <v>1</v>
      </c>
    </row>
    <row r="1751" spans="1:5" ht="12.75">
      <c r="A1751" s="6">
        <v>44062.20833333333</v>
      </c>
      <c r="B1751" s="7">
        <v>1256.13159179688</v>
      </c>
      <c r="C1751" s="7"/>
      <c r="D1751" s="8">
        <v>2808.298828125</v>
      </c>
      <c r="E1751" s="8">
        <v>1</v>
      </c>
    </row>
    <row r="1752" spans="1:5" ht="12.75">
      <c r="A1752" s="6">
        <v>44062.21875</v>
      </c>
      <c r="B1752" s="7">
        <v>1310.34289550781</v>
      </c>
      <c r="C1752" s="7"/>
      <c r="D1752" s="8">
        <v>2809.0458984375</v>
      </c>
      <c r="E1752" s="8">
        <v>1</v>
      </c>
    </row>
    <row r="1753" spans="1:5" ht="12.75">
      <c r="A1753" s="6">
        <v>44062.229166666664</v>
      </c>
      <c r="B1753" s="7">
        <v>1311.96789550781</v>
      </c>
      <c r="C1753" s="7"/>
      <c r="D1753" s="8">
        <v>2813.0185546875</v>
      </c>
      <c r="E1753" s="8">
        <v>1</v>
      </c>
    </row>
    <row r="1754" spans="1:5" ht="12.75">
      <c r="A1754" s="6">
        <v>44062.23958333333</v>
      </c>
      <c r="B1754" s="7">
        <v>1329.18957519531</v>
      </c>
      <c r="C1754" s="7"/>
      <c r="D1754" s="8">
        <v>2831.23999023438</v>
      </c>
      <c r="E1754" s="8">
        <v>1</v>
      </c>
    </row>
    <row r="1755" spans="1:5" ht="12.75">
      <c r="A1755" s="6">
        <v>44062.25</v>
      </c>
      <c r="B1755" s="7">
        <v>1364.65795898438</v>
      </c>
      <c r="C1755" s="7"/>
      <c r="D1755" s="8">
        <v>2853.52587890625</v>
      </c>
      <c r="E1755" s="8">
        <v>1</v>
      </c>
    </row>
    <row r="1756" spans="1:5" ht="12.75">
      <c r="A1756" s="6">
        <v>44062.260416666664</v>
      </c>
      <c r="B1756" s="7">
        <v>1490.94018554688</v>
      </c>
      <c r="C1756" s="7"/>
      <c r="D1756" s="8">
        <v>2850.04858398438</v>
      </c>
      <c r="E1756" s="8">
        <v>1</v>
      </c>
    </row>
    <row r="1757" spans="1:5" ht="12.75">
      <c r="A1757" s="6">
        <v>44062.27083333333</v>
      </c>
      <c r="B1757" s="7">
        <v>1522.94885253906</v>
      </c>
      <c r="C1757" s="7"/>
      <c r="D1757" s="8">
        <v>2858.22583007813</v>
      </c>
      <c r="E1757" s="8">
        <v>1</v>
      </c>
    </row>
    <row r="1758" spans="1:5" ht="12.75">
      <c r="A1758" s="6">
        <v>44062.28125</v>
      </c>
      <c r="B1758" s="7">
        <v>1505.2294921875</v>
      </c>
      <c r="C1758" s="7"/>
      <c r="D1758" s="8">
        <v>2860.48315429688</v>
      </c>
      <c r="E1758" s="8">
        <v>1</v>
      </c>
    </row>
    <row r="1759" spans="1:5" ht="12.75">
      <c r="A1759" s="6">
        <v>44062.291666666664</v>
      </c>
      <c r="B1759" s="7">
        <v>1489.87377929688</v>
      </c>
      <c r="C1759" s="7"/>
      <c r="D1759" s="8">
        <v>2862.02709960938</v>
      </c>
      <c r="E1759" s="8">
        <v>1</v>
      </c>
    </row>
    <row r="1760" spans="1:5" ht="12.75">
      <c r="A1760" s="6">
        <v>44062.30208333333</v>
      </c>
      <c r="B1760" s="7">
        <v>1456.86059570313</v>
      </c>
      <c r="C1760" s="7"/>
      <c r="D1760" s="8">
        <v>2882.51831054688</v>
      </c>
      <c r="E1760" s="8">
        <v>1</v>
      </c>
    </row>
    <row r="1761" spans="1:5" ht="12.75">
      <c r="A1761" s="6">
        <v>44062.3125</v>
      </c>
      <c r="B1761" s="7">
        <v>1416.32373046875</v>
      </c>
      <c r="C1761" s="7"/>
      <c r="D1761" s="8">
        <v>2869.42407226563</v>
      </c>
      <c r="E1761" s="8">
        <v>1</v>
      </c>
    </row>
    <row r="1762" spans="1:5" ht="12.75">
      <c r="A1762" s="6">
        <v>44062.322916666664</v>
      </c>
      <c r="B1762" s="7">
        <v>1453.90185546875</v>
      </c>
      <c r="C1762" s="7"/>
      <c r="D1762" s="8">
        <v>2886.396484375</v>
      </c>
      <c r="E1762" s="8">
        <v>1</v>
      </c>
    </row>
    <row r="1763" spans="1:5" ht="12.75">
      <c r="A1763" s="6">
        <v>44062.33333333333</v>
      </c>
      <c r="B1763" s="7">
        <v>1453.98608398438</v>
      </c>
      <c r="C1763" s="7"/>
      <c r="D1763" s="8">
        <v>2900.99926757813</v>
      </c>
      <c r="E1763" s="8">
        <v>1</v>
      </c>
    </row>
    <row r="1764" spans="1:5" ht="12.75">
      <c r="A1764" s="6">
        <v>44062.34375</v>
      </c>
      <c r="B1764" s="7">
        <v>1548.67346191406</v>
      </c>
      <c r="C1764" s="7"/>
      <c r="D1764" s="8">
        <v>2920.69677734375</v>
      </c>
      <c r="E1764" s="8">
        <v>1</v>
      </c>
    </row>
    <row r="1765" spans="1:5" ht="12.75">
      <c r="A1765" s="6">
        <v>44062.354166666664</v>
      </c>
      <c r="B1765" s="7">
        <v>1563.44189453125</v>
      </c>
      <c r="C1765" s="7"/>
      <c r="D1765" s="8">
        <v>2933.3037109375</v>
      </c>
      <c r="E1765" s="8">
        <v>1</v>
      </c>
    </row>
    <row r="1766" spans="1:5" ht="12.75">
      <c r="A1766" s="6">
        <v>44062.36458333333</v>
      </c>
      <c r="B1766" s="7">
        <v>1526.06237792969</v>
      </c>
      <c r="C1766" s="7"/>
      <c r="D1766" s="8">
        <v>2935.21752929688</v>
      </c>
      <c r="E1766" s="8">
        <v>1</v>
      </c>
    </row>
    <row r="1767" spans="1:5" ht="12.75">
      <c r="A1767" s="6">
        <v>44062.375</v>
      </c>
      <c r="B1767" s="7">
        <v>1470.36291503906</v>
      </c>
      <c r="C1767" s="7"/>
      <c r="D1767" s="8">
        <v>2924.40112304688</v>
      </c>
      <c r="E1767" s="8">
        <v>1</v>
      </c>
    </row>
    <row r="1768" spans="1:5" ht="12.75">
      <c r="A1768" s="6">
        <v>44062.385416666664</v>
      </c>
      <c r="B1768" s="7">
        <v>1542.93542480469</v>
      </c>
      <c r="C1768" s="7"/>
      <c r="D1768" s="8">
        <v>2897.5087890625</v>
      </c>
      <c r="E1768" s="8">
        <v>1</v>
      </c>
    </row>
    <row r="1769" spans="1:5" ht="12.75">
      <c r="A1769" s="6">
        <v>44062.39583333333</v>
      </c>
      <c r="B1769" s="7">
        <v>1575.11804199219</v>
      </c>
      <c r="C1769" s="7"/>
      <c r="D1769" s="8">
        <v>2927.32055664063</v>
      </c>
      <c r="E1769" s="8">
        <v>1</v>
      </c>
    </row>
    <row r="1770" spans="1:5" ht="12.75">
      <c r="A1770" s="6">
        <v>44062.40625</v>
      </c>
      <c r="B1770" s="7">
        <v>1574.92980957031</v>
      </c>
      <c r="C1770" s="7"/>
      <c r="D1770" s="8">
        <v>2934.94946289063</v>
      </c>
      <c r="E1770" s="8">
        <v>1</v>
      </c>
    </row>
    <row r="1771" spans="1:5" ht="12.75">
      <c r="A1771" s="6">
        <v>44062.416666666664</v>
      </c>
      <c r="B1771" s="7">
        <v>1616.03112792969</v>
      </c>
      <c r="C1771" s="7"/>
      <c r="D1771" s="8">
        <v>2935.61572265625</v>
      </c>
      <c r="E1771" s="8">
        <v>1</v>
      </c>
    </row>
    <row r="1772" spans="1:5" ht="12.75">
      <c r="A1772" s="6">
        <v>44062.42708333333</v>
      </c>
      <c r="B1772" s="7">
        <v>1729.91796875</v>
      </c>
      <c r="C1772" s="7"/>
      <c r="D1772" s="8">
        <v>2925.00537109375</v>
      </c>
      <c r="E1772" s="8">
        <v>1</v>
      </c>
    </row>
    <row r="1773" spans="1:5" ht="12.75">
      <c r="A1773" s="6">
        <v>44062.4375</v>
      </c>
      <c r="B1773" s="7">
        <v>1792.64184570313</v>
      </c>
      <c r="C1773" s="7"/>
      <c r="D1773" s="8">
        <v>2936.88916015625</v>
      </c>
      <c r="E1773" s="8">
        <v>1</v>
      </c>
    </row>
    <row r="1774" spans="1:5" ht="12.75">
      <c r="A1774" s="6">
        <v>44062.447916666664</v>
      </c>
      <c r="B1774" s="7">
        <v>1790.08630371094</v>
      </c>
      <c r="C1774" s="7"/>
      <c r="D1774" s="8">
        <v>2933.62109375</v>
      </c>
      <c r="E1774" s="8">
        <v>1</v>
      </c>
    </row>
    <row r="1775" spans="1:5" ht="12.75">
      <c r="A1775" s="6">
        <v>44062.45833333333</v>
      </c>
      <c r="B1775" s="7">
        <v>1787.56823730469</v>
      </c>
      <c r="C1775" s="7"/>
      <c r="D1775" s="8">
        <v>2931.91186523438</v>
      </c>
      <c r="E1775" s="8">
        <v>1</v>
      </c>
    </row>
    <row r="1776" spans="1:5" ht="12.75">
      <c r="A1776" s="6">
        <v>44062.46875</v>
      </c>
      <c r="B1776" s="7">
        <v>1805.01208496094</v>
      </c>
      <c r="C1776" s="7"/>
      <c r="D1776" s="8">
        <v>2931.52099609375</v>
      </c>
      <c r="E1776" s="8">
        <v>1</v>
      </c>
    </row>
    <row r="1777" spans="1:5" ht="12.75">
      <c r="A1777" s="6">
        <v>44062.479166666664</v>
      </c>
      <c r="B1777" s="7">
        <v>1821.61169433594</v>
      </c>
      <c r="C1777" s="7"/>
      <c r="D1777" s="8">
        <v>2932.87622070313</v>
      </c>
      <c r="E1777" s="8">
        <v>1</v>
      </c>
    </row>
    <row r="1778" spans="1:5" ht="12.75">
      <c r="A1778" s="6">
        <v>44062.48958333333</v>
      </c>
      <c r="B1778" s="7">
        <v>1819.9404296875</v>
      </c>
      <c r="C1778" s="7"/>
      <c r="D1778" s="8">
        <v>2928.33959960938</v>
      </c>
      <c r="E1778" s="8">
        <v>1</v>
      </c>
    </row>
    <row r="1779" spans="1:5" ht="12.75">
      <c r="A1779" s="6">
        <v>44062.5</v>
      </c>
      <c r="B1779" s="7">
        <v>1827.88049316406</v>
      </c>
      <c r="C1779" s="7"/>
      <c r="D1779" s="8">
        <v>2927.3642578125</v>
      </c>
      <c r="E1779" s="8">
        <v>1</v>
      </c>
    </row>
    <row r="1780" spans="1:5" ht="12.75">
      <c r="A1780" s="6">
        <v>44062.510416666664</v>
      </c>
      <c r="B1780" s="7">
        <v>1850.86828613281</v>
      </c>
      <c r="C1780" s="7"/>
      <c r="D1780" s="8">
        <v>2924.14184570313</v>
      </c>
      <c r="E1780" s="8">
        <v>1</v>
      </c>
    </row>
    <row r="1781" spans="1:5" ht="12.75">
      <c r="A1781" s="6">
        <v>44062.52083333333</v>
      </c>
      <c r="B1781" s="7">
        <v>1886.693359375</v>
      </c>
      <c r="C1781" s="7"/>
      <c r="D1781" s="8">
        <v>2926.7919921875</v>
      </c>
      <c r="E1781" s="8">
        <v>1</v>
      </c>
    </row>
    <row r="1782" spans="1:5" ht="12.75">
      <c r="A1782" s="6">
        <v>44062.53125</v>
      </c>
      <c r="B1782" s="7">
        <v>1930.79272460938</v>
      </c>
      <c r="C1782" s="7"/>
      <c r="D1782" s="8">
        <v>2927.587890625</v>
      </c>
      <c r="E1782" s="8">
        <v>1</v>
      </c>
    </row>
    <row r="1783" spans="1:5" ht="12.75">
      <c r="A1783" s="6">
        <v>44062.541666666664</v>
      </c>
      <c r="B1783" s="7">
        <v>1888.29187011719</v>
      </c>
      <c r="C1783" s="7"/>
      <c r="D1783" s="8">
        <v>2925.61840820313</v>
      </c>
      <c r="E1783" s="8">
        <v>1</v>
      </c>
    </row>
    <row r="1784" spans="1:5" ht="12.75">
      <c r="A1784" s="6">
        <v>44062.55208333333</v>
      </c>
      <c r="B1784" s="7">
        <v>1889.10668945313</v>
      </c>
      <c r="C1784" s="7"/>
      <c r="D1784" s="8">
        <v>2928.31591796875</v>
      </c>
      <c r="E1784" s="8">
        <v>1</v>
      </c>
    </row>
    <row r="1785" spans="1:5" ht="12.75">
      <c r="A1785" s="6">
        <v>44062.5625</v>
      </c>
      <c r="B1785" s="7">
        <v>1939.66455078125</v>
      </c>
      <c r="C1785" s="7"/>
      <c r="D1785" s="8">
        <v>2933.47485351563</v>
      </c>
      <c r="E1785" s="8">
        <v>1</v>
      </c>
    </row>
    <row r="1786" spans="1:5" ht="12.75">
      <c r="A1786" s="6">
        <v>44062.572916666664</v>
      </c>
      <c r="B1786" s="7">
        <v>1950.14343261719</v>
      </c>
      <c r="C1786" s="7"/>
      <c r="D1786" s="8">
        <v>2933.6162109375</v>
      </c>
      <c r="E1786" s="8">
        <v>1</v>
      </c>
    </row>
    <row r="1787" spans="1:5" ht="12.75">
      <c r="A1787" s="6">
        <v>44062.58333333333</v>
      </c>
      <c r="B1787" s="7">
        <v>1985.81372070313</v>
      </c>
      <c r="C1787" s="7"/>
      <c r="D1787" s="8">
        <v>2933.6162109375</v>
      </c>
      <c r="E1787" s="8">
        <v>1</v>
      </c>
    </row>
    <row r="1788" spans="1:5" ht="12.75">
      <c r="A1788" s="6">
        <v>44062.59375</v>
      </c>
      <c r="B1788" s="7">
        <v>2008.40258789063</v>
      </c>
      <c r="C1788" s="7"/>
      <c r="D1788" s="8">
        <v>2933.6162109375</v>
      </c>
      <c r="E1788" s="8">
        <v>1</v>
      </c>
    </row>
    <row r="1789" spans="1:5" ht="12.75">
      <c r="A1789" s="6">
        <v>44062.604166666664</v>
      </c>
      <c r="B1789" s="7">
        <v>1995.81604003906</v>
      </c>
      <c r="C1789" s="7"/>
      <c r="D1789" s="8">
        <v>2931.2802734375</v>
      </c>
      <c r="E1789" s="8">
        <v>1</v>
      </c>
    </row>
    <row r="1790" spans="1:5" ht="12.75">
      <c r="A1790" s="6">
        <v>44062.61458333333</v>
      </c>
      <c r="B1790" s="7">
        <v>1957.99328613281</v>
      </c>
      <c r="C1790" s="7"/>
      <c r="D1790" s="8">
        <v>2928.84326171875</v>
      </c>
      <c r="E1790" s="8">
        <v>1</v>
      </c>
    </row>
    <row r="1791" spans="1:5" ht="12.75">
      <c r="A1791" s="6">
        <v>44062.625</v>
      </c>
      <c r="B1791" s="7">
        <v>1986.19091796875</v>
      </c>
      <c r="C1791" s="7"/>
      <c r="D1791" s="8">
        <v>2929.20703125</v>
      </c>
      <c r="E1791" s="8">
        <v>1</v>
      </c>
    </row>
    <row r="1792" spans="1:5" ht="12.75">
      <c r="A1792" s="6">
        <v>44062.635416666664</v>
      </c>
      <c r="B1792" s="7">
        <v>1903.97058105469</v>
      </c>
      <c r="C1792" s="7"/>
      <c r="D1792" s="8">
        <v>2931.4814453125</v>
      </c>
      <c r="E1792" s="8">
        <v>1</v>
      </c>
    </row>
    <row r="1793" spans="1:5" ht="12.75">
      <c r="A1793" s="6">
        <v>44062.64583333333</v>
      </c>
      <c r="B1793" s="7">
        <v>1882.11206054688</v>
      </c>
      <c r="C1793" s="7"/>
      <c r="D1793" s="8">
        <v>2931.4814453125</v>
      </c>
      <c r="E1793" s="8">
        <v>1</v>
      </c>
    </row>
    <row r="1794" spans="1:5" ht="12.75">
      <c r="A1794" s="6">
        <v>44062.65625</v>
      </c>
      <c r="B1794" s="7">
        <v>1870.28271484375</v>
      </c>
      <c r="C1794" s="7"/>
      <c r="D1794" s="8">
        <v>2931.4814453125</v>
      </c>
      <c r="E1794" s="8">
        <v>1</v>
      </c>
    </row>
    <row r="1795" spans="1:5" ht="12.75">
      <c r="A1795" s="6">
        <v>44062.666666666664</v>
      </c>
      <c r="B1795" s="7">
        <v>1870.24182128906</v>
      </c>
      <c r="C1795" s="7"/>
      <c r="D1795" s="8">
        <v>2931.4814453125</v>
      </c>
      <c r="E1795" s="8">
        <v>1</v>
      </c>
    </row>
    <row r="1796" spans="1:5" ht="12.75">
      <c r="A1796" s="6">
        <v>44062.67708333333</v>
      </c>
      <c r="B1796" s="7">
        <v>1853.12622070313</v>
      </c>
      <c r="C1796" s="7"/>
      <c r="D1796" s="8">
        <v>2931.4814453125</v>
      </c>
      <c r="E1796" s="8">
        <v>1</v>
      </c>
    </row>
    <row r="1797" spans="1:5" ht="12.75">
      <c r="A1797" s="6">
        <v>44062.6875</v>
      </c>
      <c r="B1797" s="7">
        <v>1824.03405761719</v>
      </c>
      <c r="C1797" s="7"/>
      <c r="D1797" s="8">
        <v>2931.4814453125</v>
      </c>
      <c r="E1797" s="8">
        <v>1</v>
      </c>
    </row>
    <row r="1798" spans="1:5" ht="12.75">
      <c r="A1798" s="6">
        <v>44062.697916666664</v>
      </c>
      <c r="B1798" s="7">
        <v>1836.96118164063</v>
      </c>
      <c r="C1798" s="7"/>
      <c r="D1798" s="8">
        <v>2931.4814453125</v>
      </c>
      <c r="E1798" s="8">
        <v>1</v>
      </c>
    </row>
    <row r="1799" spans="1:5" ht="12.75">
      <c r="A1799" s="6">
        <v>44062.70833333333</v>
      </c>
      <c r="B1799" s="7">
        <v>1820.58996582031</v>
      </c>
      <c r="C1799" s="7"/>
      <c r="D1799" s="8">
        <v>2929.09423828125</v>
      </c>
      <c r="E1799" s="8">
        <v>1</v>
      </c>
    </row>
    <row r="1800" spans="1:5" ht="12.75">
      <c r="A1800" s="6">
        <v>44062.71875</v>
      </c>
      <c r="B1800" s="7">
        <v>1787.49633789063</v>
      </c>
      <c r="C1800" s="7"/>
      <c r="D1800" s="8">
        <v>2918.18041992188</v>
      </c>
      <c r="E1800" s="8">
        <v>1</v>
      </c>
    </row>
    <row r="1801" spans="1:5" ht="12.75">
      <c r="A1801" s="6">
        <v>44062.729166666664</v>
      </c>
      <c r="B1801" s="7">
        <v>1791.919921875</v>
      </c>
      <c r="C1801" s="7"/>
      <c r="D1801" s="8">
        <v>2915.2568359375</v>
      </c>
      <c r="E1801" s="8">
        <v>1</v>
      </c>
    </row>
    <row r="1802" spans="1:5" ht="12.75">
      <c r="A1802" s="6">
        <v>44062.73958333333</v>
      </c>
      <c r="B1802" s="7">
        <v>1767.8818359375</v>
      </c>
      <c r="C1802" s="7"/>
      <c r="D1802" s="8">
        <v>2917.046875</v>
      </c>
      <c r="E1802" s="8">
        <v>1</v>
      </c>
    </row>
    <row r="1803" spans="1:5" ht="12.75">
      <c r="A1803" s="6">
        <v>44062.75</v>
      </c>
      <c r="B1803" s="7">
        <v>1760.04235839844</v>
      </c>
      <c r="C1803" s="7"/>
      <c r="D1803" s="8">
        <v>2915.69018554688</v>
      </c>
      <c r="E1803" s="8">
        <v>1</v>
      </c>
    </row>
    <row r="1804" spans="1:5" ht="12.75">
      <c r="A1804" s="6">
        <v>44062.760416666664</v>
      </c>
      <c r="B1804" s="7">
        <v>1760.1650390625</v>
      </c>
      <c r="C1804" s="7"/>
      <c r="D1804" s="8">
        <v>2920.55834960938</v>
      </c>
      <c r="E1804" s="8">
        <v>1</v>
      </c>
    </row>
    <row r="1805" spans="1:5" ht="12.75">
      <c r="A1805" s="6">
        <v>44062.77083333333</v>
      </c>
      <c r="B1805" s="7">
        <v>1737.140625</v>
      </c>
      <c r="C1805" s="7"/>
      <c r="D1805" s="8">
        <v>2921.470703125</v>
      </c>
      <c r="E1805" s="8">
        <v>1</v>
      </c>
    </row>
    <row r="1806" spans="1:5" ht="12.75">
      <c r="A1806" s="6">
        <v>44062.78125</v>
      </c>
      <c r="B1806" s="7">
        <v>1708.39489746094</v>
      </c>
      <c r="C1806" s="7"/>
      <c r="D1806" s="8">
        <v>2921.470703125</v>
      </c>
      <c r="E1806" s="8">
        <v>1</v>
      </c>
    </row>
    <row r="1807" spans="1:5" ht="12.75">
      <c r="A1807" s="6">
        <v>44062.791666666664</v>
      </c>
      <c r="B1807" s="7">
        <v>1713.15686035156</v>
      </c>
      <c r="C1807" s="7"/>
      <c r="D1807" s="8">
        <v>2922.04638671875</v>
      </c>
      <c r="E1807" s="8">
        <v>1</v>
      </c>
    </row>
    <row r="1808" spans="1:5" ht="12.75">
      <c r="A1808" s="6">
        <v>44062.80208333333</v>
      </c>
      <c r="B1808" s="7">
        <v>1709.36950683594</v>
      </c>
      <c r="C1808" s="7"/>
      <c r="D1808" s="8">
        <v>2927.68383789063</v>
      </c>
      <c r="E1808" s="8">
        <v>1</v>
      </c>
    </row>
    <row r="1809" spans="1:5" ht="12.75">
      <c r="A1809" s="6">
        <v>44062.8125</v>
      </c>
      <c r="B1809" s="7">
        <v>1708.81311035156</v>
      </c>
      <c r="C1809" s="7"/>
      <c r="D1809" s="8">
        <v>2932.15625</v>
      </c>
      <c r="E1809" s="8">
        <v>1</v>
      </c>
    </row>
    <row r="1810" spans="1:5" ht="12.75">
      <c r="A1810" s="6">
        <v>44062.822916666664</v>
      </c>
      <c r="B1810" s="7">
        <v>1688.11169433594</v>
      </c>
      <c r="C1810" s="7"/>
      <c r="D1810" s="8">
        <v>2931.29907226563</v>
      </c>
      <c r="E1810" s="8">
        <v>1</v>
      </c>
    </row>
    <row r="1811" spans="1:5" ht="12.75">
      <c r="A1811" s="6">
        <v>44062.83333333333</v>
      </c>
      <c r="B1811" s="7">
        <v>1617.87426757813</v>
      </c>
      <c r="C1811" s="7"/>
      <c r="D1811" s="8">
        <v>2932.10571289063</v>
      </c>
      <c r="E1811" s="8">
        <v>1</v>
      </c>
    </row>
    <row r="1812" spans="1:5" ht="12.75">
      <c r="A1812" s="6">
        <v>44062.84375</v>
      </c>
      <c r="B1812" s="7">
        <v>1591.2333984375</v>
      </c>
      <c r="C1812" s="7"/>
      <c r="D1812" s="8">
        <v>2932.10571289063</v>
      </c>
      <c r="E1812" s="8">
        <v>1</v>
      </c>
    </row>
    <row r="1813" spans="1:5" ht="12.75">
      <c r="A1813" s="6">
        <v>44062.854166666664</v>
      </c>
      <c r="B1813" s="7">
        <v>1562.26013183594</v>
      </c>
      <c r="C1813" s="7"/>
      <c r="D1813" s="8">
        <v>2932.10571289063</v>
      </c>
      <c r="E1813" s="8">
        <v>1</v>
      </c>
    </row>
    <row r="1814" spans="1:5" ht="12.75">
      <c r="A1814" s="6">
        <v>44062.86458333333</v>
      </c>
      <c r="B1814" s="7">
        <v>1578.07788085938</v>
      </c>
      <c r="C1814" s="7"/>
      <c r="D1814" s="8">
        <v>2932.89135742188</v>
      </c>
      <c r="E1814" s="8">
        <v>1</v>
      </c>
    </row>
    <row r="1815" spans="1:5" ht="12.75">
      <c r="A1815" s="6">
        <v>44062.875</v>
      </c>
      <c r="B1815" s="7">
        <v>1525.7646484375</v>
      </c>
      <c r="C1815" s="7"/>
      <c r="D1815" s="8">
        <v>2913.12353515625</v>
      </c>
      <c r="E1815" s="8">
        <v>1</v>
      </c>
    </row>
    <row r="1816" spans="1:5" ht="12.75">
      <c r="A1816" s="6">
        <v>44062.885416666664</v>
      </c>
      <c r="B1816" s="7">
        <v>1531.21508789063</v>
      </c>
      <c r="C1816" s="7"/>
      <c r="D1816" s="8">
        <v>2926.78540039063</v>
      </c>
      <c r="E1816" s="8">
        <v>1</v>
      </c>
    </row>
    <row r="1817" spans="1:5" ht="12.75">
      <c r="A1817" s="6">
        <v>44062.89583333333</v>
      </c>
      <c r="B1817" s="7">
        <v>1489.90051269531</v>
      </c>
      <c r="C1817" s="7"/>
      <c r="D1817" s="8">
        <v>2937.91357421875</v>
      </c>
      <c r="E1817" s="8">
        <v>1</v>
      </c>
    </row>
    <row r="1818" spans="1:5" ht="12.75">
      <c r="A1818" s="6">
        <v>44062.90625</v>
      </c>
      <c r="B1818" s="7">
        <v>1421.00891113281</v>
      </c>
      <c r="C1818" s="7"/>
      <c r="D1818" s="8">
        <v>2885.72216796875</v>
      </c>
      <c r="E1818" s="8">
        <v>1</v>
      </c>
    </row>
    <row r="1819" spans="1:5" ht="12.75">
      <c r="A1819" s="6">
        <v>44062.916666666664</v>
      </c>
      <c r="B1819" s="7">
        <v>1368.748046875</v>
      </c>
      <c r="C1819" s="7"/>
      <c r="D1819" s="8">
        <v>2853.57666015625</v>
      </c>
      <c r="E1819" s="8">
        <v>1</v>
      </c>
    </row>
    <row r="1820" spans="1:5" ht="12.75">
      <c r="A1820" s="6">
        <v>44062.92708333333</v>
      </c>
      <c r="B1820" s="7">
        <v>1280.40234375</v>
      </c>
      <c r="C1820" s="7"/>
      <c r="D1820" s="8">
        <v>2855.66357421875</v>
      </c>
      <c r="E1820" s="8">
        <v>1</v>
      </c>
    </row>
    <row r="1821" spans="1:5" ht="12.75">
      <c r="A1821" s="6">
        <v>44062.9375</v>
      </c>
      <c r="B1821" s="7">
        <v>1280.78137207031</v>
      </c>
      <c r="C1821" s="7"/>
      <c r="D1821" s="8">
        <v>2853.09545898438</v>
      </c>
      <c r="E1821" s="8">
        <v>1</v>
      </c>
    </row>
    <row r="1822" spans="1:5" ht="12.75">
      <c r="A1822" s="6">
        <v>44062.947916666664</v>
      </c>
      <c r="B1822" s="7">
        <v>1236.63793945313</v>
      </c>
      <c r="C1822" s="7"/>
      <c r="D1822" s="8">
        <v>2835.826171875</v>
      </c>
      <c r="E1822" s="8">
        <v>1</v>
      </c>
    </row>
    <row r="1823" spans="1:5" ht="12.75">
      <c r="A1823" s="6">
        <v>44062.95833333333</v>
      </c>
      <c r="B1823" s="7">
        <v>1171.94921875</v>
      </c>
      <c r="C1823" s="7"/>
      <c r="D1823" s="8">
        <v>2808.6796875</v>
      </c>
      <c r="E1823" s="8">
        <v>1</v>
      </c>
    </row>
    <row r="1824" spans="1:5" ht="12.75">
      <c r="A1824" s="6">
        <v>44062.96875</v>
      </c>
      <c r="B1824" s="7">
        <v>1144.36376953125</v>
      </c>
      <c r="C1824" s="7"/>
      <c r="D1824" s="8">
        <v>2808.52124023438</v>
      </c>
      <c r="E1824" s="8">
        <v>1</v>
      </c>
    </row>
    <row r="1825" spans="1:5" ht="12.75">
      <c r="A1825" s="6">
        <v>44062.979166666664</v>
      </c>
      <c r="B1825" s="7">
        <v>1123.99719238281</v>
      </c>
      <c r="C1825" s="7"/>
      <c r="D1825" s="8">
        <v>2809.81689453125</v>
      </c>
      <c r="E1825" s="8">
        <v>1</v>
      </c>
    </row>
    <row r="1826" spans="1:5" ht="12.75">
      <c r="A1826" s="6">
        <v>44062.98958333333</v>
      </c>
      <c r="B1826" s="7">
        <v>1140.64770507813</v>
      </c>
      <c r="C1826" s="7"/>
      <c r="D1826" s="8">
        <v>2813.45458984375</v>
      </c>
      <c r="E1826" s="8">
        <v>1</v>
      </c>
    </row>
    <row r="1827" spans="1:5" ht="12.75">
      <c r="A1827" s="6">
        <v>44063</v>
      </c>
      <c r="B1827" s="7">
        <v>1129.18078613281</v>
      </c>
      <c r="C1827" s="7"/>
      <c r="D1827" s="8">
        <v>2811.32153320313</v>
      </c>
      <c r="E1827" s="8">
        <v>1</v>
      </c>
    </row>
    <row r="1828" spans="1:5" ht="12.75">
      <c r="A1828" s="6">
        <v>44063.010416666664</v>
      </c>
      <c r="B1828" s="7">
        <v>1145.8740234375</v>
      </c>
      <c r="C1828" s="7"/>
      <c r="D1828" s="8">
        <v>2799.23706054688</v>
      </c>
      <c r="E1828" s="8">
        <v>1</v>
      </c>
    </row>
    <row r="1829" spans="1:5" ht="12.75">
      <c r="A1829" s="6">
        <v>44063.02083333333</v>
      </c>
      <c r="B1829" s="7">
        <v>1143.24328613281</v>
      </c>
      <c r="C1829" s="7"/>
      <c r="D1829" s="8">
        <v>2792.28002929688</v>
      </c>
      <c r="E1829" s="8">
        <v>1</v>
      </c>
    </row>
    <row r="1830" spans="1:5" ht="12.75">
      <c r="A1830" s="6">
        <v>44063.03125</v>
      </c>
      <c r="B1830" s="7">
        <v>1157.98779296875</v>
      </c>
      <c r="C1830" s="7"/>
      <c r="D1830" s="8">
        <v>2792.28002929688</v>
      </c>
      <c r="E1830" s="8">
        <v>1</v>
      </c>
    </row>
    <row r="1831" spans="1:5" ht="12.75">
      <c r="A1831" s="6">
        <v>44063.041666666664</v>
      </c>
      <c r="B1831" s="7">
        <v>1124.58215332031</v>
      </c>
      <c r="C1831" s="7"/>
      <c r="D1831" s="8">
        <v>2792.28002929688</v>
      </c>
      <c r="E1831" s="8">
        <v>1</v>
      </c>
    </row>
    <row r="1832" spans="1:5" ht="12.75">
      <c r="A1832" s="6">
        <v>44063.05208333333</v>
      </c>
      <c r="B1832" s="7">
        <v>1150.13146972656</v>
      </c>
      <c r="C1832" s="7"/>
      <c r="D1832" s="8">
        <v>2792.28002929688</v>
      </c>
      <c r="E1832" s="8">
        <v>1</v>
      </c>
    </row>
    <row r="1833" spans="1:5" ht="12.75">
      <c r="A1833" s="6">
        <v>44063.0625</v>
      </c>
      <c r="B1833" s="7">
        <v>1132.4990234375</v>
      </c>
      <c r="C1833" s="7"/>
      <c r="D1833" s="8">
        <v>2792.28002929688</v>
      </c>
      <c r="E1833" s="8">
        <v>1</v>
      </c>
    </row>
    <row r="1834" spans="1:5" ht="12.75">
      <c r="A1834" s="6">
        <v>44063.072916666664</v>
      </c>
      <c r="B1834" s="7">
        <v>1121.61193847656</v>
      </c>
      <c r="C1834" s="7"/>
      <c r="D1834" s="8">
        <v>2792.28002929688</v>
      </c>
      <c r="E1834" s="8">
        <v>1</v>
      </c>
    </row>
    <row r="1835" spans="1:5" ht="12.75">
      <c r="A1835" s="6">
        <v>44063.08333333333</v>
      </c>
      <c r="B1835" s="7">
        <v>1128.60327148438</v>
      </c>
      <c r="C1835" s="7"/>
      <c r="D1835" s="8">
        <v>2792.28002929688</v>
      </c>
      <c r="E1835" s="8">
        <v>1</v>
      </c>
    </row>
    <row r="1836" spans="1:5" ht="12.75">
      <c r="A1836" s="6">
        <v>44063.09375</v>
      </c>
      <c r="B1836" s="7">
        <v>1178.58825683594</v>
      </c>
      <c r="C1836" s="7"/>
      <c r="D1836" s="8">
        <v>2792.28002929688</v>
      </c>
      <c r="E1836" s="8">
        <v>1</v>
      </c>
    </row>
    <row r="1837" spans="1:5" ht="12.75">
      <c r="A1837" s="6">
        <v>44063.104166666664</v>
      </c>
      <c r="B1837" s="7">
        <v>1182.265625</v>
      </c>
      <c r="C1837" s="7"/>
      <c r="D1837" s="8">
        <v>2792.28002929688</v>
      </c>
      <c r="E1837" s="8">
        <v>1</v>
      </c>
    </row>
    <row r="1838" spans="1:5" ht="12.75">
      <c r="A1838" s="6">
        <v>44063.11458333333</v>
      </c>
      <c r="B1838" s="7">
        <v>1188.92834472656</v>
      </c>
      <c r="C1838" s="7"/>
      <c r="D1838" s="8">
        <v>2792.28002929688</v>
      </c>
      <c r="E1838" s="8">
        <v>1</v>
      </c>
    </row>
    <row r="1839" spans="1:5" ht="12.75">
      <c r="A1839" s="6">
        <v>44063.125</v>
      </c>
      <c r="B1839" s="7">
        <v>1177.44860839844</v>
      </c>
      <c r="C1839" s="7"/>
      <c r="D1839" s="8">
        <v>2792.28002929688</v>
      </c>
      <c r="E1839" s="8">
        <v>1</v>
      </c>
    </row>
    <row r="1840" spans="1:5" ht="12.75">
      <c r="A1840" s="6">
        <v>44063.135416666664</v>
      </c>
      <c r="B1840" s="7">
        <v>1166.91552734375</v>
      </c>
      <c r="C1840" s="7"/>
      <c r="D1840" s="8">
        <v>2792.28002929688</v>
      </c>
      <c r="E1840" s="8">
        <v>1</v>
      </c>
    </row>
    <row r="1841" spans="1:5" ht="12.75">
      <c r="A1841" s="6">
        <v>44063.14583333333</v>
      </c>
      <c r="B1841" s="7">
        <v>1176.46118164063</v>
      </c>
      <c r="C1841" s="7"/>
      <c r="D1841" s="8">
        <v>2792.28002929688</v>
      </c>
      <c r="E1841" s="8">
        <v>1</v>
      </c>
    </row>
    <row r="1842" spans="1:5" ht="12.75">
      <c r="A1842" s="6">
        <v>44063.15625</v>
      </c>
      <c r="B1842" s="7">
        <v>1184.71081542969</v>
      </c>
      <c r="C1842" s="7"/>
      <c r="D1842" s="8">
        <v>2792.28002929688</v>
      </c>
      <c r="E1842" s="8">
        <v>1</v>
      </c>
    </row>
    <row r="1843" spans="1:5" ht="12.75">
      <c r="A1843" s="6">
        <v>44063.166666666664</v>
      </c>
      <c r="B1843" s="7">
        <v>1170.91552734375</v>
      </c>
      <c r="C1843" s="7"/>
      <c r="D1843" s="8">
        <v>2792.28002929688</v>
      </c>
      <c r="E1843" s="8">
        <v>1</v>
      </c>
    </row>
    <row r="1844" spans="1:5" ht="12.75">
      <c r="A1844" s="6">
        <v>44063.17708333333</v>
      </c>
      <c r="B1844" s="7">
        <v>1201.95288085938</v>
      </c>
      <c r="C1844" s="7"/>
      <c r="D1844" s="8">
        <v>2792.28002929688</v>
      </c>
      <c r="E1844" s="8">
        <v>1</v>
      </c>
    </row>
    <row r="1845" spans="1:5" ht="12.75">
      <c r="A1845" s="6">
        <v>44063.1875</v>
      </c>
      <c r="B1845" s="7">
        <v>1206.36572265625</v>
      </c>
      <c r="C1845" s="7"/>
      <c r="D1845" s="8">
        <v>2792.28002929688</v>
      </c>
      <c r="E1845" s="8">
        <v>1</v>
      </c>
    </row>
    <row r="1846" spans="1:5" ht="12.75">
      <c r="A1846" s="6">
        <v>44063.197916666664</v>
      </c>
      <c r="B1846" s="7">
        <v>1241.92211914063</v>
      </c>
      <c r="C1846" s="7"/>
      <c r="D1846" s="8">
        <v>2792.60888671875</v>
      </c>
      <c r="E1846" s="8">
        <v>1</v>
      </c>
    </row>
    <row r="1847" spans="1:5" ht="12.75">
      <c r="A1847" s="6">
        <v>44063.20833333333</v>
      </c>
      <c r="B1847" s="7">
        <v>1228.45385742188</v>
      </c>
      <c r="C1847" s="7"/>
      <c r="D1847" s="8">
        <v>2796.29833984375</v>
      </c>
      <c r="E1847" s="8">
        <v>1</v>
      </c>
    </row>
    <row r="1848" spans="1:5" ht="12.75">
      <c r="A1848" s="6">
        <v>44063.21875</v>
      </c>
      <c r="B1848" s="7">
        <v>1276.61730957031</v>
      </c>
      <c r="C1848" s="7"/>
      <c r="D1848" s="8">
        <v>2791.67822265625</v>
      </c>
      <c r="E1848" s="8">
        <v>1</v>
      </c>
    </row>
    <row r="1849" spans="1:5" ht="12.75">
      <c r="A1849" s="6">
        <v>44063.229166666664</v>
      </c>
      <c r="B1849" s="7">
        <v>1273.25280761719</v>
      </c>
      <c r="C1849" s="7"/>
      <c r="D1849" s="8">
        <v>2792.35986328125</v>
      </c>
      <c r="E1849" s="8">
        <v>1</v>
      </c>
    </row>
    <row r="1850" spans="1:5" ht="12.75">
      <c r="A1850" s="6">
        <v>44063.23958333333</v>
      </c>
      <c r="B1850" s="7">
        <v>1217.14050292969</v>
      </c>
      <c r="C1850" s="7"/>
      <c r="D1850" s="8">
        <v>2795.84204101563</v>
      </c>
      <c r="E1850" s="8">
        <v>1</v>
      </c>
    </row>
    <row r="1851" spans="1:5" ht="12.75">
      <c r="A1851" s="6">
        <v>44063.25</v>
      </c>
      <c r="B1851" s="7">
        <v>1237.71765136719</v>
      </c>
      <c r="C1851" s="7"/>
      <c r="D1851" s="8">
        <v>2800.34765625</v>
      </c>
      <c r="E1851" s="8">
        <v>1</v>
      </c>
    </row>
    <row r="1852" spans="1:5" ht="12.75">
      <c r="A1852" s="6">
        <v>44063.260416666664</v>
      </c>
      <c r="B1852" s="7">
        <v>1278.43237304688</v>
      </c>
      <c r="C1852" s="7"/>
      <c r="D1852" s="8">
        <v>2827.03588867188</v>
      </c>
      <c r="E1852" s="8">
        <v>1</v>
      </c>
    </row>
    <row r="1853" spans="1:5" ht="12.75">
      <c r="A1853" s="6">
        <v>44063.27083333333</v>
      </c>
      <c r="B1853" s="7">
        <v>1270.74011230469</v>
      </c>
      <c r="C1853" s="7"/>
      <c r="D1853" s="8">
        <v>2836.78100585938</v>
      </c>
      <c r="E1853" s="8">
        <v>1</v>
      </c>
    </row>
    <row r="1854" spans="1:5" ht="12.75">
      <c r="A1854" s="6">
        <v>44063.28125</v>
      </c>
      <c r="B1854" s="7">
        <v>1246.82495117188</v>
      </c>
      <c r="C1854" s="7"/>
      <c r="D1854" s="8">
        <v>2838.3564453125</v>
      </c>
      <c r="E1854" s="8">
        <v>1</v>
      </c>
    </row>
    <row r="1855" spans="1:5" ht="12.75">
      <c r="A1855" s="6">
        <v>44063.291666666664</v>
      </c>
      <c r="B1855" s="7">
        <v>1284.96154785156</v>
      </c>
      <c r="C1855" s="7"/>
      <c r="D1855" s="8">
        <v>2838.99145507813</v>
      </c>
      <c r="E1855" s="8">
        <v>1</v>
      </c>
    </row>
    <row r="1856" spans="1:5" ht="12.75">
      <c r="A1856" s="6">
        <v>44063.30208333333</v>
      </c>
      <c r="B1856" s="7">
        <v>1361.32299804688</v>
      </c>
      <c r="C1856" s="7"/>
      <c r="D1856" s="8">
        <v>2861.94848632813</v>
      </c>
      <c r="E1856" s="8">
        <v>1</v>
      </c>
    </row>
    <row r="1857" spans="1:5" ht="12.75">
      <c r="A1857" s="6">
        <v>44063.3125</v>
      </c>
      <c r="B1857" s="7">
        <v>1357.15539550781</v>
      </c>
      <c r="C1857" s="7"/>
      <c r="D1857" s="8">
        <v>2838.52490234375</v>
      </c>
      <c r="E1857" s="8">
        <v>1</v>
      </c>
    </row>
    <row r="1858" spans="1:5" ht="12.75">
      <c r="A1858" s="6">
        <v>44063.322916666664</v>
      </c>
      <c r="B1858" s="7">
        <v>1322.48559570313</v>
      </c>
      <c r="C1858" s="7"/>
      <c r="D1858" s="8">
        <v>2839.62158203125</v>
      </c>
      <c r="E1858" s="8">
        <v>1</v>
      </c>
    </row>
    <row r="1859" spans="1:5" ht="12.75">
      <c r="A1859" s="6">
        <v>44063.33333333333</v>
      </c>
      <c r="B1859" s="7">
        <v>1334.12902832031</v>
      </c>
      <c r="C1859" s="7"/>
      <c r="D1859" s="8">
        <v>2859.04516601563</v>
      </c>
      <c r="E1859" s="8">
        <v>1</v>
      </c>
    </row>
    <row r="1860" spans="1:5" ht="12.75">
      <c r="A1860" s="6">
        <v>44063.34375</v>
      </c>
      <c r="B1860" s="7">
        <v>1298.36096191406</v>
      </c>
      <c r="C1860" s="7"/>
      <c r="D1860" s="8">
        <v>2871.87329101563</v>
      </c>
      <c r="E1860" s="8">
        <v>1</v>
      </c>
    </row>
    <row r="1861" spans="1:5" ht="12.75">
      <c r="A1861" s="6">
        <v>44063.354166666664</v>
      </c>
      <c r="B1861" s="7">
        <v>1316.05212402344</v>
      </c>
      <c r="C1861" s="7"/>
      <c r="D1861" s="8">
        <v>2885.97119140625</v>
      </c>
      <c r="E1861" s="8">
        <v>1</v>
      </c>
    </row>
    <row r="1862" spans="1:5" ht="12.75">
      <c r="A1862" s="6">
        <v>44063.36458333333</v>
      </c>
      <c r="B1862" s="7">
        <v>1336.86743164063</v>
      </c>
      <c r="C1862" s="7"/>
      <c r="D1862" s="8">
        <v>2902.87573242188</v>
      </c>
      <c r="E1862" s="8">
        <v>1</v>
      </c>
    </row>
    <row r="1863" spans="1:5" ht="12.75">
      <c r="A1863" s="6">
        <v>44063.375</v>
      </c>
      <c r="B1863" s="7">
        <v>1380.93237304688</v>
      </c>
      <c r="C1863" s="7"/>
      <c r="D1863" s="8">
        <v>2919.59716796875</v>
      </c>
      <c r="E1863" s="8">
        <v>1</v>
      </c>
    </row>
    <row r="1864" spans="1:5" ht="12.75">
      <c r="A1864" s="6">
        <v>44063.385416666664</v>
      </c>
      <c r="B1864" s="7">
        <v>1394.49353027344</v>
      </c>
      <c r="C1864" s="7"/>
      <c r="D1864" s="8">
        <v>2917.88671875</v>
      </c>
      <c r="E1864" s="8">
        <v>1</v>
      </c>
    </row>
    <row r="1865" spans="1:5" ht="12.75">
      <c r="A1865" s="6">
        <v>44063.39583333333</v>
      </c>
      <c r="B1865" s="7">
        <v>1407.70068359375</v>
      </c>
      <c r="C1865" s="7"/>
      <c r="D1865" s="8">
        <v>2914.3544921875</v>
      </c>
      <c r="E1865" s="8">
        <v>1</v>
      </c>
    </row>
    <row r="1866" spans="1:5" ht="12.75">
      <c r="A1866" s="6">
        <v>44063.40625</v>
      </c>
      <c r="B1866" s="7">
        <v>1377.88427734375</v>
      </c>
      <c r="C1866" s="7"/>
      <c r="D1866" s="8">
        <v>2907.7275390625</v>
      </c>
      <c r="E1866" s="8">
        <v>1</v>
      </c>
    </row>
    <row r="1867" spans="1:5" ht="12.75">
      <c r="A1867" s="6">
        <v>44063.416666666664</v>
      </c>
      <c r="B1867" s="7">
        <v>1408.15698242188</v>
      </c>
      <c r="C1867" s="7"/>
      <c r="D1867" s="8">
        <v>2913.1640625</v>
      </c>
      <c r="E1867" s="8">
        <v>1</v>
      </c>
    </row>
    <row r="1868" spans="1:5" ht="12.75">
      <c r="A1868" s="6">
        <v>44063.42708333333</v>
      </c>
      <c r="B1868" s="7">
        <v>1451.02282714844</v>
      </c>
      <c r="C1868" s="7"/>
      <c r="D1868" s="8">
        <v>2912.4208984375</v>
      </c>
      <c r="E1868" s="8">
        <v>1</v>
      </c>
    </row>
    <row r="1869" spans="1:5" ht="12.75">
      <c r="A1869" s="6">
        <v>44063.4375</v>
      </c>
      <c r="B1869" s="7">
        <v>1470.89782714844</v>
      </c>
      <c r="C1869" s="7"/>
      <c r="D1869" s="8">
        <v>2904.34838867188</v>
      </c>
      <c r="E1869" s="8">
        <v>1</v>
      </c>
    </row>
    <row r="1870" spans="1:5" ht="12.75">
      <c r="A1870" s="6">
        <v>44063.447916666664</v>
      </c>
      <c r="B1870" s="7">
        <v>1455.49645996094</v>
      </c>
      <c r="C1870" s="7"/>
      <c r="D1870" s="8">
        <v>2892.35424804688</v>
      </c>
      <c r="E1870" s="8">
        <v>1</v>
      </c>
    </row>
    <row r="1871" spans="1:5" ht="12.75">
      <c r="A1871" s="6">
        <v>44063.45833333333</v>
      </c>
      <c r="B1871" s="7">
        <v>1483.04956054688</v>
      </c>
      <c r="C1871" s="7"/>
      <c r="D1871" s="8">
        <v>2906.26538085938</v>
      </c>
      <c r="E1871" s="8">
        <v>1</v>
      </c>
    </row>
    <row r="1872" spans="1:5" ht="12.75">
      <c r="A1872" s="6">
        <v>44063.46875</v>
      </c>
      <c r="B1872" s="7">
        <v>1539.86022949219</v>
      </c>
      <c r="C1872" s="7"/>
      <c r="D1872" s="8">
        <v>2855.24658203125</v>
      </c>
      <c r="E1872" s="8">
        <v>1</v>
      </c>
    </row>
    <row r="1873" spans="1:5" ht="12.75">
      <c r="A1873" s="6">
        <v>44063.479166666664</v>
      </c>
      <c r="B1873" s="7">
        <v>1672.32043457031</v>
      </c>
      <c r="C1873" s="7"/>
      <c r="D1873" s="8">
        <v>2918.3681640625</v>
      </c>
      <c r="E1873" s="8">
        <v>1</v>
      </c>
    </row>
    <row r="1874" spans="1:5" ht="12.75">
      <c r="A1874" s="6">
        <v>44063.48958333333</v>
      </c>
      <c r="B1874" s="7">
        <v>1597.0908203125</v>
      </c>
      <c r="C1874" s="7"/>
      <c r="D1874" s="8">
        <v>2868.5546875</v>
      </c>
      <c r="E1874" s="8">
        <v>1</v>
      </c>
    </row>
    <row r="1875" spans="1:5" ht="12.75">
      <c r="A1875" s="6">
        <v>44063.5</v>
      </c>
      <c r="B1875" s="7">
        <v>1620.06518554688</v>
      </c>
      <c r="C1875" s="7"/>
      <c r="D1875" s="8">
        <v>2881.00439453125</v>
      </c>
      <c r="E1875" s="8">
        <v>1</v>
      </c>
    </row>
    <row r="1876" spans="1:5" ht="12.75">
      <c r="A1876" s="6">
        <v>44063.510416666664</v>
      </c>
      <c r="B1876" s="7">
        <v>1678.51550292969</v>
      </c>
      <c r="C1876" s="7"/>
      <c r="D1876" s="8">
        <v>2845.4130859375</v>
      </c>
      <c r="E1876" s="8">
        <v>1</v>
      </c>
    </row>
    <row r="1877" spans="1:5" ht="12.75">
      <c r="A1877" s="6">
        <v>44063.52083333333</v>
      </c>
      <c r="B1877" s="7">
        <v>1746.81713867188</v>
      </c>
      <c r="C1877" s="7"/>
      <c r="D1877" s="8">
        <v>2871.34912109375</v>
      </c>
      <c r="E1877" s="8">
        <v>1</v>
      </c>
    </row>
    <row r="1878" spans="1:5" ht="12.75">
      <c r="A1878" s="6">
        <v>44063.53125</v>
      </c>
      <c r="B1878" s="7">
        <v>1781.74548339844</v>
      </c>
      <c r="C1878" s="7"/>
      <c r="D1878" s="8">
        <v>2907.64428710938</v>
      </c>
      <c r="E1878" s="8">
        <v>1</v>
      </c>
    </row>
    <row r="1879" spans="1:5" ht="12.75">
      <c r="A1879" s="6">
        <v>44063.541666666664</v>
      </c>
      <c r="B1879" s="7">
        <v>1807.43371582031</v>
      </c>
      <c r="C1879" s="7"/>
      <c r="D1879" s="8">
        <v>2909.54760742188</v>
      </c>
      <c r="E1879" s="8">
        <v>1</v>
      </c>
    </row>
    <row r="1880" spans="1:5" ht="12.75">
      <c r="A1880" s="6">
        <v>44063.55208333333</v>
      </c>
      <c r="B1880" s="7">
        <v>1787.77392578125</v>
      </c>
      <c r="C1880" s="7"/>
      <c r="D1880" s="8">
        <v>2865.03833007813</v>
      </c>
      <c r="E1880" s="8">
        <v>1</v>
      </c>
    </row>
    <row r="1881" spans="1:5" ht="12.75">
      <c r="A1881" s="6">
        <v>44063.5625</v>
      </c>
      <c r="B1881" s="7">
        <v>1890.40319824219</v>
      </c>
      <c r="C1881" s="7"/>
      <c r="D1881" s="8">
        <v>2903.23828125</v>
      </c>
      <c r="E1881" s="8">
        <v>1</v>
      </c>
    </row>
    <row r="1882" spans="1:5" ht="12.75">
      <c r="A1882" s="6">
        <v>44063.572916666664</v>
      </c>
      <c r="B1882" s="7">
        <v>1956.86120605469</v>
      </c>
      <c r="C1882" s="7"/>
      <c r="D1882" s="8">
        <v>2918.19653320313</v>
      </c>
      <c r="E1882" s="8">
        <v>1</v>
      </c>
    </row>
    <row r="1883" spans="1:5" ht="12.75">
      <c r="A1883" s="6">
        <v>44063.58333333333</v>
      </c>
      <c r="B1883" s="7">
        <v>1944.2158203125</v>
      </c>
      <c r="C1883" s="7"/>
      <c r="D1883" s="8">
        <v>2918.19653320313</v>
      </c>
      <c r="E1883" s="8">
        <v>1</v>
      </c>
    </row>
    <row r="1884" spans="1:5" ht="12.75">
      <c r="A1884" s="6">
        <v>44063.59375</v>
      </c>
      <c r="B1884" s="7">
        <v>1889.60632324219</v>
      </c>
      <c r="C1884" s="7"/>
      <c r="D1884" s="8">
        <v>2919.9814453125</v>
      </c>
      <c r="E1884" s="8">
        <v>1</v>
      </c>
    </row>
    <row r="1885" spans="1:5" ht="12.75">
      <c r="A1885" s="6">
        <v>44063.604166666664</v>
      </c>
      <c r="B1885" s="7">
        <v>1890.49560546875</v>
      </c>
      <c r="C1885" s="7"/>
      <c r="D1885" s="8">
        <v>2918.57373046875</v>
      </c>
      <c r="E1885" s="8">
        <v>1</v>
      </c>
    </row>
    <row r="1886" spans="1:5" ht="12.75">
      <c r="A1886" s="6">
        <v>44063.61458333333</v>
      </c>
      <c r="B1886" s="7">
        <v>1913.30041503906</v>
      </c>
      <c r="C1886" s="7"/>
      <c r="D1886" s="8">
        <v>2918.57373046875</v>
      </c>
      <c r="E1886" s="8">
        <v>1</v>
      </c>
    </row>
    <row r="1887" spans="1:5" ht="12.75">
      <c r="A1887" s="6">
        <v>44063.625</v>
      </c>
      <c r="B1887" s="7">
        <v>1938.79956054688</v>
      </c>
      <c r="C1887" s="7"/>
      <c r="D1887" s="8">
        <v>2920.25073242188</v>
      </c>
      <c r="E1887" s="8">
        <v>1</v>
      </c>
    </row>
    <row r="1888" spans="1:5" ht="12.75">
      <c r="A1888" s="6">
        <v>44063.635416666664</v>
      </c>
      <c r="B1888" s="7">
        <v>1934.66101074219</v>
      </c>
      <c r="C1888" s="7"/>
      <c r="D1888" s="8">
        <v>2923.74267578125</v>
      </c>
      <c r="E1888" s="8">
        <v>1</v>
      </c>
    </row>
    <row r="1889" spans="1:5" ht="12.75">
      <c r="A1889" s="6">
        <v>44063.64583333333</v>
      </c>
      <c r="B1889" s="7">
        <v>1948.34790039063</v>
      </c>
      <c r="C1889" s="7"/>
      <c r="D1889" s="8">
        <v>2927.30102539063</v>
      </c>
      <c r="E1889" s="8">
        <v>1</v>
      </c>
    </row>
    <row r="1890" spans="1:5" ht="12.75">
      <c r="A1890" s="6">
        <v>44063.65625</v>
      </c>
      <c r="B1890" s="7">
        <v>1970.16076660156</v>
      </c>
      <c r="C1890" s="7"/>
      <c r="D1890" s="8">
        <v>2928.85864257813</v>
      </c>
      <c r="E1890" s="8">
        <v>1</v>
      </c>
    </row>
    <row r="1891" spans="1:5" ht="12.75">
      <c r="A1891" s="6">
        <v>44063.666666666664</v>
      </c>
      <c r="B1891" s="7">
        <v>1985.38842773438</v>
      </c>
      <c r="C1891" s="7"/>
      <c r="D1891" s="8">
        <v>2926.94140625</v>
      </c>
      <c r="E1891" s="8">
        <v>1</v>
      </c>
    </row>
    <row r="1892" spans="1:5" ht="12.75">
      <c r="A1892" s="6">
        <v>44063.67708333333</v>
      </c>
      <c r="B1892" s="7">
        <v>1823.16003417969</v>
      </c>
      <c r="C1892" s="7"/>
      <c r="D1892" s="8">
        <v>2892.50366210938</v>
      </c>
      <c r="E1892" s="8">
        <v>1</v>
      </c>
    </row>
    <row r="1893" spans="1:5" ht="12.75">
      <c r="A1893" s="6">
        <v>44063.6875</v>
      </c>
      <c r="B1893" s="7">
        <v>1760.66809082031</v>
      </c>
      <c r="C1893" s="7"/>
      <c r="D1893" s="8">
        <v>2885.10107421875</v>
      </c>
      <c r="E1893" s="8">
        <v>1</v>
      </c>
    </row>
    <row r="1894" spans="1:5" ht="12.75">
      <c r="A1894" s="6">
        <v>44063.697916666664</v>
      </c>
      <c r="B1894" s="7">
        <v>1808.69140625</v>
      </c>
      <c r="C1894" s="7"/>
      <c r="D1894" s="8">
        <v>2913.96362304688</v>
      </c>
      <c r="E1894" s="8">
        <v>1</v>
      </c>
    </row>
    <row r="1895" spans="1:5" ht="12.75">
      <c r="A1895" s="6">
        <v>44063.70833333333</v>
      </c>
      <c r="B1895" s="7">
        <v>1784.26525878906</v>
      </c>
      <c r="C1895" s="7"/>
      <c r="D1895" s="8">
        <v>2916.64135742188</v>
      </c>
      <c r="E1895" s="8">
        <v>1</v>
      </c>
    </row>
    <row r="1896" spans="1:5" ht="12.75">
      <c r="A1896" s="6">
        <v>44063.71875</v>
      </c>
      <c r="B1896" s="7">
        <v>1736.51916503906</v>
      </c>
      <c r="C1896" s="7"/>
      <c r="D1896" s="8">
        <v>2883.77905273438</v>
      </c>
      <c r="E1896" s="8">
        <v>1</v>
      </c>
    </row>
    <row r="1897" spans="1:5" ht="12.75">
      <c r="A1897" s="6">
        <v>44063.729166666664</v>
      </c>
      <c r="B1897" s="7">
        <v>1754.58056640625</v>
      </c>
      <c r="C1897" s="7"/>
      <c r="D1897" s="8">
        <v>2907.74682617188</v>
      </c>
      <c r="E1897" s="8">
        <v>1</v>
      </c>
    </row>
    <row r="1898" spans="1:5" ht="12.75">
      <c r="A1898" s="6">
        <v>44063.73958333333</v>
      </c>
      <c r="B1898" s="7">
        <v>1763.95703125</v>
      </c>
      <c r="C1898" s="7"/>
      <c r="D1898" s="8">
        <v>2926.01098632813</v>
      </c>
      <c r="E1898" s="8">
        <v>1</v>
      </c>
    </row>
    <row r="1899" spans="1:5" ht="12.75">
      <c r="A1899" s="6">
        <v>44063.75</v>
      </c>
      <c r="B1899" s="7">
        <v>1740.34692382813</v>
      </c>
      <c r="C1899" s="7"/>
      <c r="D1899" s="8">
        <v>2923.97998046875</v>
      </c>
      <c r="E1899" s="8">
        <v>1</v>
      </c>
    </row>
    <row r="1900" spans="1:5" ht="12.75">
      <c r="A1900" s="6">
        <v>44063.760416666664</v>
      </c>
      <c r="B1900" s="7">
        <v>1729.82751464844</v>
      </c>
      <c r="C1900" s="7"/>
      <c r="D1900" s="8">
        <v>2893.80200195313</v>
      </c>
      <c r="E1900" s="8">
        <v>1</v>
      </c>
    </row>
    <row r="1901" spans="1:5" ht="12.75">
      <c r="A1901" s="6">
        <v>44063.77083333333</v>
      </c>
      <c r="B1901" s="7">
        <v>1744.42663574219</v>
      </c>
      <c r="C1901" s="7"/>
      <c r="D1901" s="8">
        <v>2904.17358398438</v>
      </c>
      <c r="E1901" s="8">
        <v>1</v>
      </c>
    </row>
    <row r="1902" spans="1:5" ht="12.75">
      <c r="A1902" s="6">
        <v>44063.78125</v>
      </c>
      <c r="B1902" s="7">
        <v>1747.04724121094</v>
      </c>
      <c r="C1902" s="7"/>
      <c r="D1902" s="8">
        <v>2912.10986328125</v>
      </c>
      <c r="E1902" s="8">
        <v>1</v>
      </c>
    </row>
    <row r="1903" spans="1:5" ht="12.75">
      <c r="A1903" s="6">
        <v>44063.791666666664</v>
      </c>
      <c r="B1903" s="7">
        <v>1733.06298828125</v>
      </c>
      <c r="C1903" s="7"/>
      <c r="D1903" s="8">
        <v>2899.48852539063</v>
      </c>
      <c r="E1903" s="8">
        <v>1</v>
      </c>
    </row>
    <row r="1904" spans="1:5" ht="12.75">
      <c r="A1904" s="6">
        <v>44063.80208333333</v>
      </c>
      <c r="B1904" s="7">
        <v>1733.38208007813</v>
      </c>
      <c r="C1904" s="7"/>
      <c r="D1904" s="8">
        <v>2923.13110351563</v>
      </c>
      <c r="E1904" s="8">
        <v>1</v>
      </c>
    </row>
    <row r="1905" spans="1:5" ht="12.75">
      <c r="A1905" s="6">
        <v>44063.8125</v>
      </c>
      <c r="B1905" s="7">
        <v>1733.52514648438</v>
      </c>
      <c r="C1905" s="7"/>
      <c r="D1905" s="8">
        <v>2911.46142578125</v>
      </c>
      <c r="E1905" s="8">
        <v>1</v>
      </c>
    </row>
    <row r="1906" spans="1:5" ht="12.75">
      <c r="A1906" s="6">
        <v>44063.822916666664</v>
      </c>
      <c r="B1906" s="7">
        <v>1709.32727050781</v>
      </c>
      <c r="C1906" s="7"/>
      <c r="D1906" s="8">
        <v>2867.25463867188</v>
      </c>
      <c r="E1906" s="8">
        <v>1</v>
      </c>
    </row>
    <row r="1907" spans="1:5" ht="12.75">
      <c r="A1907" s="6">
        <v>44063.83333333333</v>
      </c>
      <c r="B1907" s="7">
        <v>1701.97570800781</v>
      </c>
      <c r="C1907" s="7"/>
      <c r="D1907" s="8">
        <v>2862.81591796875</v>
      </c>
      <c r="E1907" s="8">
        <v>1</v>
      </c>
    </row>
    <row r="1908" spans="1:5" ht="12.75">
      <c r="A1908" s="6">
        <v>44063.84375</v>
      </c>
      <c r="B1908" s="7">
        <v>1775.77465820313</v>
      </c>
      <c r="C1908" s="7"/>
      <c r="D1908" s="8">
        <v>2858.29443359375</v>
      </c>
      <c r="E1908" s="8">
        <v>1</v>
      </c>
    </row>
    <row r="1909" spans="1:5" ht="12.75">
      <c r="A1909" s="6">
        <v>44063.854166666664</v>
      </c>
      <c r="B1909" s="7">
        <v>1764.63879394531</v>
      </c>
      <c r="C1909" s="7"/>
      <c r="D1909" s="8">
        <v>2863.33862304688</v>
      </c>
      <c r="E1909" s="8">
        <v>1</v>
      </c>
    </row>
    <row r="1910" spans="1:5" ht="12.75">
      <c r="A1910" s="6">
        <v>44063.86458333333</v>
      </c>
      <c r="B1910" s="7">
        <v>1765.28063964844</v>
      </c>
      <c r="C1910" s="7"/>
      <c r="D1910" s="8">
        <v>2867.044921875</v>
      </c>
      <c r="E1910" s="8">
        <v>1</v>
      </c>
    </row>
    <row r="1911" spans="1:5" ht="12.75">
      <c r="A1911" s="6">
        <v>44063.875</v>
      </c>
      <c r="B1911" s="7">
        <v>1756.58728027344</v>
      </c>
      <c r="C1911" s="7"/>
      <c r="D1911" s="8">
        <v>2871.72827148438</v>
      </c>
      <c r="E1911" s="8">
        <v>1</v>
      </c>
    </row>
    <row r="1912" spans="1:5" ht="12.75">
      <c r="A1912" s="6">
        <v>44063.885416666664</v>
      </c>
      <c r="B1912" s="7">
        <v>1760.0634765625</v>
      </c>
      <c r="C1912" s="7"/>
      <c r="D1912" s="8">
        <v>2879.23828125</v>
      </c>
      <c r="E1912" s="8">
        <v>1</v>
      </c>
    </row>
    <row r="1913" spans="1:5" ht="12.75">
      <c r="A1913" s="6">
        <v>44063.89583333333</v>
      </c>
      <c r="B1913" s="7">
        <v>1747.53942871094</v>
      </c>
      <c r="C1913" s="7"/>
      <c r="D1913" s="8">
        <v>2863.16967773438</v>
      </c>
      <c r="E1913" s="8">
        <v>1</v>
      </c>
    </row>
    <row r="1914" spans="1:5" ht="12.75">
      <c r="A1914" s="6">
        <v>44063.90625</v>
      </c>
      <c r="B1914" s="7">
        <v>1727.98400878906</v>
      </c>
      <c r="C1914" s="7"/>
      <c r="D1914" s="8">
        <v>2862.16528320313</v>
      </c>
      <c r="E1914" s="8">
        <v>1</v>
      </c>
    </row>
    <row r="1915" spans="1:5" ht="12.75">
      <c r="A1915" s="6">
        <v>44063.916666666664</v>
      </c>
      <c r="B1915" s="7">
        <v>1676.87548828125</v>
      </c>
      <c r="C1915" s="7"/>
      <c r="D1915" s="8">
        <v>2855.1083984375</v>
      </c>
      <c r="E1915" s="8">
        <v>1</v>
      </c>
    </row>
    <row r="1916" spans="1:5" ht="12.75">
      <c r="A1916" s="6">
        <v>44063.92708333333</v>
      </c>
      <c r="B1916" s="7">
        <v>1653.12353515625</v>
      </c>
      <c r="C1916" s="7"/>
      <c r="D1916" s="8">
        <v>2880.7060546875</v>
      </c>
      <c r="E1916" s="8">
        <v>1</v>
      </c>
    </row>
    <row r="1917" spans="1:5" ht="12.75">
      <c r="A1917" s="6">
        <v>44063.9375</v>
      </c>
      <c r="B1917" s="7">
        <v>1588.76123046875</v>
      </c>
      <c r="C1917" s="7"/>
      <c r="D1917" s="8">
        <v>2873.31640625</v>
      </c>
      <c r="E1917" s="8">
        <v>1</v>
      </c>
    </row>
    <row r="1918" spans="1:5" ht="12.75">
      <c r="A1918" s="6">
        <v>44063.947916666664</v>
      </c>
      <c r="B1918" s="7">
        <v>1582.08422851563</v>
      </c>
      <c r="C1918" s="7"/>
      <c r="D1918" s="8">
        <v>2863.34814453125</v>
      </c>
      <c r="E1918" s="8">
        <v>1</v>
      </c>
    </row>
    <row r="1919" spans="1:5" ht="12.75">
      <c r="A1919" s="6">
        <v>44063.95833333333</v>
      </c>
      <c r="B1919" s="7">
        <v>1509.44970703125</v>
      </c>
      <c r="C1919" s="7"/>
      <c r="D1919" s="8">
        <v>2808.13061523438</v>
      </c>
      <c r="E1919" s="8">
        <v>1</v>
      </c>
    </row>
    <row r="1920" spans="1:5" ht="12.75">
      <c r="A1920" s="6">
        <v>44063.96875</v>
      </c>
      <c r="B1920" s="7">
        <v>1492.69311523438</v>
      </c>
      <c r="C1920" s="7"/>
      <c r="D1920" s="8">
        <v>2863.07250976563</v>
      </c>
      <c r="E1920" s="8">
        <v>1</v>
      </c>
    </row>
    <row r="1921" spans="1:5" ht="12.75">
      <c r="A1921" s="6">
        <v>44063.979166666664</v>
      </c>
      <c r="B1921" s="7">
        <v>1448.39196777344</v>
      </c>
      <c r="C1921" s="7"/>
      <c r="D1921" s="8">
        <v>2859.09619140625</v>
      </c>
      <c r="E1921" s="8">
        <v>1</v>
      </c>
    </row>
    <row r="1922" spans="1:5" ht="12.75">
      <c r="A1922" s="6">
        <v>44063.98958333333</v>
      </c>
      <c r="B1922" s="7">
        <v>1427.71960449219</v>
      </c>
      <c r="C1922" s="7"/>
      <c r="D1922" s="8">
        <v>2839.55078125</v>
      </c>
      <c r="E1922" s="8">
        <v>1</v>
      </c>
    </row>
    <row r="1923" spans="1:5" ht="12.75">
      <c r="A1923" s="6">
        <v>44064</v>
      </c>
      <c r="B1923" s="7">
        <v>1374.50378417969</v>
      </c>
      <c r="C1923" s="7"/>
      <c r="D1923" s="8">
        <v>2804.18041992188</v>
      </c>
      <c r="E1923" s="8">
        <v>1</v>
      </c>
    </row>
    <row r="1924" spans="1:5" ht="12.75">
      <c r="A1924" s="6">
        <v>44064.010416666664</v>
      </c>
      <c r="B1924" s="7">
        <v>1383.42932128906</v>
      </c>
      <c r="C1924" s="7"/>
      <c r="D1924" s="8">
        <v>2864.76684570313</v>
      </c>
      <c r="E1924" s="8">
        <v>1</v>
      </c>
    </row>
    <row r="1925" spans="1:5" ht="12.75">
      <c r="A1925" s="6">
        <v>44064.02083333333</v>
      </c>
      <c r="B1925" s="7">
        <v>1386.91442871094</v>
      </c>
      <c r="C1925" s="7"/>
      <c r="D1925" s="8">
        <v>2856.99291992188</v>
      </c>
      <c r="E1925" s="8">
        <v>1</v>
      </c>
    </row>
    <row r="1926" spans="1:5" ht="12.75">
      <c r="A1926" s="6">
        <v>44064.03125</v>
      </c>
      <c r="B1926" s="7">
        <v>1396.02392578125</v>
      </c>
      <c r="C1926" s="7"/>
      <c r="D1926" s="8">
        <v>2833.79516601563</v>
      </c>
      <c r="E1926" s="8">
        <v>1</v>
      </c>
    </row>
    <row r="1927" spans="1:5" ht="12.75">
      <c r="A1927" s="6">
        <v>44064.041666666664</v>
      </c>
      <c r="B1927" s="7">
        <v>1336.29467773438</v>
      </c>
      <c r="C1927" s="7"/>
      <c r="D1927" s="8">
        <v>2779.59130859375</v>
      </c>
      <c r="E1927" s="8">
        <v>1</v>
      </c>
    </row>
    <row r="1928" spans="1:5" ht="12.75">
      <c r="A1928" s="6">
        <v>44064.05208333333</v>
      </c>
      <c r="B1928" s="7">
        <v>1381.77563476563</v>
      </c>
      <c r="C1928" s="7"/>
      <c r="D1928" s="8">
        <v>2817.63037109375</v>
      </c>
      <c r="E1928" s="8">
        <v>1</v>
      </c>
    </row>
    <row r="1929" spans="1:5" ht="12.75">
      <c r="A1929" s="6">
        <v>44064.0625</v>
      </c>
      <c r="B1929" s="7">
        <v>1373.32922363281</v>
      </c>
      <c r="C1929" s="7"/>
      <c r="D1929" s="8">
        <v>2818.337890625</v>
      </c>
      <c r="E1929" s="8">
        <v>1</v>
      </c>
    </row>
    <row r="1930" spans="1:5" ht="12.75">
      <c r="A1930" s="6">
        <v>44064.072916666664</v>
      </c>
      <c r="B1930" s="7">
        <v>1370.58410644531</v>
      </c>
      <c r="C1930" s="7"/>
      <c r="D1930" s="8">
        <v>2816.28247070313</v>
      </c>
      <c r="E1930" s="8">
        <v>1</v>
      </c>
    </row>
    <row r="1931" spans="1:5" ht="12.75">
      <c r="A1931" s="6">
        <v>44064.08333333333</v>
      </c>
      <c r="B1931" s="7">
        <v>1361.892578125</v>
      </c>
      <c r="C1931" s="7"/>
      <c r="D1931" s="8">
        <v>2807.01098632813</v>
      </c>
      <c r="E1931" s="8">
        <v>1</v>
      </c>
    </row>
    <row r="1932" spans="1:5" ht="12.75">
      <c r="A1932" s="6">
        <v>44064.09375</v>
      </c>
      <c r="B1932" s="7">
        <v>1330.99475097656</v>
      </c>
      <c r="C1932" s="7"/>
      <c r="D1932" s="8">
        <v>2804.7080078125</v>
      </c>
      <c r="E1932" s="8">
        <v>1</v>
      </c>
    </row>
    <row r="1933" spans="1:5" ht="12.75">
      <c r="A1933" s="6">
        <v>44064.104166666664</v>
      </c>
      <c r="B1933" s="7">
        <v>1349.9638671875</v>
      </c>
      <c r="C1933" s="7"/>
      <c r="D1933" s="8">
        <v>2818.84423828125</v>
      </c>
      <c r="E1933" s="8">
        <v>1</v>
      </c>
    </row>
    <row r="1934" spans="1:5" ht="12.75">
      <c r="A1934" s="6">
        <v>44064.11458333333</v>
      </c>
      <c r="B1934" s="7">
        <v>1360.12109375</v>
      </c>
      <c r="C1934" s="7"/>
      <c r="D1934" s="8">
        <v>2818.7666015625</v>
      </c>
      <c r="E1934" s="8">
        <v>1</v>
      </c>
    </row>
    <row r="1935" spans="1:5" ht="12.75">
      <c r="A1935" s="6">
        <v>44064.125</v>
      </c>
      <c r="B1935" s="7">
        <v>1354.34240722656</v>
      </c>
      <c r="C1935" s="7"/>
      <c r="D1935" s="8">
        <v>2814.00634765625</v>
      </c>
      <c r="E1935" s="8">
        <v>1</v>
      </c>
    </row>
    <row r="1936" spans="1:5" ht="12.75">
      <c r="A1936" s="6">
        <v>44064.135416666664</v>
      </c>
      <c r="B1936" s="7">
        <v>1354.666015625</v>
      </c>
      <c r="C1936" s="7"/>
      <c r="D1936" s="8">
        <v>2818.72924804688</v>
      </c>
      <c r="E1936" s="8">
        <v>1</v>
      </c>
    </row>
    <row r="1937" spans="1:5" ht="12.75">
      <c r="A1937" s="6">
        <v>44064.14583333333</v>
      </c>
      <c r="B1937" s="7">
        <v>1369.94750976563</v>
      </c>
      <c r="C1937" s="7"/>
      <c r="D1937" s="8">
        <v>2818.92602539063</v>
      </c>
      <c r="E1937" s="8">
        <v>1</v>
      </c>
    </row>
    <row r="1938" spans="1:5" ht="12.75">
      <c r="A1938" s="6">
        <v>44064.15625</v>
      </c>
      <c r="B1938" s="7">
        <v>1368.18835449219</v>
      </c>
      <c r="C1938" s="7"/>
      <c r="D1938" s="8">
        <v>2816.73291015625</v>
      </c>
      <c r="E1938" s="8">
        <v>1</v>
      </c>
    </row>
    <row r="1939" spans="1:5" ht="12.75">
      <c r="A1939" s="6">
        <v>44064.166666666664</v>
      </c>
      <c r="B1939" s="7">
        <v>1353.17602539063</v>
      </c>
      <c r="C1939" s="7"/>
      <c r="D1939" s="8">
        <v>2809.39624023438</v>
      </c>
      <c r="E1939" s="8">
        <v>1</v>
      </c>
    </row>
    <row r="1940" spans="1:5" ht="12.75">
      <c r="A1940" s="6">
        <v>44064.17708333333</v>
      </c>
      <c r="B1940" s="7">
        <v>1367.22424316406</v>
      </c>
      <c r="C1940" s="7"/>
      <c r="D1940" s="8">
        <v>2813.02099609375</v>
      </c>
      <c r="E1940" s="8">
        <v>1</v>
      </c>
    </row>
    <row r="1941" spans="1:5" ht="12.75">
      <c r="A1941" s="6">
        <v>44064.1875</v>
      </c>
      <c r="B1941" s="7">
        <v>1378.10473632813</v>
      </c>
      <c r="C1941" s="7"/>
      <c r="D1941" s="8">
        <v>2813.90698242188</v>
      </c>
      <c r="E1941" s="8">
        <v>1</v>
      </c>
    </row>
    <row r="1942" spans="1:5" ht="12.75">
      <c r="A1942" s="6">
        <v>44064.197916666664</v>
      </c>
      <c r="B1942" s="7">
        <v>1380.25378417969</v>
      </c>
      <c r="C1942" s="7"/>
      <c r="D1942" s="8">
        <v>2813.90698242188</v>
      </c>
      <c r="E1942" s="8">
        <v>1</v>
      </c>
    </row>
    <row r="1943" spans="1:5" ht="12.75">
      <c r="A1943" s="6">
        <v>44064.20833333333</v>
      </c>
      <c r="B1943" s="7">
        <v>1374.25939941406</v>
      </c>
      <c r="C1943" s="7"/>
      <c r="D1943" s="8">
        <v>2806.9208984375</v>
      </c>
      <c r="E1943" s="8">
        <v>1</v>
      </c>
    </row>
    <row r="1944" spans="1:5" ht="12.75">
      <c r="A1944" s="6">
        <v>44064.21875</v>
      </c>
      <c r="B1944" s="7">
        <v>1380.07702636719</v>
      </c>
      <c r="C1944" s="7"/>
      <c r="D1944" s="8">
        <v>2819.177734375</v>
      </c>
      <c r="E1944" s="8">
        <v>1</v>
      </c>
    </row>
    <row r="1945" spans="1:5" ht="12.75">
      <c r="A1945" s="6">
        <v>44064.229166666664</v>
      </c>
      <c r="B1945" s="7">
        <v>1376.42443847656</v>
      </c>
      <c r="C1945" s="7"/>
      <c r="D1945" s="8">
        <v>2817.74340820313</v>
      </c>
      <c r="E1945" s="8">
        <v>1</v>
      </c>
    </row>
    <row r="1946" spans="1:5" ht="12.75">
      <c r="A1946" s="6">
        <v>44064.23958333333</v>
      </c>
      <c r="B1946" s="7">
        <v>1392.46081542969</v>
      </c>
      <c r="C1946" s="7"/>
      <c r="D1946" s="8">
        <v>2822.41821289063</v>
      </c>
      <c r="E1946" s="8">
        <v>1</v>
      </c>
    </row>
    <row r="1947" spans="1:5" ht="12.75">
      <c r="A1947" s="6">
        <v>44064.25</v>
      </c>
      <c r="B1947" s="7">
        <v>1408.45849609375</v>
      </c>
      <c r="C1947" s="7"/>
      <c r="D1947" s="8">
        <v>2804.50219726563</v>
      </c>
      <c r="E1947" s="8">
        <v>1</v>
      </c>
    </row>
    <row r="1948" spans="1:5" ht="12.75">
      <c r="A1948" s="6">
        <v>44064.260416666664</v>
      </c>
      <c r="B1948" s="7">
        <v>1528.03271484375</v>
      </c>
      <c r="C1948" s="7"/>
      <c r="D1948" s="8">
        <v>2771.68383789063</v>
      </c>
      <c r="E1948" s="8">
        <v>1</v>
      </c>
    </row>
    <row r="1949" spans="1:5" ht="12.75">
      <c r="A1949" s="6">
        <v>44064.27083333333</v>
      </c>
      <c r="B1949" s="7">
        <v>1587.81506347656</v>
      </c>
      <c r="C1949" s="7"/>
      <c r="D1949" s="8">
        <v>2806.97680664063</v>
      </c>
      <c r="E1949" s="8">
        <v>1</v>
      </c>
    </row>
    <row r="1950" spans="1:5" ht="12.75">
      <c r="A1950" s="6">
        <v>44064.28125</v>
      </c>
      <c r="B1950" s="7">
        <v>1595.83557128906</v>
      </c>
      <c r="C1950" s="7"/>
      <c r="D1950" s="8">
        <v>2827.22631835938</v>
      </c>
      <c r="E1950" s="8">
        <v>1</v>
      </c>
    </row>
    <row r="1951" spans="1:5" ht="12.75">
      <c r="A1951" s="6">
        <v>44064.291666666664</v>
      </c>
      <c r="B1951" s="7">
        <v>1605.67578125</v>
      </c>
      <c r="C1951" s="7"/>
      <c r="D1951" s="8">
        <v>2832.21801757813</v>
      </c>
      <c r="E1951" s="8">
        <v>1</v>
      </c>
    </row>
    <row r="1952" spans="1:5" ht="12.75">
      <c r="A1952" s="6">
        <v>44064.30208333333</v>
      </c>
      <c r="B1952" s="7">
        <v>1588.63122558594</v>
      </c>
      <c r="C1952" s="7"/>
      <c r="D1952" s="8">
        <v>2838.52319335938</v>
      </c>
      <c r="E1952" s="8">
        <v>1</v>
      </c>
    </row>
    <row r="1953" spans="1:5" ht="12.75">
      <c r="A1953" s="6">
        <v>44064.3125</v>
      </c>
      <c r="B1953" s="7">
        <v>1594.70178222656</v>
      </c>
      <c r="C1953" s="7"/>
      <c r="D1953" s="8">
        <v>2840.89013671875</v>
      </c>
      <c r="E1953" s="8">
        <v>1</v>
      </c>
    </row>
    <row r="1954" spans="1:5" ht="12.75">
      <c r="A1954" s="6">
        <v>44064.322916666664</v>
      </c>
      <c r="B1954" s="7">
        <v>1577.18054199219</v>
      </c>
      <c r="C1954" s="7"/>
      <c r="D1954" s="8">
        <v>2840.89013671875</v>
      </c>
      <c r="E1954" s="8">
        <v>1</v>
      </c>
    </row>
    <row r="1955" spans="1:5" ht="12.75">
      <c r="A1955" s="6">
        <v>44064.33333333333</v>
      </c>
      <c r="B1955" s="7">
        <v>1553.21838378906</v>
      </c>
      <c r="C1955" s="7"/>
      <c r="D1955" s="8">
        <v>2842.3564453125</v>
      </c>
      <c r="E1955" s="8">
        <v>1</v>
      </c>
    </row>
    <row r="1956" spans="1:5" ht="12.75">
      <c r="A1956" s="6">
        <v>44064.34375</v>
      </c>
      <c r="B1956" s="7">
        <v>1587.61706542969</v>
      </c>
      <c r="C1956" s="7"/>
      <c r="D1956" s="8">
        <v>2848.34545898438</v>
      </c>
      <c r="E1956" s="8">
        <v>1</v>
      </c>
    </row>
    <row r="1957" spans="1:5" ht="12.75">
      <c r="A1957" s="6">
        <v>44064.354166666664</v>
      </c>
      <c r="B1957" s="7">
        <v>1626.93664550781</v>
      </c>
      <c r="C1957" s="7"/>
      <c r="D1957" s="8">
        <v>2857.50170898438</v>
      </c>
      <c r="E1957" s="8">
        <v>1</v>
      </c>
    </row>
    <row r="1958" spans="1:5" ht="12.75">
      <c r="A1958" s="6">
        <v>44064.36458333333</v>
      </c>
      <c r="B1958" s="7">
        <v>1593.88317871094</v>
      </c>
      <c r="C1958" s="7"/>
      <c r="D1958" s="8">
        <v>2845.30053710938</v>
      </c>
      <c r="E1958" s="8">
        <v>1</v>
      </c>
    </row>
    <row r="1959" spans="1:5" ht="12.75">
      <c r="A1959" s="6">
        <v>44064.375</v>
      </c>
      <c r="B1959" s="7">
        <v>1541.45483398438</v>
      </c>
      <c r="C1959" s="7"/>
      <c r="D1959" s="8">
        <v>2819.23266601563</v>
      </c>
      <c r="E1959" s="8">
        <v>1</v>
      </c>
    </row>
    <row r="1960" spans="1:5" ht="12.75">
      <c r="A1960" s="6">
        <v>44064.385416666664</v>
      </c>
      <c r="B1960" s="7">
        <v>1555.22875976563</v>
      </c>
      <c r="C1960" s="7"/>
      <c r="D1960" s="8">
        <v>2823.2392578125</v>
      </c>
      <c r="E1960" s="8">
        <v>1</v>
      </c>
    </row>
    <row r="1961" spans="1:5" ht="12.75">
      <c r="A1961" s="6">
        <v>44064.39583333333</v>
      </c>
      <c r="B1961" s="7">
        <v>1599.14978027344</v>
      </c>
      <c r="C1961" s="7"/>
      <c r="D1961" s="8">
        <v>2854.72827148438</v>
      </c>
      <c r="E1961" s="8">
        <v>1</v>
      </c>
    </row>
    <row r="1962" spans="1:5" ht="12.75">
      <c r="A1962" s="6">
        <v>44064.40625</v>
      </c>
      <c r="B1962" s="7">
        <v>1623.99133300781</v>
      </c>
      <c r="C1962" s="7"/>
      <c r="D1962" s="8">
        <v>2861.32250976563</v>
      </c>
      <c r="E1962" s="8">
        <v>1</v>
      </c>
    </row>
    <row r="1963" spans="1:5" ht="12.75">
      <c r="A1963" s="6">
        <v>44064.416666666664</v>
      </c>
      <c r="B1963" s="7">
        <v>1588.75708007813</v>
      </c>
      <c r="C1963" s="7"/>
      <c r="D1963" s="8">
        <v>2857.01513671875</v>
      </c>
      <c r="E1963" s="8">
        <v>1</v>
      </c>
    </row>
    <row r="1964" spans="1:5" ht="12.75">
      <c r="A1964" s="6">
        <v>44064.42708333333</v>
      </c>
      <c r="B1964" s="7">
        <v>1642.76721191406</v>
      </c>
      <c r="C1964" s="7"/>
      <c r="D1964" s="8">
        <v>2822.26806640625</v>
      </c>
      <c r="E1964" s="8">
        <v>1</v>
      </c>
    </row>
    <row r="1965" spans="1:5" ht="12.75">
      <c r="A1965" s="6">
        <v>44064.4375</v>
      </c>
      <c r="B1965" s="7">
        <v>1679.20239257813</v>
      </c>
      <c r="C1965" s="7"/>
      <c r="D1965" s="8">
        <v>2859.1884765625</v>
      </c>
      <c r="E1965" s="8">
        <v>1</v>
      </c>
    </row>
    <row r="1966" spans="1:5" ht="12.75">
      <c r="A1966" s="6">
        <v>44064.447916666664</v>
      </c>
      <c r="B1966" s="7">
        <v>1672.71435546875</v>
      </c>
      <c r="C1966" s="7"/>
      <c r="D1966" s="8">
        <v>2862.81103515625</v>
      </c>
      <c r="E1966" s="8">
        <v>1</v>
      </c>
    </row>
    <row r="1967" spans="1:5" ht="12.75">
      <c r="A1967" s="6">
        <v>44064.45833333333</v>
      </c>
      <c r="B1967" s="7">
        <v>1690.74890136719</v>
      </c>
      <c r="C1967" s="7"/>
      <c r="D1967" s="8">
        <v>2861.35302734375</v>
      </c>
      <c r="E1967" s="8">
        <v>1</v>
      </c>
    </row>
    <row r="1968" spans="1:5" ht="12.75">
      <c r="A1968" s="6">
        <v>44064.46875</v>
      </c>
      <c r="B1968" s="7">
        <v>1708.63073730469</v>
      </c>
      <c r="C1968" s="7"/>
      <c r="D1968" s="8">
        <v>2843.19213867188</v>
      </c>
      <c r="E1968" s="8">
        <v>1</v>
      </c>
    </row>
    <row r="1969" spans="1:5" ht="12.75">
      <c r="A1969" s="6">
        <v>44064.479166666664</v>
      </c>
      <c r="B1969" s="7">
        <v>1736.64599609375</v>
      </c>
      <c r="C1969" s="7"/>
      <c r="D1969" s="8">
        <v>2857.9130859375</v>
      </c>
      <c r="E1969" s="8">
        <v>1</v>
      </c>
    </row>
    <row r="1970" spans="1:5" ht="12.75">
      <c r="A1970" s="6">
        <v>44064.48958333333</v>
      </c>
      <c r="B1970" s="7">
        <v>1685.3486328125</v>
      </c>
      <c r="C1970" s="7"/>
      <c r="D1970" s="8">
        <v>2845.9658203125</v>
      </c>
      <c r="E1970" s="8">
        <v>1</v>
      </c>
    </row>
    <row r="1971" spans="1:5" ht="12.75">
      <c r="A1971" s="6">
        <v>44064.5</v>
      </c>
      <c r="B1971" s="7">
        <v>1717.93798828125</v>
      </c>
      <c r="C1971" s="7"/>
      <c r="D1971" s="8">
        <v>2861.06787109375</v>
      </c>
      <c r="E1971" s="8">
        <v>1</v>
      </c>
    </row>
    <row r="1972" spans="1:5" ht="12.75">
      <c r="A1972" s="6">
        <v>44064.510416666664</v>
      </c>
      <c r="B1972" s="7">
        <v>1750.85925292969</v>
      </c>
      <c r="C1972" s="7"/>
      <c r="D1972" s="8">
        <v>2831.82763671875</v>
      </c>
      <c r="E1972" s="8">
        <v>1</v>
      </c>
    </row>
    <row r="1973" spans="1:5" ht="12.75">
      <c r="A1973" s="6">
        <v>44064.52083333333</v>
      </c>
      <c r="B1973" s="7">
        <v>1772.1435546875</v>
      </c>
      <c r="C1973" s="7"/>
      <c r="D1973" s="8">
        <v>2799.818359375</v>
      </c>
      <c r="E1973" s="8">
        <v>1</v>
      </c>
    </row>
    <row r="1974" spans="1:5" ht="12.75">
      <c r="A1974" s="6">
        <v>44064.53125</v>
      </c>
      <c r="B1974" s="7">
        <v>1811.15368652344</v>
      </c>
      <c r="C1974" s="7"/>
      <c r="D1974" s="8">
        <v>2846.52856445313</v>
      </c>
      <c r="E1974" s="8">
        <v>1</v>
      </c>
    </row>
    <row r="1975" spans="1:5" ht="12.75">
      <c r="A1975" s="6">
        <v>44064.541666666664</v>
      </c>
      <c r="B1975" s="7">
        <v>1805.11071777344</v>
      </c>
      <c r="C1975" s="7"/>
      <c r="D1975" s="8">
        <v>2850.40991210938</v>
      </c>
      <c r="E1975" s="8">
        <v>1</v>
      </c>
    </row>
    <row r="1976" spans="1:5" ht="12.75">
      <c r="A1976" s="6">
        <v>44064.55208333333</v>
      </c>
      <c r="B1976" s="7">
        <v>1719.88488769531</v>
      </c>
      <c r="C1976" s="7"/>
      <c r="D1976" s="8">
        <v>2808.787109375</v>
      </c>
      <c r="E1976" s="8">
        <v>1</v>
      </c>
    </row>
    <row r="1977" spans="1:5" ht="12.75">
      <c r="A1977" s="6">
        <v>44064.5625</v>
      </c>
      <c r="B1977" s="7">
        <v>1726.51928710938</v>
      </c>
      <c r="C1977" s="7"/>
      <c r="D1977" s="8">
        <v>2785.54272460938</v>
      </c>
      <c r="E1977" s="8">
        <v>1</v>
      </c>
    </row>
    <row r="1978" spans="1:5" ht="12.75">
      <c r="A1978" s="6">
        <v>44064.572916666664</v>
      </c>
      <c r="B1978" s="7">
        <v>1727.4150390625</v>
      </c>
      <c r="C1978" s="7"/>
      <c r="D1978" s="8">
        <v>2791.32958984375</v>
      </c>
      <c r="E1978" s="8">
        <v>1</v>
      </c>
    </row>
    <row r="1979" spans="1:5" ht="12.75">
      <c r="A1979" s="6">
        <v>44064.58333333333</v>
      </c>
      <c r="B1979" s="7">
        <v>1712.37084960938</v>
      </c>
      <c r="C1979" s="7"/>
      <c r="D1979" s="8">
        <v>2788.36157226563</v>
      </c>
      <c r="E1979" s="8">
        <v>1</v>
      </c>
    </row>
    <row r="1980" spans="1:5" ht="12.75">
      <c r="A1980" s="6">
        <v>44064.59375</v>
      </c>
      <c r="B1980" s="7">
        <v>1718.0546875</v>
      </c>
      <c r="C1980" s="7"/>
      <c r="D1980" s="8">
        <v>2781.12451171875</v>
      </c>
      <c r="E1980" s="8">
        <v>1</v>
      </c>
    </row>
    <row r="1981" spans="1:5" ht="12.75">
      <c r="A1981" s="6">
        <v>44064.604166666664</v>
      </c>
      <c r="B1981" s="7">
        <v>1726.84814453125</v>
      </c>
      <c r="C1981" s="7"/>
      <c r="D1981" s="8">
        <v>2784.52807617188</v>
      </c>
      <c r="E1981" s="8">
        <v>1</v>
      </c>
    </row>
    <row r="1982" spans="1:5" ht="12.75">
      <c r="A1982" s="6">
        <v>44064.61458333333</v>
      </c>
      <c r="B1982" s="7">
        <v>1704.2802734375</v>
      </c>
      <c r="C1982" s="7"/>
      <c r="D1982" s="8">
        <v>2783.87719726563</v>
      </c>
      <c r="E1982" s="8">
        <v>1</v>
      </c>
    </row>
    <row r="1983" spans="1:5" ht="12.75">
      <c r="A1983" s="6">
        <v>44064.625</v>
      </c>
      <c r="B1983" s="7">
        <v>1686.44213867188</v>
      </c>
      <c r="C1983" s="7"/>
      <c r="D1983" s="8">
        <v>2778.96606445313</v>
      </c>
      <c r="E1983" s="8">
        <v>1</v>
      </c>
    </row>
    <row r="1984" spans="1:5" ht="12.75">
      <c r="A1984" s="6">
        <v>44064.635416666664</v>
      </c>
      <c r="B1984" s="7">
        <v>1651.91101074219</v>
      </c>
      <c r="C1984" s="7"/>
      <c r="D1984" s="8">
        <v>2768.91528320313</v>
      </c>
      <c r="E1984" s="8">
        <v>1</v>
      </c>
    </row>
    <row r="1985" spans="1:5" ht="12.75">
      <c r="A1985" s="6">
        <v>44064.64583333333</v>
      </c>
      <c r="B1985" s="7">
        <v>1646.55859375</v>
      </c>
      <c r="C1985" s="7"/>
      <c r="D1985" s="8">
        <v>2767.5869140625</v>
      </c>
      <c r="E1985" s="8">
        <v>1</v>
      </c>
    </row>
    <row r="1986" spans="1:5" ht="12.75">
      <c r="A1986" s="6">
        <v>44064.65625</v>
      </c>
      <c r="B1986" s="7">
        <v>1636.99694824219</v>
      </c>
      <c r="C1986" s="7"/>
      <c r="D1986" s="8">
        <v>2767.5869140625</v>
      </c>
      <c r="E1986" s="8">
        <v>1</v>
      </c>
    </row>
    <row r="1987" spans="1:5" ht="12.75">
      <c r="A1987" s="6">
        <v>44064.666666666664</v>
      </c>
      <c r="B1987" s="7">
        <v>1610.4306640625</v>
      </c>
      <c r="C1987" s="7"/>
      <c r="D1987" s="8">
        <v>2763.61938476563</v>
      </c>
      <c r="E1987" s="8">
        <v>1</v>
      </c>
    </row>
    <row r="1988" spans="1:5" ht="12.75">
      <c r="A1988" s="6">
        <v>44064.67708333333</v>
      </c>
      <c r="B1988" s="7">
        <v>1522.19445800781</v>
      </c>
      <c r="C1988" s="7"/>
      <c r="D1988" s="8">
        <v>2750.82836914063</v>
      </c>
      <c r="E1988" s="8">
        <v>1</v>
      </c>
    </row>
    <row r="1989" spans="1:5" ht="12.75">
      <c r="A1989" s="6">
        <v>44064.6875</v>
      </c>
      <c r="B1989" s="7">
        <v>1513.40100097656</v>
      </c>
      <c r="C1989" s="7"/>
      <c r="D1989" s="8">
        <v>2743.85522460938</v>
      </c>
      <c r="E1989" s="8">
        <v>1</v>
      </c>
    </row>
    <row r="1990" spans="1:5" ht="12.75">
      <c r="A1990" s="6">
        <v>44064.697916666664</v>
      </c>
      <c r="B1990" s="7">
        <v>1541.06713867188</v>
      </c>
      <c r="C1990" s="7"/>
      <c r="D1990" s="8">
        <v>2743.40380859375</v>
      </c>
      <c r="E1990" s="8">
        <v>1</v>
      </c>
    </row>
    <row r="1991" spans="1:5" ht="12.75">
      <c r="A1991" s="6">
        <v>44064.70833333333</v>
      </c>
      <c r="B1991" s="7">
        <v>1518.61096191406</v>
      </c>
      <c r="C1991" s="7"/>
      <c r="D1991" s="8">
        <v>2747.03076171875</v>
      </c>
      <c r="E1991" s="8">
        <v>1</v>
      </c>
    </row>
    <row r="1992" spans="1:5" ht="12.75">
      <c r="A1992" s="6">
        <v>44064.71875</v>
      </c>
      <c r="B1992" s="7">
        <v>1402.32202148438</v>
      </c>
      <c r="C1992" s="7"/>
      <c r="D1992" s="8">
        <v>2749.36865234375</v>
      </c>
      <c r="E1992" s="8">
        <v>1</v>
      </c>
    </row>
    <row r="1993" spans="1:5" ht="12.75">
      <c r="A1993" s="6">
        <v>44064.729166666664</v>
      </c>
      <c r="B1993" s="7">
        <v>1388.07543945313</v>
      </c>
      <c r="C1993" s="7"/>
      <c r="D1993" s="8">
        <v>2752.72631835938</v>
      </c>
      <c r="E1993" s="8">
        <v>1</v>
      </c>
    </row>
    <row r="1994" spans="1:5" ht="12.75">
      <c r="A1994" s="6">
        <v>44064.73958333333</v>
      </c>
      <c r="B1994" s="7">
        <v>1375.439453125</v>
      </c>
      <c r="C1994" s="7"/>
      <c r="D1994" s="8">
        <v>2741.98754882813</v>
      </c>
      <c r="E1994" s="8">
        <v>1</v>
      </c>
    </row>
    <row r="1995" spans="1:5" ht="12.75">
      <c r="A1995" s="6">
        <v>44064.75</v>
      </c>
      <c r="B1995" s="7">
        <v>1362.29711914063</v>
      </c>
      <c r="C1995" s="7"/>
      <c r="D1995" s="8">
        <v>2743.7236328125</v>
      </c>
      <c r="E1995" s="8">
        <v>1</v>
      </c>
    </row>
    <row r="1996" spans="1:5" ht="12.75">
      <c r="A1996" s="6">
        <v>44064.760416666664</v>
      </c>
      <c r="B1996" s="7">
        <v>1335.52697753906</v>
      </c>
      <c r="C1996" s="7"/>
      <c r="D1996" s="8">
        <v>2743.39599609375</v>
      </c>
      <c r="E1996" s="8">
        <v>1</v>
      </c>
    </row>
    <row r="1997" spans="1:5" ht="12.75">
      <c r="A1997" s="6">
        <v>44064.77083333333</v>
      </c>
      <c r="B1997" s="7">
        <v>1298.70739746094</v>
      </c>
      <c r="C1997" s="7"/>
      <c r="D1997" s="8">
        <v>2743.02124023438</v>
      </c>
      <c r="E1997" s="8">
        <v>1</v>
      </c>
    </row>
    <row r="1998" spans="1:5" ht="12.75">
      <c r="A1998" s="6">
        <v>44064.78125</v>
      </c>
      <c r="B1998" s="7">
        <v>1328.36804199219</v>
      </c>
      <c r="C1998" s="7"/>
      <c r="D1998" s="8">
        <v>2743.02124023438</v>
      </c>
      <c r="E1998" s="8">
        <v>1</v>
      </c>
    </row>
    <row r="1999" spans="1:5" ht="12.75">
      <c r="A1999" s="6">
        <v>44064.791666666664</v>
      </c>
      <c r="B1999" s="7">
        <v>1315.21228027344</v>
      </c>
      <c r="C1999" s="7"/>
      <c r="D1999" s="8">
        <v>2744.56030273438</v>
      </c>
      <c r="E1999" s="8">
        <v>1</v>
      </c>
    </row>
    <row r="2000" spans="1:5" ht="12.75">
      <c r="A2000" s="6">
        <v>44064.80208333333</v>
      </c>
      <c r="B2000" s="7">
        <v>1337.63696289063</v>
      </c>
      <c r="C2000" s="7"/>
      <c r="D2000" s="8">
        <v>2733.75659179688</v>
      </c>
      <c r="E2000" s="8">
        <v>1</v>
      </c>
    </row>
    <row r="2001" spans="1:5" ht="12.75">
      <c r="A2001" s="6">
        <v>44064.8125</v>
      </c>
      <c r="B2001" s="7">
        <v>1361.5283203125</v>
      </c>
      <c r="C2001" s="7"/>
      <c r="D2001" s="8">
        <v>2738.54516601563</v>
      </c>
      <c r="E2001" s="8">
        <v>1</v>
      </c>
    </row>
    <row r="2002" spans="1:5" ht="12.75">
      <c r="A2002" s="6">
        <v>44064.822916666664</v>
      </c>
      <c r="B2002" s="7">
        <v>1371.03051757813</v>
      </c>
      <c r="C2002" s="7"/>
      <c r="D2002" s="8">
        <v>2739.18481445313</v>
      </c>
      <c r="E2002" s="8">
        <v>1</v>
      </c>
    </row>
    <row r="2003" spans="1:5" ht="12.75">
      <c r="A2003" s="6">
        <v>44064.83333333333</v>
      </c>
      <c r="B2003" s="7">
        <v>1355.66809082031</v>
      </c>
      <c r="C2003" s="7"/>
      <c r="D2003" s="8">
        <v>2732.85424804688</v>
      </c>
      <c r="E2003" s="8">
        <v>1</v>
      </c>
    </row>
    <row r="2004" spans="1:5" ht="12.75">
      <c r="A2004" s="6">
        <v>44064.84375</v>
      </c>
      <c r="B2004" s="7">
        <v>1389.14428710938</v>
      </c>
      <c r="C2004" s="7"/>
      <c r="D2004" s="8">
        <v>2732.85424804688</v>
      </c>
      <c r="E2004" s="8">
        <v>1</v>
      </c>
    </row>
    <row r="2005" spans="1:5" ht="12.75">
      <c r="A2005" s="6">
        <v>44064.854166666664</v>
      </c>
      <c r="B2005" s="7">
        <v>1368.22619628906</v>
      </c>
      <c r="C2005" s="7"/>
      <c r="D2005" s="8">
        <v>2733.43383789063</v>
      </c>
      <c r="E2005" s="8">
        <v>1</v>
      </c>
    </row>
    <row r="2006" spans="1:5" ht="12.75">
      <c r="A2006" s="6">
        <v>44064.86458333333</v>
      </c>
      <c r="B2006" s="7">
        <v>1375.56164550781</v>
      </c>
      <c r="C2006" s="7"/>
      <c r="D2006" s="8">
        <v>2732.79663085938</v>
      </c>
      <c r="E2006" s="8">
        <v>1</v>
      </c>
    </row>
    <row r="2007" spans="1:5" ht="12.75">
      <c r="A2007" s="6">
        <v>44064.875</v>
      </c>
      <c r="B2007" s="7">
        <v>1427.84497070313</v>
      </c>
      <c r="C2007" s="7"/>
      <c r="D2007" s="8">
        <v>2733.85546875</v>
      </c>
      <c r="E2007" s="8">
        <v>1</v>
      </c>
    </row>
    <row r="2008" spans="1:5" ht="12.75">
      <c r="A2008" s="6">
        <v>44064.885416666664</v>
      </c>
      <c r="B2008" s="7">
        <v>1455.22192382813</v>
      </c>
      <c r="C2008" s="7"/>
      <c r="D2008" s="8">
        <v>2734.97412109375</v>
      </c>
      <c r="E2008" s="8">
        <v>1</v>
      </c>
    </row>
    <row r="2009" spans="1:5" ht="12.75">
      <c r="A2009" s="6">
        <v>44064.89583333333</v>
      </c>
      <c r="B2009" s="7">
        <v>1473.61511230469</v>
      </c>
      <c r="C2009" s="7"/>
      <c r="D2009" s="8">
        <v>2733.51831054688</v>
      </c>
      <c r="E2009" s="8">
        <v>1</v>
      </c>
    </row>
    <row r="2010" spans="1:5" ht="12.75">
      <c r="A2010" s="6">
        <v>44064.90625</v>
      </c>
      <c r="B2010" s="7">
        <v>1492.244140625</v>
      </c>
      <c r="C2010" s="7"/>
      <c r="D2010" s="8">
        <v>2733.51831054688</v>
      </c>
      <c r="E2010" s="8">
        <v>1</v>
      </c>
    </row>
    <row r="2011" spans="1:5" ht="12.75">
      <c r="A2011" s="6">
        <v>44064.916666666664</v>
      </c>
      <c r="B2011" s="7">
        <v>1451.29956054688</v>
      </c>
      <c r="C2011" s="7"/>
      <c r="D2011" s="8">
        <v>2731.4287109375</v>
      </c>
      <c r="E2011" s="8">
        <v>1</v>
      </c>
    </row>
    <row r="2012" spans="1:5" ht="12.75">
      <c r="A2012" s="6">
        <v>44064.92708333333</v>
      </c>
      <c r="B2012" s="7">
        <v>1473.39758300781</v>
      </c>
      <c r="C2012" s="7"/>
      <c r="D2012" s="8">
        <v>2794.93994140625</v>
      </c>
      <c r="E2012" s="8">
        <v>1</v>
      </c>
    </row>
    <row r="2013" spans="1:5" ht="12.75">
      <c r="A2013" s="6">
        <v>44064.9375</v>
      </c>
      <c r="B2013" s="7">
        <v>1483.0869140625</v>
      </c>
      <c r="C2013" s="7"/>
      <c r="D2013" s="8">
        <v>2820.83203125</v>
      </c>
      <c r="E2013" s="8">
        <v>1</v>
      </c>
    </row>
    <row r="2014" spans="1:5" ht="12.75">
      <c r="A2014" s="6">
        <v>44064.947916666664</v>
      </c>
      <c r="B2014" s="7">
        <v>1481.53125</v>
      </c>
      <c r="C2014" s="7"/>
      <c r="D2014" s="8">
        <v>2795.9443359375</v>
      </c>
      <c r="E2014" s="8">
        <v>1</v>
      </c>
    </row>
    <row r="2015" spans="1:5" ht="12.75">
      <c r="A2015" s="6">
        <v>44064.95833333333</v>
      </c>
      <c r="B2015" s="7">
        <v>1471.34228515625</v>
      </c>
      <c r="C2015" s="7"/>
      <c r="D2015" s="8">
        <v>2791.3623046875</v>
      </c>
      <c r="E2015" s="8">
        <v>1</v>
      </c>
    </row>
    <row r="2016" spans="1:5" ht="12.75">
      <c r="A2016" s="6">
        <v>44064.96875</v>
      </c>
      <c r="B2016" s="7">
        <v>1472.84790039063</v>
      </c>
      <c r="C2016" s="7"/>
      <c r="D2016" s="8">
        <v>2822.89819335938</v>
      </c>
      <c r="E2016" s="8">
        <v>1</v>
      </c>
    </row>
    <row r="2017" spans="1:5" ht="12.75">
      <c r="A2017" s="6">
        <v>44064.979166666664</v>
      </c>
      <c r="B2017" s="7">
        <v>1423.53723144531</v>
      </c>
      <c r="C2017" s="7"/>
      <c r="D2017" s="8">
        <v>2800.3388671875</v>
      </c>
      <c r="E2017" s="8">
        <v>1</v>
      </c>
    </row>
    <row r="2018" spans="1:5" ht="12.75">
      <c r="A2018" s="6">
        <v>44064.98958333333</v>
      </c>
      <c r="B2018" s="7">
        <v>1409.53466796875</v>
      </c>
      <c r="C2018" s="7"/>
      <c r="D2018" s="8">
        <v>2774.46508789063</v>
      </c>
      <c r="E2018" s="8">
        <v>1</v>
      </c>
    </row>
    <row r="2019" spans="1:5" ht="12.75">
      <c r="A2019" s="6">
        <v>44065</v>
      </c>
      <c r="B2019" s="7">
        <v>1406.65234375</v>
      </c>
      <c r="C2019" s="7"/>
      <c r="D2019" s="8">
        <v>2756.93896484375</v>
      </c>
      <c r="E2019" s="8">
        <v>1</v>
      </c>
    </row>
    <row r="2020" spans="1:5" ht="12.75">
      <c r="A2020" s="6">
        <v>44065.010416666664</v>
      </c>
      <c r="B2020" s="7">
        <v>1390.68518066406</v>
      </c>
      <c r="C2020" s="7"/>
      <c r="D2020" s="8">
        <v>2796.50317382813</v>
      </c>
      <c r="E2020" s="8">
        <v>1</v>
      </c>
    </row>
    <row r="2021" spans="1:5" ht="12.75">
      <c r="A2021" s="6">
        <v>44065.02083333333</v>
      </c>
      <c r="B2021" s="7">
        <v>1332.5810546875</v>
      </c>
      <c r="C2021" s="7"/>
      <c r="D2021" s="8">
        <v>2780.46752929688</v>
      </c>
      <c r="E2021" s="8">
        <v>1</v>
      </c>
    </row>
    <row r="2022" spans="1:5" ht="12.75">
      <c r="A2022" s="6">
        <v>44065.03125</v>
      </c>
      <c r="B2022" s="7">
        <v>1338.61730957031</v>
      </c>
      <c r="C2022" s="7"/>
      <c r="D2022" s="8">
        <v>2760.8662109375</v>
      </c>
      <c r="E2022" s="8">
        <v>1</v>
      </c>
    </row>
    <row r="2023" spans="1:5" ht="12.75">
      <c r="A2023" s="6">
        <v>44065.041666666664</v>
      </c>
      <c r="B2023" s="7">
        <v>1348.77160644531</v>
      </c>
      <c r="C2023" s="7"/>
      <c r="D2023" s="8">
        <v>2765.0302734375</v>
      </c>
      <c r="E2023" s="8">
        <v>1</v>
      </c>
    </row>
    <row r="2024" spans="1:5" ht="12.75">
      <c r="A2024" s="6">
        <v>44065.05208333333</v>
      </c>
      <c r="B2024" s="7">
        <v>1315.85729980469</v>
      </c>
      <c r="C2024" s="7"/>
      <c r="D2024" s="8">
        <v>2750.80883789063</v>
      </c>
      <c r="E2024" s="8">
        <v>1</v>
      </c>
    </row>
    <row r="2025" spans="1:5" ht="12.75">
      <c r="A2025" s="6">
        <v>44065.0625</v>
      </c>
      <c r="B2025" s="7">
        <v>1319.421875</v>
      </c>
      <c r="C2025" s="7"/>
      <c r="D2025" s="8">
        <v>2756.1884765625</v>
      </c>
      <c r="E2025" s="8">
        <v>1</v>
      </c>
    </row>
    <row r="2026" spans="1:5" ht="12.75">
      <c r="A2026" s="6">
        <v>44065.072916666664</v>
      </c>
      <c r="B2026" s="7">
        <v>1354.82397460938</v>
      </c>
      <c r="C2026" s="7"/>
      <c r="D2026" s="8">
        <v>2750.21020507813</v>
      </c>
      <c r="E2026" s="8">
        <v>1</v>
      </c>
    </row>
    <row r="2027" spans="1:5" ht="12.75">
      <c r="A2027" s="6">
        <v>44065.08333333333</v>
      </c>
      <c r="B2027" s="7">
        <v>1341.1533203125</v>
      </c>
      <c r="C2027" s="7"/>
      <c r="D2027" s="8">
        <v>2748.36645507813</v>
      </c>
      <c r="E2027" s="8">
        <v>1</v>
      </c>
    </row>
    <row r="2028" spans="1:5" ht="12.75">
      <c r="A2028" s="6">
        <v>44065.09375</v>
      </c>
      <c r="B2028" s="7">
        <v>1366.36950683594</v>
      </c>
      <c r="C2028" s="7"/>
      <c r="D2028" s="8">
        <v>2752.9873046875</v>
      </c>
      <c r="E2028" s="8">
        <v>1</v>
      </c>
    </row>
    <row r="2029" spans="1:5" ht="12.75">
      <c r="A2029" s="6">
        <v>44065.104166666664</v>
      </c>
      <c r="B2029" s="7">
        <v>1357.03833007813</v>
      </c>
      <c r="C2029" s="7"/>
      <c r="D2029" s="8">
        <v>2752.0146484375</v>
      </c>
      <c r="E2029" s="8">
        <v>1</v>
      </c>
    </row>
    <row r="2030" spans="1:5" ht="12.75">
      <c r="A2030" s="6">
        <v>44065.11458333333</v>
      </c>
      <c r="B2030" s="7">
        <v>1351.03503417969</v>
      </c>
      <c r="C2030" s="7"/>
      <c r="D2030" s="8">
        <v>2747.01196289063</v>
      </c>
      <c r="E2030" s="8">
        <v>1</v>
      </c>
    </row>
    <row r="2031" spans="1:5" ht="12.75">
      <c r="A2031" s="6">
        <v>44065.125</v>
      </c>
      <c r="B2031" s="7">
        <v>1354.62390136719</v>
      </c>
      <c r="C2031" s="7"/>
      <c r="D2031" s="8">
        <v>2751.93237304688</v>
      </c>
      <c r="E2031" s="8">
        <v>1</v>
      </c>
    </row>
    <row r="2032" spans="1:5" ht="12.75">
      <c r="A2032" s="6">
        <v>44065.135416666664</v>
      </c>
      <c r="B2032" s="7">
        <v>1328.94396972656</v>
      </c>
      <c r="C2032" s="7"/>
      <c r="D2032" s="8">
        <v>2745.90502929688</v>
      </c>
      <c r="E2032" s="8">
        <v>1</v>
      </c>
    </row>
    <row r="2033" spans="1:5" ht="12.75">
      <c r="A2033" s="6">
        <v>44065.14583333333</v>
      </c>
      <c r="B2033" s="7">
        <v>1320.67724609375</v>
      </c>
      <c r="C2033" s="7"/>
      <c r="D2033" s="8">
        <v>2746.97412109375</v>
      </c>
      <c r="E2033" s="8">
        <v>1</v>
      </c>
    </row>
    <row r="2034" spans="1:5" ht="12.75">
      <c r="A2034" s="6">
        <v>44065.15625</v>
      </c>
      <c r="B2034" s="7">
        <v>1319.09326171875</v>
      </c>
      <c r="C2034" s="7"/>
      <c r="D2034" s="8">
        <v>2744.92529296875</v>
      </c>
      <c r="E2034" s="8">
        <v>1</v>
      </c>
    </row>
    <row r="2035" spans="1:5" ht="12.75">
      <c r="A2035" s="6">
        <v>44065.166666666664</v>
      </c>
      <c r="B2035" s="7">
        <v>1339.39111328125</v>
      </c>
      <c r="C2035" s="7"/>
      <c r="D2035" s="8">
        <v>2745.5458984375</v>
      </c>
      <c r="E2035" s="8">
        <v>1</v>
      </c>
    </row>
    <row r="2036" spans="1:5" ht="12.75">
      <c r="A2036" s="6">
        <v>44065.17708333333</v>
      </c>
      <c r="B2036" s="7">
        <v>1368.86877441406</v>
      </c>
      <c r="C2036" s="7"/>
      <c r="D2036" s="8">
        <v>2745.27563476563</v>
      </c>
      <c r="E2036" s="8">
        <v>1</v>
      </c>
    </row>
    <row r="2037" spans="1:5" ht="12.75">
      <c r="A2037" s="6">
        <v>44065.1875</v>
      </c>
      <c r="B2037" s="7">
        <v>1346.07568359375</v>
      </c>
      <c r="C2037" s="7"/>
      <c r="D2037" s="8">
        <v>2749.20458984375</v>
      </c>
      <c r="E2037" s="8">
        <v>1</v>
      </c>
    </row>
    <row r="2038" spans="1:5" ht="12.75">
      <c r="A2038" s="6">
        <v>44065.197916666664</v>
      </c>
      <c r="B2038" s="7">
        <v>1353.07421875</v>
      </c>
      <c r="C2038" s="7"/>
      <c r="D2038" s="8">
        <v>2754.80541992188</v>
      </c>
      <c r="E2038" s="8">
        <v>1</v>
      </c>
    </row>
    <row r="2039" spans="1:5" ht="12.75">
      <c r="A2039" s="6">
        <v>44065.20833333333</v>
      </c>
      <c r="B2039" s="7">
        <v>1378.60534667969</v>
      </c>
      <c r="C2039" s="7"/>
      <c r="D2039" s="8">
        <v>2763.35668945313</v>
      </c>
      <c r="E2039" s="8">
        <v>1</v>
      </c>
    </row>
    <row r="2040" spans="1:5" ht="12.75">
      <c r="A2040" s="6">
        <v>44065.21875</v>
      </c>
      <c r="B2040" s="7">
        <v>1375.96618652344</v>
      </c>
      <c r="C2040" s="7"/>
      <c r="D2040" s="8">
        <v>2730.76049804688</v>
      </c>
      <c r="E2040" s="8">
        <v>1</v>
      </c>
    </row>
    <row r="2041" spans="1:5" ht="12.75">
      <c r="A2041" s="6">
        <v>44065.229166666664</v>
      </c>
      <c r="B2041" s="7">
        <v>1351.61486816406</v>
      </c>
      <c r="C2041" s="7"/>
      <c r="D2041" s="8">
        <v>2750.99438476563</v>
      </c>
      <c r="E2041" s="8">
        <v>1</v>
      </c>
    </row>
    <row r="2042" spans="1:5" ht="12.75">
      <c r="A2042" s="6">
        <v>44065.23958333333</v>
      </c>
      <c r="B2042" s="7">
        <v>1373.42028808594</v>
      </c>
      <c r="C2042" s="7"/>
      <c r="D2042" s="8">
        <v>2783.25366210938</v>
      </c>
      <c r="E2042" s="8">
        <v>1</v>
      </c>
    </row>
    <row r="2043" spans="1:5" ht="12.75">
      <c r="A2043" s="6">
        <v>44065.25</v>
      </c>
      <c r="B2043" s="7">
        <v>1407.40319824219</v>
      </c>
      <c r="C2043" s="7"/>
      <c r="D2043" s="8">
        <v>2771.4755859375</v>
      </c>
      <c r="E2043" s="8">
        <v>1</v>
      </c>
    </row>
    <row r="2044" spans="1:5" ht="12.75">
      <c r="A2044" s="6">
        <v>44065.260416666664</v>
      </c>
      <c r="B2044" s="7">
        <v>1405.97448730469</v>
      </c>
      <c r="C2044" s="7"/>
      <c r="D2044" s="8">
        <v>2728.61279296875</v>
      </c>
      <c r="E2044" s="8">
        <v>1</v>
      </c>
    </row>
    <row r="2045" spans="1:5" ht="12.75">
      <c r="A2045" s="6">
        <v>44065.27083333333</v>
      </c>
      <c r="B2045" s="7">
        <v>1432.10986328125</v>
      </c>
      <c r="C2045" s="7"/>
      <c r="D2045" s="8">
        <v>2732.51391601563</v>
      </c>
      <c r="E2045" s="8">
        <v>1</v>
      </c>
    </row>
    <row r="2046" spans="1:5" ht="12.75">
      <c r="A2046" s="6">
        <v>44065.28125</v>
      </c>
      <c r="B2046" s="7">
        <v>1426.29968261719</v>
      </c>
      <c r="C2046" s="7"/>
      <c r="D2046" s="8">
        <v>2733.27465820313</v>
      </c>
      <c r="E2046" s="8">
        <v>1</v>
      </c>
    </row>
    <row r="2047" spans="1:5" ht="12.75">
      <c r="A2047" s="6">
        <v>44065.291666666664</v>
      </c>
      <c r="B2047" s="7">
        <v>1440.96423339844</v>
      </c>
      <c r="C2047" s="7"/>
      <c r="D2047" s="8">
        <v>2746.4716796875</v>
      </c>
      <c r="E2047" s="8">
        <v>1</v>
      </c>
    </row>
    <row r="2048" spans="1:5" ht="12.75">
      <c r="A2048" s="6">
        <v>44065.30208333333</v>
      </c>
      <c r="B2048" s="7">
        <v>1428.19909667969</v>
      </c>
      <c r="C2048" s="7"/>
      <c r="D2048" s="8">
        <v>2740.85913085938</v>
      </c>
      <c r="E2048" s="8">
        <v>1</v>
      </c>
    </row>
    <row r="2049" spans="1:5" ht="12.75">
      <c r="A2049" s="6">
        <v>44065.3125</v>
      </c>
      <c r="B2049" s="7">
        <v>1396.37817382813</v>
      </c>
      <c r="C2049" s="7"/>
      <c r="D2049" s="8">
        <v>2740.68237304688</v>
      </c>
      <c r="E2049" s="8">
        <v>1</v>
      </c>
    </row>
    <row r="2050" spans="1:5" ht="12.75">
      <c r="A2050" s="6">
        <v>44065.322916666664</v>
      </c>
      <c r="B2050" s="7">
        <v>1399.07165527344</v>
      </c>
      <c r="C2050" s="7"/>
      <c r="D2050" s="8">
        <v>2760.41430664063</v>
      </c>
      <c r="E2050" s="8">
        <v>1</v>
      </c>
    </row>
    <row r="2051" spans="1:5" ht="12.75">
      <c r="A2051" s="6">
        <v>44065.33333333333</v>
      </c>
      <c r="B2051" s="7">
        <v>1417.68981933594</v>
      </c>
      <c r="C2051" s="7"/>
      <c r="D2051" s="8">
        <v>2783</v>
      </c>
      <c r="E2051" s="8">
        <v>1</v>
      </c>
    </row>
    <row r="2052" spans="1:5" ht="12.75">
      <c r="A2052" s="6">
        <v>44065.34375</v>
      </c>
      <c r="B2052" s="7">
        <v>1402.68725585938</v>
      </c>
      <c r="C2052" s="7"/>
      <c r="D2052" s="8">
        <v>2748.03491210938</v>
      </c>
      <c r="E2052" s="8">
        <v>1</v>
      </c>
    </row>
    <row r="2053" spans="1:5" ht="12.75">
      <c r="A2053" s="6">
        <v>44065.354166666664</v>
      </c>
      <c r="B2053" s="7">
        <v>1383.16784667969</v>
      </c>
      <c r="C2053" s="7"/>
      <c r="D2053" s="8">
        <v>2759.52319335938</v>
      </c>
      <c r="E2053" s="8">
        <v>1</v>
      </c>
    </row>
    <row r="2054" spans="1:5" ht="12.75">
      <c r="A2054" s="6">
        <v>44065.36458333333</v>
      </c>
      <c r="B2054" s="7">
        <v>1417.38610839844</v>
      </c>
      <c r="C2054" s="7"/>
      <c r="D2054" s="8">
        <v>2780.17626953125</v>
      </c>
      <c r="E2054" s="8">
        <v>1</v>
      </c>
    </row>
    <row r="2055" spans="1:5" ht="12.75">
      <c r="A2055" s="6">
        <v>44065.375</v>
      </c>
      <c r="B2055" s="7">
        <v>1431.35522460938</v>
      </c>
      <c r="C2055" s="7"/>
      <c r="D2055" s="8">
        <v>2811.2734375</v>
      </c>
      <c r="E2055" s="8">
        <v>1</v>
      </c>
    </row>
    <row r="2056" spans="1:5" ht="12.75">
      <c r="A2056" s="6">
        <v>44065.385416666664</v>
      </c>
      <c r="B2056" s="7">
        <v>1443.94152832031</v>
      </c>
      <c r="C2056" s="7"/>
      <c r="D2056" s="8">
        <v>2768.49658203125</v>
      </c>
      <c r="E2056" s="8">
        <v>1</v>
      </c>
    </row>
    <row r="2057" spans="1:5" ht="12.75">
      <c r="A2057" s="6">
        <v>44065.39583333333</v>
      </c>
      <c r="B2057" s="7">
        <v>1482.0986328125</v>
      </c>
      <c r="C2057" s="7"/>
      <c r="D2057" s="8">
        <v>2801.99560546875</v>
      </c>
      <c r="E2057" s="8">
        <v>1</v>
      </c>
    </row>
    <row r="2058" spans="1:5" ht="12.75">
      <c r="A2058" s="6">
        <v>44065.40625</v>
      </c>
      <c r="B2058" s="7">
        <v>1495.76391601563</v>
      </c>
      <c r="C2058" s="7"/>
      <c r="D2058" s="8">
        <v>2814.49877929688</v>
      </c>
      <c r="E2058" s="8">
        <v>1</v>
      </c>
    </row>
    <row r="2059" spans="1:5" ht="12.75">
      <c r="A2059" s="6">
        <v>44065.416666666664</v>
      </c>
      <c r="B2059" s="7">
        <v>1483.74731445313</v>
      </c>
      <c r="C2059" s="7"/>
      <c r="D2059" s="8">
        <v>2819.79150390625</v>
      </c>
      <c r="E2059" s="8">
        <v>1</v>
      </c>
    </row>
    <row r="2060" spans="1:5" ht="12.75">
      <c r="A2060" s="6">
        <v>44065.42708333333</v>
      </c>
      <c r="B2060" s="7">
        <v>1434.34692382813</v>
      </c>
      <c r="C2060" s="7"/>
      <c r="D2060" s="8">
        <v>2810.09033203125</v>
      </c>
      <c r="E2060" s="8">
        <v>1</v>
      </c>
    </row>
    <row r="2061" spans="1:5" ht="12.75">
      <c r="A2061" s="6">
        <v>44065.4375</v>
      </c>
      <c r="B2061" s="7">
        <v>1433.35461425781</v>
      </c>
      <c r="C2061" s="7"/>
      <c r="D2061" s="8">
        <v>2822.41674804688</v>
      </c>
      <c r="E2061" s="8">
        <v>1</v>
      </c>
    </row>
    <row r="2062" spans="1:5" ht="12.75">
      <c r="A2062" s="6">
        <v>44065.447916666664</v>
      </c>
      <c r="B2062" s="7">
        <v>1481.62536621094</v>
      </c>
      <c r="C2062" s="7"/>
      <c r="D2062" s="8">
        <v>2844.4609375</v>
      </c>
      <c r="E2062" s="8">
        <v>1</v>
      </c>
    </row>
    <row r="2063" spans="1:5" ht="12.75">
      <c r="A2063" s="6">
        <v>44065.45833333333</v>
      </c>
      <c r="B2063" s="7">
        <v>1460.63598632813</v>
      </c>
      <c r="C2063" s="7"/>
      <c r="D2063" s="8">
        <v>2843.78588867188</v>
      </c>
      <c r="E2063" s="8">
        <v>1</v>
      </c>
    </row>
    <row r="2064" spans="1:5" ht="12.75">
      <c r="A2064" s="6">
        <v>44065.46875</v>
      </c>
      <c r="B2064" s="7">
        <v>1440.45910644531</v>
      </c>
      <c r="C2064" s="7"/>
      <c r="D2064" s="8">
        <v>2839.6298828125</v>
      </c>
      <c r="E2064" s="8">
        <v>1</v>
      </c>
    </row>
    <row r="2065" spans="1:5" ht="12.75">
      <c r="A2065" s="6">
        <v>44065.479166666664</v>
      </c>
      <c r="B2065" s="7">
        <v>1436.78234863281</v>
      </c>
      <c r="C2065" s="7"/>
      <c r="D2065" s="8">
        <v>2838.68774414063</v>
      </c>
      <c r="E2065" s="8">
        <v>1</v>
      </c>
    </row>
    <row r="2066" spans="1:5" ht="12.75">
      <c r="A2066" s="6">
        <v>44065.48958333333</v>
      </c>
      <c r="B2066" s="7">
        <v>1431.75756835938</v>
      </c>
      <c r="C2066" s="7"/>
      <c r="D2066" s="8">
        <v>2826.56616210938</v>
      </c>
      <c r="E2066" s="8">
        <v>1</v>
      </c>
    </row>
    <row r="2067" spans="1:5" ht="12.75">
      <c r="A2067" s="6">
        <v>44065.5</v>
      </c>
      <c r="B2067" s="7">
        <v>1457.25756835938</v>
      </c>
      <c r="C2067" s="7"/>
      <c r="D2067" s="8">
        <v>2830.37109375</v>
      </c>
      <c r="E2067" s="8">
        <v>1</v>
      </c>
    </row>
    <row r="2068" spans="1:5" ht="12.75">
      <c r="A2068" s="6">
        <v>44065.510416666664</v>
      </c>
      <c r="B2068" s="7">
        <v>1538.29187011719</v>
      </c>
      <c r="C2068" s="7"/>
      <c r="D2068" s="8">
        <v>2836.88989257813</v>
      </c>
      <c r="E2068" s="8">
        <v>1</v>
      </c>
    </row>
    <row r="2069" spans="1:5" ht="12.75">
      <c r="A2069" s="6">
        <v>44065.52083333333</v>
      </c>
      <c r="B2069" s="7">
        <v>1588.53344726563</v>
      </c>
      <c r="C2069" s="7"/>
      <c r="D2069" s="8">
        <v>2837.9775390625</v>
      </c>
      <c r="E2069" s="8">
        <v>1</v>
      </c>
    </row>
    <row r="2070" spans="1:5" ht="12.75">
      <c r="A2070" s="6">
        <v>44065.53125</v>
      </c>
      <c r="B2070" s="7">
        <v>1610.87377929688</v>
      </c>
      <c r="C2070" s="7"/>
      <c r="D2070" s="8">
        <v>2839.38452148438</v>
      </c>
      <c r="E2070" s="8">
        <v>1</v>
      </c>
    </row>
    <row r="2071" spans="1:5" ht="12.75">
      <c r="A2071" s="6">
        <v>44065.541666666664</v>
      </c>
      <c r="B2071" s="7">
        <v>1604.98291015625</v>
      </c>
      <c r="C2071" s="7"/>
      <c r="D2071" s="8">
        <v>2847.69775390625</v>
      </c>
      <c r="E2071" s="8">
        <v>1</v>
      </c>
    </row>
    <row r="2072" spans="1:5" ht="12.75">
      <c r="A2072" s="6">
        <v>44065.55208333333</v>
      </c>
      <c r="B2072" s="7">
        <v>1623.54016113281</v>
      </c>
      <c r="C2072" s="7"/>
      <c r="D2072" s="8">
        <v>2881.51342773438</v>
      </c>
      <c r="E2072" s="8">
        <v>1</v>
      </c>
    </row>
    <row r="2073" spans="1:5" ht="12.75">
      <c r="A2073" s="6">
        <v>44065.5625</v>
      </c>
      <c r="B2073" s="7">
        <v>1634.10791015625</v>
      </c>
      <c r="C2073" s="7"/>
      <c r="D2073" s="8">
        <v>2895.18383789063</v>
      </c>
      <c r="E2073" s="8">
        <v>1</v>
      </c>
    </row>
    <row r="2074" spans="1:5" ht="12.75">
      <c r="A2074" s="6">
        <v>44065.572916666664</v>
      </c>
      <c r="B2074" s="7">
        <v>1608.34460449219</v>
      </c>
      <c r="C2074" s="7"/>
      <c r="D2074" s="8">
        <v>2898.84619140625</v>
      </c>
      <c r="E2074" s="8">
        <v>1</v>
      </c>
    </row>
    <row r="2075" spans="1:5" ht="12.75">
      <c r="A2075" s="6">
        <v>44065.58333333333</v>
      </c>
      <c r="B2075" s="7">
        <v>1612.478515625</v>
      </c>
      <c r="C2075" s="7"/>
      <c r="D2075" s="8">
        <v>2899.9404296875</v>
      </c>
      <c r="E2075" s="8">
        <v>1</v>
      </c>
    </row>
    <row r="2076" spans="1:5" ht="12.75">
      <c r="A2076" s="6">
        <v>44065.59375</v>
      </c>
      <c r="B2076" s="7">
        <v>1654.29455566406</v>
      </c>
      <c r="C2076" s="7"/>
      <c r="D2076" s="8">
        <v>2911.837890625</v>
      </c>
      <c r="E2076" s="8">
        <v>1</v>
      </c>
    </row>
    <row r="2077" spans="1:5" ht="12.75">
      <c r="A2077" s="6">
        <v>44065.604166666664</v>
      </c>
      <c r="B2077" s="7">
        <v>1653.57629394531</v>
      </c>
      <c r="C2077" s="7"/>
      <c r="D2077" s="8">
        <v>2909.17895507813</v>
      </c>
      <c r="E2077" s="8">
        <v>1</v>
      </c>
    </row>
    <row r="2078" spans="1:5" ht="12.75">
      <c r="A2078" s="6">
        <v>44065.61458333333</v>
      </c>
      <c r="B2078" s="7">
        <v>1653.0537109375</v>
      </c>
      <c r="C2078" s="7"/>
      <c r="D2078" s="8">
        <v>2903.96484375</v>
      </c>
      <c r="E2078" s="8">
        <v>1</v>
      </c>
    </row>
    <row r="2079" spans="1:5" ht="12.75">
      <c r="A2079" s="6">
        <v>44065.625</v>
      </c>
      <c r="B2079" s="7">
        <v>1630.86328125</v>
      </c>
      <c r="C2079" s="7"/>
      <c r="D2079" s="8">
        <v>2903.08862304688</v>
      </c>
      <c r="E2079" s="8">
        <v>1</v>
      </c>
    </row>
    <row r="2080" spans="1:5" ht="12.75">
      <c r="A2080" s="6">
        <v>44065.635416666664</v>
      </c>
      <c r="B2080" s="7">
        <v>1635.44970703125</v>
      </c>
      <c r="C2080" s="7"/>
      <c r="D2080" s="8">
        <v>2890.06225585938</v>
      </c>
      <c r="E2080" s="8">
        <v>1</v>
      </c>
    </row>
    <row r="2081" spans="1:5" ht="12.75">
      <c r="A2081" s="6">
        <v>44065.64583333333</v>
      </c>
      <c r="B2081" s="7">
        <v>1653.16271972656</v>
      </c>
      <c r="C2081" s="7"/>
      <c r="D2081" s="8">
        <v>2902.66137695313</v>
      </c>
      <c r="E2081" s="8">
        <v>1</v>
      </c>
    </row>
    <row r="2082" spans="1:5" ht="12.75">
      <c r="A2082" s="6">
        <v>44065.65625</v>
      </c>
      <c r="B2082" s="7">
        <v>1648.11376953125</v>
      </c>
      <c r="C2082" s="7"/>
      <c r="D2082" s="8">
        <v>2905.6298828125</v>
      </c>
      <c r="E2082" s="8">
        <v>1</v>
      </c>
    </row>
    <row r="2083" spans="1:5" ht="12.75">
      <c r="A2083" s="6">
        <v>44065.666666666664</v>
      </c>
      <c r="B2083" s="7">
        <v>1675.74829101563</v>
      </c>
      <c r="C2083" s="7"/>
      <c r="D2083" s="8">
        <v>2914.05322265625</v>
      </c>
      <c r="E2083" s="8">
        <v>1</v>
      </c>
    </row>
    <row r="2084" spans="1:5" ht="12.75">
      <c r="A2084" s="6">
        <v>44065.67708333333</v>
      </c>
      <c r="B2084" s="7">
        <v>1753.54626464844</v>
      </c>
      <c r="C2084" s="7"/>
      <c r="D2084" s="8">
        <v>2910.5595703125</v>
      </c>
      <c r="E2084" s="8">
        <v>1</v>
      </c>
    </row>
    <row r="2085" spans="1:5" ht="12.75">
      <c r="A2085" s="6">
        <v>44065.6875</v>
      </c>
      <c r="B2085" s="7">
        <v>1771.28564453125</v>
      </c>
      <c r="C2085" s="7"/>
      <c r="D2085" s="8">
        <v>2907.05004882813</v>
      </c>
      <c r="E2085" s="8">
        <v>1</v>
      </c>
    </row>
    <row r="2086" spans="1:5" ht="12.75">
      <c r="A2086" s="6">
        <v>44065.697916666664</v>
      </c>
      <c r="B2086" s="7">
        <v>1769.83386230469</v>
      </c>
      <c r="C2086" s="7"/>
      <c r="D2086" s="8">
        <v>2908.6494140625</v>
      </c>
      <c r="E2086" s="8">
        <v>1</v>
      </c>
    </row>
    <row r="2087" spans="1:5" ht="12.75">
      <c r="A2087" s="6">
        <v>44065.70833333333</v>
      </c>
      <c r="B2087" s="7">
        <v>1795.96203613281</v>
      </c>
      <c r="C2087" s="7"/>
      <c r="D2087" s="8">
        <v>2910.1435546875</v>
      </c>
      <c r="E2087" s="8">
        <v>1</v>
      </c>
    </row>
    <row r="2088" spans="1:5" ht="12.75">
      <c r="A2088" s="6">
        <v>44065.71875</v>
      </c>
      <c r="B2088" s="7">
        <v>1793.287109375</v>
      </c>
      <c r="C2088" s="7"/>
      <c r="D2088" s="8">
        <v>2907.81762695313</v>
      </c>
      <c r="E2088" s="8">
        <v>1</v>
      </c>
    </row>
    <row r="2089" spans="1:5" ht="12.75">
      <c r="A2089" s="6">
        <v>44065.729166666664</v>
      </c>
      <c r="B2089" s="7">
        <v>1799.70861816406</v>
      </c>
      <c r="C2089" s="7"/>
      <c r="D2089" s="8">
        <v>2910.20458984375</v>
      </c>
      <c r="E2089" s="8">
        <v>1</v>
      </c>
    </row>
    <row r="2090" spans="1:5" ht="12.75">
      <c r="A2090" s="6">
        <v>44065.73958333333</v>
      </c>
      <c r="B2090" s="7">
        <v>1798.38159179688</v>
      </c>
      <c r="C2090" s="7"/>
      <c r="D2090" s="8">
        <v>2910.68701171875</v>
      </c>
      <c r="E2090" s="8">
        <v>1</v>
      </c>
    </row>
    <row r="2091" spans="1:5" ht="12.75">
      <c r="A2091" s="6">
        <v>44065.75</v>
      </c>
      <c r="B2091" s="7">
        <v>1775.31579589844</v>
      </c>
      <c r="C2091" s="7"/>
      <c r="D2091" s="8">
        <v>2910.68701171875</v>
      </c>
      <c r="E2091" s="8">
        <v>1</v>
      </c>
    </row>
    <row r="2092" spans="1:5" ht="12.75">
      <c r="A2092" s="6">
        <v>44065.760416666664</v>
      </c>
      <c r="B2092" s="7">
        <v>1746.43383789063</v>
      </c>
      <c r="C2092" s="7"/>
      <c r="D2092" s="8">
        <v>2915.92919921875</v>
      </c>
      <c r="E2092" s="8">
        <v>1</v>
      </c>
    </row>
    <row r="2093" spans="1:5" ht="12.75">
      <c r="A2093" s="6">
        <v>44065.77083333333</v>
      </c>
      <c r="B2093" s="7">
        <v>1733.83215332031</v>
      </c>
      <c r="C2093" s="7"/>
      <c r="D2093" s="8">
        <v>2916.07275390625</v>
      </c>
      <c r="E2093" s="8">
        <v>1</v>
      </c>
    </row>
    <row r="2094" spans="1:5" ht="12.75">
      <c r="A2094" s="6">
        <v>44065.78125</v>
      </c>
      <c r="B2094" s="7">
        <v>1720.2060546875</v>
      </c>
      <c r="C2094" s="7"/>
      <c r="D2094" s="8">
        <v>2916.07275390625</v>
      </c>
      <c r="E2094" s="8">
        <v>1</v>
      </c>
    </row>
    <row r="2095" spans="1:5" ht="12.75">
      <c r="A2095" s="6">
        <v>44065.791666666664</v>
      </c>
      <c r="B2095" s="7">
        <v>1731.60339355469</v>
      </c>
      <c r="C2095" s="7"/>
      <c r="D2095" s="8">
        <v>2916.07275390625</v>
      </c>
      <c r="E2095" s="8">
        <v>1</v>
      </c>
    </row>
    <row r="2096" spans="1:5" ht="12.75">
      <c r="A2096" s="6">
        <v>44065.80208333333</v>
      </c>
      <c r="B2096" s="7">
        <v>1769.91259765625</v>
      </c>
      <c r="C2096" s="7"/>
      <c r="D2096" s="8">
        <v>2916.07275390625</v>
      </c>
      <c r="E2096" s="8">
        <v>1</v>
      </c>
    </row>
    <row r="2097" spans="1:5" ht="12.75">
      <c r="A2097" s="6">
        <v>44065.8125</v>
      </c>
      <c r="B2097" s="7">
        <v>1798.89916992188</v>
      </c>
      <c r="C2097" s="7"/>
      <c r="D2097" s="8">
        <v>2916.07275390625</v>
      </c>
      <c r="E2097" s="8">
        <v>1</v>
      </c>
    </row>
    <row r="2098" spans="1:5" ht="12.75">
      <c r="A2098" s="6">
        <v>44065.822916666664</v>
      </c>
      <c r="B2098" s="7">
        <v>1795.64575195313</v>
      </c>
      <c r="C2098" s="7"/>
      <c r="D2098" s="8">
        <v>2916.07275390625</v>
      </c>
      <c r="E2098" s="8">
        <v>1</v>
      </c>
    </row>
    <row r="2099" spans="1:5" ht="12.75">
      <c r="A2099" s="6">
        <v>44065.83333333333</v>
      </c>
      <c r="B2099" s="7">
        <v>1761.08532714844</v>
      </c>
      <c r="C2099" s="7"/>
      <c r="D2099" s="8">
        <v>2909.35815429688</v>
      </c>
      <c r="E2099" s="8">
        <v>1</v>
      </c>
    </row>
    <row r="2100" spans="1:5" ht="12.75">
      <c r="A2100" s="6">
        <v>44065.84375</v>
      </c>
      <c r="B2100" s="7">
        <v>1646.90356445313</v>
      </c>
      <c r="C2100" s="7"/>
      <c r="D2100" s="8">
        <v>2889.53393554688</v>
      </c>
      <c r="E2100" s="8">
        <v>1</v>
      </c>
    </row>
    <row r="2101" spans="1:5" ht="12.75">
      <c r="A2101" s="6">
        <v>44065.854166666664</v>
      </c>
      <c r="B2101" s="7">
        <v>1635.298828125</v>
      </c>
      <c r="C2101" s="7"/>
      <c r="D2101" s="8">
        <v>2887.10864257813</v>
      </c>
      <c r="E2101" s="8">
        <v>1</v>
      </c>
    </row>
    <row r="2102" spans="1:5" ht="12.75">
      <c r="A2102" s="6">
        <v>44065.86458333333</v>
      </c>
      <c r="B2102" s="7">
        <v>1624.86938476563</v>
      </c>
      <c r="C2102" s="7"/>
      <c r="D2102" s="8">
        <v>2892.24584960938</v>
      </c>
      <c r="E2102" s="8">
        <v>1</v>
      </c>
    </row>
    <row r="2103" spans="1:5" ht="12.75">
      <c r="A2103" s="6">
        <v>44065.875</v>
      </c>
      <c r="B2103" s="7">
        <v>1615.60974121094</v>
      </c>
      <c r="C2103" s="7"/>
      <c r="D2103" s="8">
        <v>2882.87719726563</v>
      </c>
      <c r="E2103" s="8">
        <v>1</v>
      </c>
    </row>
    <row r="2104" spans="1:5" ht="12.75">
      <c r="A2104" s="6">
        <v>44065.885416666664</v>
      </c>
      <c r="B2104" s="7">
        <v>1625.2822265625</v>
      </c>
      <c r="C2104" s="7"/>
      <c r="D2104" s="8">
        <v>2863.06274414063</v>
      </c>
      <c r="E2104" s="8">
        <v>1</v>
      </c>
    </row>
    <row r="2105" spans="1:5" ht="12.75">
      <c r="A2105" s="6">
        <v>44065.89583333333</v>
      </c>
      <c r="B2105" s="7">
        <v>1619.68408203125</v>
      </c>
      <c r="C2105" s="7"/>
      <c r="D2105" s="8">
        <v>2856.2275390625</v>
      </c>
      <c r="E2105" s="8">
        <v>1</v>
      </c>
    </row>
    <row r="2106" spans="1:5" ht="12.75">
      <c r="A2106" s="6">
        <v>44065.90625</v>
      </c>
      <c r="B2106" s="7">
        <v>1611.78967285156</v>
      </c>
      <c r="C2106" s="7"/>
      <c r="D2106" s="8">
        <v>2849.08325195313</v>
      </c>
      <c r="E2106" s="8">
        <v>1</v>
      </c>
    </row>
    <row r="2107" spans="1:5" ht="12.75">
      <c r="A2107" s="6">
        <v>44065.916666666664</v>
      </c>
      <c r="B2107" s="7">
        <v>1530.32836914063</v>
      </c>
      <c r="C2107" s="7"/>
      <c r="D2107" s="8">
        <v>2815.27026367188</v>
      </c>
      <c r="E2107" s="8">
        <v>1</v>
      </c>
    </row>
    <row r="2108" spans="1:5" ht="12.75">
      <c r="A2108" s="6">
        <v>44065.92708333333</v>
      </c>
      <c r="B2108" s="7">
        <v>1461.12731933594</v>
      </c>
      <c r="C2108" s="7"/>
      <c r="D2108" s="8">
        <v>2856.67553710938</v>
      </c>
      <c r="E2108" s="8">
        <v>1</v>
      </c>
    </row>
    <row r="2109" spans="1:5" ht="12.75">
      <c r="A2109" s="6">
        <v>44065.9375</v>
      </c>
      <c r="B2109" s="7">
        <v>1427.55920410156</v>
      </c>
      <c r="C2109" s="7"/>
      <c r="D2109" s="8">
        <v>2855.38037109375</v>
      </c>
      <c r="E2109" s="8">
        <v>1</v>
      </c>
    </row>
    <row r="2110" spans="1:5" ht="12.75">
      <c r="A2110" s="6">
        <v>44065.947916666664</v>
      </c>
      <c r="B2110" s="7">
        <v>1400.45751953125</v>
      </c>
      <c r="C2110" s="7"/>
      <c r="D2110" s="8">
        <v>2847.7158203125</v>
      </c>
      <c r="E2110" s="8">
        <v>1</v>
      </c>
    </row>
    <row r="2111" spans="1:5" ht="12.75">
      <c r="A2111" s="6">
        <v>44065.95833333333</v>
      </c>
      <c r="B2111" s="7">
        <v>1400.28369140625</v>
      </c>
      <c r="C2111" s="7"/>
      <c r="D2111" s="8">
        <v>2848.33959960938</v>
      </c>
      <c r="E2111" s="8">
        <v>1</v>
      </c>
    </row>
    <row r="2112" spans="1:5" ht="12.75">
      <c r="A2112" s="6">
        <v>44065.96875</v>
      </c>
      <c r="B2112" s="7">
        <v>1388.41345214844</v>
      </c>
      <c r="C2112" s="7"/>
      <c r="D2112" s="8">
        <v>2859.18115234375</v>
      </c>
      <c r="E2112" s="8">
        <v>1</v>
      </c>
    </row>
    <row r="2113" spans="1:5" ht="12.75">
      <c r="A2113" s="6">
        <v>44065.979166666664</v>
      </c>
      <c r="B2113" s="7">
        <v>1380.33471679688</v>
      </c>
      <c r="C2113" s="7"/>
      <c r="D2113" s="8">
        <v>2861.478515625</v>
      </c>
      <c r="E2113" s="8">
        <v>1</v>
      </c>
    </row>
    <row r="2114" spans="1:5" ht="12.75">
      <c r="A2114" s="6">
        <v>44065.98958333333</v>
      </c>
      <c r="B2114" s="7">
        <v>1391.08215332031</v>
      </c>
      <c r="C2114" s="7"/>
      <c r="D2114" s="8">
        <v>2857.86743164063</v>
      </c>
      <c r="E2114" s="8">
        <v>1</v>
      </c>
    </row>
    <row r="2115" spans="1:5" ht="12.75">
      <c r="A2115" s="6">
        <v>44066</v>
      </c>
      <c r="B2115" s="7">
        <v>1362.0244140625</v>
      </c>
      <c r="C2115" s="7"/>
      <c r="D2115" s="8">
        <v>2855.71630859375</v>
      </c>
      <c r="E2115" s="8">
        <v>1</v>
      </c>
    </row>
    <row r="2116" spans="1:5" ht="12.75">
      <c r="A2116" s="6">
        <v>44066.010416666664</v>
      </c>
      <c r="B2116" s="7">
        <v>1199.84533691406</v>
      </c>
      <c r="C2116" s="7"/>
      <c r="D2116" s="8">
        <v>2808.74584960938</v>
      </c>
      <c r="E2116" s="8">
        <v>1</v>
      </c>
    </row>
    <row r="2117" spans="1:5" ht="12.75">
      <c r="A2117" s="6">
        <v>44066.02083333333</v>
      </c>
      <c r="B2117" s="7">
        <v>1174.47106933594</v>
      </c>
      <c r="C2117" s="7"/>
      <c r="D2117" s="8">
        <v>2805.42163085938</v>
      </c>
      <c r="E2117" s="8">
        <v>1</v>
      </c>
    </row>
    <row r="2118" spans="1:5" ht="12.75">
      <c r="A2118" s="6">
        <v>44066.03125</v>
      </c>
      <c r="B2118" s="7">
        <v>1126.86291503906</v>
      </c>
      <c r="C2118" s="7"/>
      <c r="D2118" s="8">
        <v>2799.73071289063</v>
      </c>
      <c r="E2118" s="8">
        <v>1</v>
      </c>
    </row>
    <row r="2119" spans="1:5" ht="12.75">
      <c r="A2119" s="6">
        <v>44066.041666666664</v>
      </c>
      <c r="B2119" s="7">
        <v>1114.52697753906</v>
      </c>
      <c r="C2119" s="7"/>
      <c r="D2119" s="8">
        <v>2799.830078125</v>
      </c>
      <c r="E2119" s="8">
        <v>1</v>
      </c>
    </row>
    <row r="2120" spans="1:5" ht="12.75">
      <c r="A2120" s="6">
        <v>44066.05208333333</v>
      </c>
      <c r="B2120" s="7">
        <v>1151.22131347656</v>
      </c>
      <c r="C2120" s="7"/>
      <c r="D2120" s="8">
        <v>2805.20727539063</v>
      </c>
      <c r="E2120" s="8">
        <v>1</v>
      </c>
    </row>
    <row r="2121" spans="1:5" ht="12.75">
      <c r="A2121" s="6">
        <v>44066.0625</v>
      </c>
      <c r="B2121" s="7">
        <v>1175.92443847656</v>
      </c>
      <c r="C2121" s="7"/>
      <c r="D2121" s="8">
        <v>2805.60791015625</v>
      </c>
      <c r="E2121" s="8">
        <v>1</v>
      </c>
    </row>
    <row r="2122" spans="1:5" ht="12.75">
      <c r="A2122" s="6">
        <v>44066.072916666664</v>
      </c>
      <c r="B2122" s="7">
        <v>1170.32165527344</v>
      </c>
      <c r="C2122" s="7"/>
      <c r="D2122" s="8">
        <v>2807.88818359375</v>
      </c>
      <c r="E2122" s="8">
        <v>1</v>
      </c>
    </row>
    <row r="2123" spans="1:5" ht="12.75">
      <c r="A2123" s="6">
        <v>44066.08333333333</v>
      </c>
      <c r="B2123" s="7">
        <v>1162.10461425781</v>
      </c>
      <c r="C2123" s="7"/>
      <c r="D2123" s="8">
        <v>2806.33911132813</v>
      </c>
      <c r="E2123" s="8">
        <v>1</v>
      </c>
    </row>
    <row r="2124" spans="1:5" ht="12.75">
      <c r="A2124" s="6">
        <v>44066.09375</v>
      </c>
      <c r="B2124" s="7">
        <v>1136.29858398438</v>
      </c>
      <c r="C2124" s="7"/>
      <c r="D2124" s="8">
        <v>2811.9228515625</v>
      </c>
      <c r="E2124" s="8">
        <v>1</v>
      </c>
    </row>
    <row r="2125" spans="1:5" ht="12.75">
      <c r="A2125" s="6">
        <v>44066.104166666664</v>
      </c>
      <c r="B2125" s="7">
        <v>1128.3642578125</v>
      </c>
      <c r="C2125" s="7"/>
      <c r="D2125" s="8">
        <v>2811.9228515625</v>
      </c>
      <c r="E2125" s="8">
        <v>1</v>
      </c>
    </row>
    <row r="2126" spans="1:5" ht="12.75">
      <c r="A2126" s="6">
        <v>44066.11458333333</v>
      </c>
      <c r="B2126" s="7">
        <v>1108.69189453125</v>
      </c>
      <c r="C2126" s="7"/>
      <c r="D2126" s="8">
        <v>2800.82568359375</v>
      </c>
      <c r="E2126" s="8">
        <v>1</v>
      </c>
    </row>
    <row r="2127" spans="1:5" ht="12.75">
      <c r="A2127" s="6">
        <v>44066.125</v>
      </c>
      <c r="B2127" s="7">
        <v>1085.388671875</v>
      </c>
      <c r="C2127" s="7"/>
      <c r="D2127" s="8">
        <v>2774.4453125</v>
      </c>
      <c r="E2127" s="8">
        <v>1</v>
      </c>
    </row>
    <row r="2128" spans="1:5" ht="12.75">
      <c r="A2128" s="6">
        <v>44066.135416666664</v>
      </c>
      <c r="B2128" s="7">
        <v>1132.95397949219</v>
      </c>
      <c r="C2128" s="7"/>
      <c r="D2128" s="8">
        <v>2820.92749023438</v>
      </c>
      <c r="E2128" s="8">
        <v>1</v>
      </c>
    </row>
    <row r="2129" spans="1:5" ht="12.75">
      <c r="A2129" s="6">
        <v>44066.14583333333</v>
      </c>
      <c r="B2129" s="7">
        <v>1160.12145996094</v>
      </c>
      <c r="C2129" s="7"/>
      <c r="D2129" s="8">
        <v>2838.48168945313</v>
      </c>
      <c r="E2129" s="8">
        <v>1</v>
      </c>
    </row>
    <row r="2130" spans="1:5" ht="12.75">
      <c r="A2130" s="6">
        <v>44066.15625</v>
      </c>
      <c r="B2130" s="7">
        <v>1174.68920898438</v>
      </c>
      <c r="C2130" s="7"/>
      <c r="D2130" s="8">
        <v>2853.19506835938</v>
      </c>
      <c r="E2130" s="8">
        <v>1</v>
      </c>
    </row>
    <row r="2131" spans="1:5" ht="12.75">
      <c r="A2131" s="6">
        <v>44066.166666666664</v>
      </c>
      <c r="B2131" s="7">
        <v>1172.93798828125</v>
      </c>
      <c r="C2131" s="7"/>
      <c r="D2131" s="8">
        <v>2858.07958984375</v>
      </c>
      <c r="E2131" s="8">
        <v>1</v>
      </c>
    </row>
    <row r="2132" spans="1:5" ht="12.75">
      <c r="A2132" s="6">
        <v>44066.17708333333</v>
      </c>
      <c r="B2132" s="7">
        <v>1203.97351074219</v>
      </c>
      <c r="C2132" s="7"/>
      <c r="D2132" s="8">
        <v>2862.96630859375</v>
      </c>
      <c r="E2132" s="8">
        <v>1</v>
      </c>
    </row>
    <row r="2133" spans="1:5" ht="12.75">
      <c r="A2133" s="6">
        <v>44066.1875</v>
      </c>
      <c r="B2133" s="7">
        <v>1215.75366210938</v>
      </c>
      <c r="C2133" s="7"/>
      <c r="D2133" s="8">
        <v>2867.10327148438</v>
      </c>
      <c r="E2133" s="8">
        <v>1</v>
      </c>
    </row>
    <row r="2134" spans="1:5" ht="12.75">
      <c r="A2134" s="6">
        <v>44066.197916666664</v>
      </c>
      <c r="B2134" s="7">
        <v>1206.99243164063</v>
      </c>
      <c r="C2134" s="7"/>
      <c r="D2134" s="8">
        <v>2868.85229492188</v>
      </c>
      <c r="E2134" s="8">
        <v>1</v>
      </c>
    </row>
    <row r="2135" spans="1:5" ht="12.75">
      <c r="A2135" s="6">
        <v>44066.20833333333</v>
      </c>
      <c r="B2135" s="7">
        <v>1193.89672851563</v>
      </c>
      <c r="C2135" s="7"/>
      <c r="D2135" s="8">
        <v>2857.1484375</v>
      </c>
      <c r="E2135" s="8">
        <v>1</v>
      </c>
    </row>
    <row r="2136" spans="1:5" ht="12.75">
      <c r="A2136" s="6">
        <v>44066.21875</v>
      </c>
      <c r="B2136" s="7">
        <v>1184.97668457031</v>
      </c>
      <c r="C2136" s="7"/>
      <c r="D2136" s="8">
        <v>2847.12133789063</v>
      </c>
      <c r="E2136" s="8">
        <v>1</v>
      </c>
    </row>
    <row r="2137" spans="1:5" ht="12.75">
      <c r="A2137" s="6">
        <v>44066.229166666664</v>
      </c>
      <c r="B2137" s="7">
        <v>1165.10473632813</v>
      </c>
      <c r="C2137" s="7"/>
      <c r="D2137" s="8">
        <v>2827.21801757813</v>
      </c>
      <c r="E2137" s="8">
        <v>1</v>
      </c>
    </row>
    <row r="2138" spans="1:5" ht="12.75">
      <c r="A2138" s="6">
        <v>44066.23958333333</v>
      </c>
      <c r="B2138" s="7">
        <v>1151.45776367188</v>
      </c>
      <c r="C2138" s="7"/>
      <c r="D2138" s="8">
        <v>2826.0166015625</v>
      </c>
      <c r="E2138" s="8">
        <v>1</v>
      </c>
    </row>
    <row r="2139" spans="1:5" ht="12.75">
      <c r="A2139" s="6">
        <v>44066.25</v>
      </c>
      <c r="B2139" s="7">
        <v>1180.15783691406</v>
      </c>
      <c r="C2139" s="7"/>
      <c r="D2139" s="8">
        <v>2830.35571289063</v>
      </c>
      <c r="E2139" s="8">
        <v>1</v>
      </c>
    </row>
    <row r="2140" spans="1:5" ht="12.75">
      <c r="A2140" s="6">
        <v>44066.260416666664</v>
      </c>
      <c r="B2140" s="7">
        <v>1281.20104980469</v>
      </c>
      <c r="C2140" s="7"/>
      <c r="D2140" s="8">
        <v>2845.10595703125</v>
      </c>
      <c r="E2140" s="8">
        <v>1</v>
      </c>
    </row>
    <row r="2141" spans="1:5" ht="12.75">
      <c r="A2141" s="6">
        <v>44066.27083333333</v>
      </c>
      <c r="B2141" s="7">
        <v>1327.90600585938</v>
      </c>
      <c r="C2141" s="7"/>
      <c r="D2141" s="8">
        <v>2847.35986328125</v>
      </c>
      <c r="E2141" s="8">
        <v>1</v>
      </c>
    </row>
    <row r="2142" spans="1:5" ht="12.75">
      <c r="A2142" s="6">
        <v>44066.28125</v>
      </c>
      <c r="B2142" s="7">
        <v>1329.80200195313</v>
      </c>
      <c r="C2142" s="7"/>
      <c r="D2142" s="8">
        <v>2852.21948242188</v>
      </c>
      <c r="E2142" s="8">
        <v>1</v>
      </c>
    </row>
    <row r="2143" spans="1:5" ht="12.75">
      <c r="A2143" s="6">
        <v>44066.291666666664</v>
      </c>
      <c r="B2143" s="7">
        <v>1336.3466796875</v>
      </c>
      <c r="C2143" s="7"/>
      <c r="D2143" s="8">
        <v>2852.21948242188</v>
      </c>
      <c r="E2143" s="8">
        <v>1</v>
      </c>
    </row>
    <row r="2144" spans="1:5" ht="12.75">
      <c r="A2144" s="6">
        <v>44066.30208333333</v>
      </c>
      <c r="B2144" s="7">
        <v>1438.95031738281</v>
      </c>
      <c r="C2144" s="7"/>
      <c r="D2144" s="8">
        <v>2887.66723632813</v>
      </c>
      <c r="E2144" s="8">
        <v>1</v>
      </c>
    </row>
    <row r="2145" spans="1:5" ht="12.75">
      <c r="A2145" s="6">
        <v>44066.3125</v>
      </c>
      <c r="B2145" s="7">
        <v>1425.20446777344</v>
      </c>
      <c r="C2145" s="7"/>
      <c r="D2145" s="8">
        <v>2907.35083007813</v>
      </c>
      <c r="E2145" s="8">
        <v>1</v>
      </c>
    </row>
    <row r="2146" spans="1:5" ht="12.75">
      <c r="A2146" s="6">
        <v>44066.322916666664</v>
      </c>
      <c r="B2146" s="7">
        <v>1384.70776367188</v>
      </c>
      <c r="C2146" s="7"/>
      <c r="D2146" s="8">
        <v>2882.736328125</v>
      </c>
      <c r="E2146" s="8">
        <v>1</v>
      </c>
    </row>
    <row r="2147" spans="1:5" ht="12.75">
      <c r="A2147" s="6">
        <v>44066.33333333333</v>
      </c>
      <c r="B2147" s="7">
        <v>1373.474609375</v>
      </c>
      <c r="C2147" s="7"/>
      <c r="D2147" s="8">
        <v>2857.74755859375</v>
      </c>
      <c r="E2147" s="8">
        <v>1</v>
      </c>
    </row>
    <row r="2148" spans="1:5" ht="12.75">
      <c r="A2148" s="6">
        <v>44066.34375</v>
      </c>
      <c r="B2148" s="7">
        <v>1453.51538085938</v>
      </c>
      <c r="C2148" s="7"/>
      <c r="D2148" s="8">
        <v>2852.72998046875</v>
      </c>
      <c r="E2148" s="8">
        <v>1</v>
      </c>
    </row>
    <row r="2149" spans="1:5" ht="12.75">
      <c r="A2149" s="6">
        <v>44066.354166666664</v>
      </c>
      <c r="B2149" s="7">
        <v>1450.03405761719</v>
      </c>
      <c r="C2149" s="7"/>
      <c r="D2149" s="8">
        <v>2848.01391601563</v>
      </c>
      <c r="E2149" s="8">
        <v>1</v>
      </c>
    </row>
    <row r="2150" spans="1:5" ht="12.75">
      <c r="A2150" s="6">
        <v>44066.36458333333</v>
      </c>
      <c r="B2150" s="7">
        <v>1443.61303710938</v>
      </c>
      <c r="C2150" s="7"/>
      <c r="D2150" s="8">
        <v>2853.53295898438</v>
      </c>
      <c r="E2150" s="8">
        <v>1</v>
      </c>
    </row>
    <row r="2151" spans="1:5" ht="12.75">
      <c r="A2151" s="6">
        <v>44066.375</v>
      </c>
      <c r="B2151" s="7">
        <v>1447.46960449219</v>
      </c>
      <c r="C2151" s="7"/>
      <c r="D2151" s="8">
        <v>2869.24536132813</v>
      </c>
      <c r="E2151" s="8">
        <v>1</v>
      </c>
    </row>
    <row r="2152" spans="1:5" ht="12.75">
      <c r="A2152" s="6">
        <v>44066.385416666664</v>
      </c>
      <c r="B2152" s="7">
        <v>1423.6767578125</v>
      </c>
      <c r="C2152" s="7"/>
      <c r="D2152" s="8">
        <v>2850.31616210938</v>
      </c>
      <c r="E2152" s="8">
        <v>1</v>
      </c>
    </row>
    <row r="2153" spans="1:5" ht="12.75">
      <c r="A2153" s="6">
        <v>44066.39583333333</v>
      </c>
      <c r="B2153" s="7">
        <v>1447.638671875</v>
      </c>
      <c r="C2153" s="7"/>
      <c r="D2153" s="8">
        <v>2872.5029296875</v>
      </c>
      <c r="E2153" s="8">
        <v>1</v>
      </c>
    </row>
    <row r="2154" spans="1:5" ht="12.75">
      <c r="A2154" s="6">
        <v>44066.40625</v>
      </c>
      <c r="B2154" s="7">
        <v>1519.34716796875</v>
      </c>
      <c r="C2154" s="7"/>
      <c r="D2154" s="8">
        <v>2932.62182617188</v>
      </c>
      <c r="E2154" s="8">
        <v>1</v>
      </c>
    </row>
    <row r="2155" spans="1:5" ht="12.75">
      <c r="A2155" s="6">
        <v>44066.416666666664</v>
      </c>
      <c r="B2155" s="7">
        <v>1523.83642578125</v>
      </c>
      <c r="C2155" s="7"/>
      <c r="D2155" s="8">
        <v>2936.53979492188</v>
      </c>
      <c r="E2155" s="8">
        <v>1</v>
      </c>
    </row>
    <row r="2156" spans="1:5" ht="12.75">
      <c r="A2156" s="6">
        <v>44066.42708333333</v>
      </c>
      <c r="B2156" s="7">
        <v>1510.74157714844</v>
      </c>
      <c r="C2156" s="7"/>
      <c r="D2156" s="8">
        <v>2932.07446289063</v>
      </c>
      <c r="E2156" s="8">
        <v>1</v>
      </c>
    </row>
    <row r="2157" spans="1:5" ht="12.75">
      <c r="A2157" s="6">
        <v>44066.4375</v>
      </c>
      <c r="B2157" s="7">
        <v>1513.24133300781</v>
      </c>
      <c r="C2157" s="7"/>
      <c r="D2157" s="8">
        <v>2931.36083984375</v>
      </c>
      <c r="E2157" s="8">
        <v>1</v>
      </c>
    </row>
    <row r="2158" spans="1:5" ht="12.75">
      <c r="A2158" s="6">
        <v>44066.447916666664</v>
      </c>
      <c r="B2158" s="7">
        <v>1537.02087402344</v>
      </c>
      <c r="C2158" s="7"/>
      <c r="D2158" s="8">
        <v>2931.36083984375</v>
      </c>
      <c r="E2158" s="8">
        <v>1</v>
      </c>
    </row>
    <row r="2159" spans="1:5" ht="12.75">
      <c r="A2159" s="6">
        <v>44066.45833333333</v>
      </c>
      <c r="B2159" s="7">
        <v>1553.02709960938</v>
      </c>
      <c r="C2159" s="7"/>
      <c r="D2159" s="8">
        <v>2933.6318359375</v>
      </c>
      <c r="E2159" s="8">
        <v>1</v>
      </c>
    </row>
    <row r="2160" spans="1:5" ht="12.75">
      <c r="A2160" s="6">
        <v>44066.46875</v>
      </c>
      <c r="B2160" s="7">
        <v>1551.43774414063</v>
      </c>
      <c r="C2160" s="7"/>
      <c r="D2160" s="8">
        <v>2948.310546875</v>
      </c>
      <c r="E2160" s="8">
        <v>1</v>
      </c>
    </row>
    <row r="2161" spans="1:5" ht="12.75">
      <c r="A2161" s="6">
        <v>44066.479166666664</v>
      </c>
      <c r="B2161" s="7">
        <v>1540.6611328125</v>
      </c>
      <c r="C2161" s="7"/>
      <c r="D2161" s="8">
        <v>2954.02807617188</v>
      </c>
      <c r="E2161" s="8">
        <v>1</v>
      </c>
    </row>
    <row r="2162" spans="1:5" ht="12.75">
      <c r="A2162" s="6">
        <v>44066.48958333333</v>
      </c>
      <c r="B2162" s="7">
        <v>1555.51452636719</v>
      </c>
      <c r="C2162" s="7"/>
      <c r="D2162" s="8">
        <v>2958.20043945313</v>
      </c>
      <c r="E2162" s="8">
        <v>1</v>
      </c>
    </row>
    <row r="2163" spans="1:5" ht="12.75">
      <c r="A2163" s="6">
        <v>44066.5</v>
      </c>
      <c r="B2163" s="7">
        <v>1591.3134765625</v>
      </c>
      <c r="C2163" s="7"/>
      <c r="D2163" s="8">
        <v>2957.52905273438</v>
      </c>
      <c r="E2163" s="8">
        <v>1</v>
      </c>
    </row>
    <row r="2164" spans="1:5" ht="12.75">
      <c r="A2164" s="6">
        <v>44066.510416666664</v>
      </c>
      <c r="B2164" s="7">
        <v>1632.11267089844</v>
      </c>
      <c r="C2164" s="7"/>
      <c r="D2164" s="8">
        <v>2950.6689453125</v>
      </c>
      <c r="E2164" s="8">
        <v>1</v>
      </c>
    </row>
    <row r="2165" spans="1:5" ht="12.75">
      <c r="A2165" s="6">
        <v>44066.52083333333</v>
      </c>
      <c r="B2165" s="7">
        <v>1664.53295898438</v>
      </c>
      <c r="C2165" s="7"/>
      <c r="D2165" s="8">
        <v>2947.96630859375</v>
      </c>
      <c r="E2165" s="8">
        <v>1</v>
      </c>
    </row>
    <row r="2166" spans="1:5" ht="12.75">
      <c r="A2166" s="6">
        <v>44066.53125</v>
      </c>
      <c r="B2166" s="7">
        <v>1651.08410644531</v>
      </c>
      <c r="C2166" s="7"/>
      <c r="D2166" s="8">
        <v>2947.96630859375</v>
      </c>
      <c r="E2166" s="8">
        <v>1</v>
      </c>
    </row>
    <row r="2167" spans="1:5" ht="12.75">
      <c r="A2167" s="6">
        <v>44066.541666666664</v>
      </c>
      <c r="B2167" s="7">
        <v>1634.90673828125</v>
      </c>
      <c r="C2167" s="7"/>
      <c r="D2167" s="8">
        <v>2947.96630859375</v>
      </c>
      <c r="E2167" s="8">
        <v>1</v>
      </c>
    </row>
    <row r="2168" spans="1:5" ht="12.75">
      <c r="A2168" s="6">
        <v>44066.55208333333</v>
      </c>
      <c r="B2168" s="7">
        <v>1642.66955566406</v>
      </c>
      <c r="C2168" s="7"/>
      <c r="D2168" s="8">
        <v>2942.97338867188</v>
      </c>
      <c r="E2168" s="8">
        <v>1</v>
      </c>
    </row>
    <row r="2169" spans="1:5" ht="12.75">
      <c r="A2169" s="6">
        <v>44066.5625</v>
      </c>
      <c r="B2169" s="7">
        <v>1645.20629882813</v>
      </c>
      <c r="C2169" s="7"/>
      <c r="D2169" s="8">
        <v>2942.78930664063</v>
      </c>
      <c r="E2169" s="8">
        <v>1</v>
      </c>
    </row>
    <row r="2170" spans="1:5" ht="12.75">
      <c r="A2170" s="6">
        <v>44066.572916666664</v>
      </c>
      <c r="B2170" s="7">
        <v>1664.36804199219</v>
      </c>
      <c r="C2170" s="7"/>
      <c r="D2170" s="8">
        <v>2942.78930664063</v>
      </c>
      <c r="E2170" s="8">
        <v>1</v>
      </c>
    </row>
    <row r="2171" spans="1:5" ht="12.75">
      <c r="A2171" s="6">
        <v>44066.58333333333</v>
      </c>
      <c r="B2171" s="7">
        <v>1680.76440429688</v>
      </c>
      <c r="C2171" s="7"/>
      <c r="D2171" s="8">
        <v>2942.78930664063</v>
      </c>
      <c r="E2171" s="8">
        <v>1</v>
      </c>
    </row>
    <row r="2172" spans="1:5" ht="12.75">
      <c r="A2172" s="6">
        <v>44066.59375</v>
      </c>
      <c r="B2172" s="7">
        <v>1711.93334960938</v>
      </c>
      <c r="C2172" s="7"/>
      <c r="D2172" s="8">
        <v>2942.78930664063</v>
      </c>
      <c r="E2172" s="8">
        <v>1</v>
      </c>
    </row>
    <row r="2173" spans="1:5" ht="12.75">
      <c r="A2173" s="6">
        <v>44066.604166666664</v>
      </c>
      <c r="B2173" s="7">
        <v>1754.259765625</v>
      </c>
      <c r="C2173" s="7"/>
      <c r="D2173" s="8">
        <v>2942.78930664063</v>
      </c>
      <c r="E2173" s="8">
        <v>1</v>
      </c>
    </row>
    <row r="2174" spans="1:5" ht="12.75">
      <c r="A2174" s="6">
        <v>44066.61458333333</v>
      </c>
      <c r="B2174" s="7">
        <v>1767.21618652344</v>
      </c>
      <c r="C2174" s="7"/>
      <c r="D2174" s="8">
        <v>2942.78930664063</v>
      </c>
      <c r="E2174" s="8">
        <v>1</v>
      </c>
    </row>
    <row r="2175" spans="1:5" ht="12.75">
      <c r="A2175" s="6">
        <v>44066.625</v>
      </c>
      <c r="B2175" s="7">
        <v>1791.50219726563</v>
      </c>
      <c r="C2175" s="7"/>
      <c r="D2175" s="8">
        <v>2942.78930664063</v>
      </c>
      <c r="E2175" s="8">
        <v>1</v>
      </c>
    </row>
    <row r="2176" spans="1:5" ht="12.75">
      <c r="A2176" s="6">
        <v>44066.635416666664</v>
      </c>
      <c r="B2176" s="7">
        <v>1818.75866699219</v>
      </c>
      <c r="C2176" s="7"/>
      <c r="D2176" s="8">
        <v>2942.78930664063</v>
      </c>
      <c r="E2176" s="8">
        <v>1</v>
      </c>
    </row>
    <row r="2177" spans="1:5" ht="12.75">
      <c r="A2177" s="6">
        <v>44066.64583333333</v>
      </c>
      <c r="B2177" s="7">
        <v>1854.36975097656</v>
      </c>
      <c r="C2177" s="7"/>
      <c r="D2177" s="8">
        <v>2942.78930664063</v>
      </c>
      <c r="E2177" s="8">
        <v>1</v>
      </c>
    </row>
    <row r="2178" spans="1:5" ht="12.75">
      <c r="A2178" s="6">
        <v>44066.65625</v>
      </c>
      <c r="B2178" s="7">
        <v>1869.63635253906</v>
      </c>
      <c r="C2178" s="7"/>
      <c r="D2178" s="8">
        <v>2942.78930664063</v>
      </c>
      <c r="E2178" s="8">
        <v>1</v>
      </c>
    </row>
    <row r="2179" spans="1:5" ht="12.75">
      <c r="A2179" s="6">
        <v>44066.666666666664</v>
      </c>
      <c r="B2179" s="7">
        <v>1891.57189941406</v>
      </c>
      <c r="C2179" s="7"/>
      <c r="D2179" s="8">
        <v>2942.6650390625</v>
      </c>
      <c r="E2179" s="8">
        <v>1</v>
      </c>
    </row>
    <row r="2180" spans="1:5" ht="12.75">
      <c r="A2180" s="6">
        <v>44066.67708333333</v>
      </c>
      <c r="B2180" s="7">
        <v>1854.40478515625</v>
      </c>
      <c r="C2180" s="7"/>
      <c r="D2180" s="8">
        <v>2936.7265625</v>
      </c>
      <c r="E2180" s="8">
        <v>1</v>
      </c>
    </row>
    <row r="2181" spans="1:5" ht="12.75">
      <c r="A2181" s="6">
        <v>44066.6875</v>
      </c>
      <c r="B2181" s="7">
        <v>1904.13159179688</v>
      </c>
      <c r="C2181" s="7"/>
      <c r="D2181" s="8">
        <v>2936.48754882813</v>
      </c>
      <c r="E2181" s="8">
        <v>1</v>
      </c>
    </row>
    <row r="2182" spans="1:5" ht="12.75">
      <c r="A2182" s="6">
        <v>44066.697916666664</v>
      </c>
      <c r="B2182" s="7">
        <v>1928.59497070313</v>
      </c>
      <c r="C2182" s="7"/>
      <c r="D2182" s="8">
        <v>2936.6142578125</v>
      </c>
      <c r="E2182" s="8">
        <v>1</v>
      </c>
    </row>
    <row r="2183" spans="1:5" ht="12.75">
      <c r="A2183" s="6">
        <v>44066.70833333333</v>
      </c>
      <c r="B2183" s="7">
        <v>1946.36279296875</v>
      </c>
      <c r="C2183" s="7"/>
      <c r="D2183" s="8">
        <v>2935.5107421875</v>
      </c>
      <c r="E2183" s="8">
        <v>1</v>
      </c>
    </row>
    <row r="2184" spans="1:5" ht="12.75">
      <c r="A2184" s="6">
        <v>44066.71875</v>
      </c>
      <c r="B2184" s="7">
        <v>1905.658203125</v>
      </c>
      <c r="C2184" s="7"/>
      <c r="D2184" s="8">
        <v>2936.75830078125</v>
      </c>
      <c r="E2184" s="8">
        <v>1</v>
      </c>
    </row>
    <row r="2185" spans="1:5" ht="12.75">
      <c r="A2185" s="6">
        <v>44066.729166666664</v>
      </c>
      <c r="B2185" s="7">
        <v>1914.23791503906</v>
      </c>
      <c r="C2185" s="7"/>
      <c r="D2185" s="8">
        <v>2936.40454101563</v>
      </c>
      <c r="E2185" s="8">
        <v>1</v>
      </c>
    </row>
    <row r="2186" spans="1:5" ht="12.75">
      <c r="A2186" s="6">
        <v>44066.73958333333</v>
      </c>
      <c r="B2186" s="7">
        <v>1902.77221679688</v>
      </c>
      <c r="C2186" s="7"/>
      <c r="D2186" s="8">
        <v>2928.173828125</v>
      </c>
      <c r="E2186" s="8">
        <v>1</v>
      </c>
    </row>
    <row r="2187" spans="1:5" ht="12.75">
      <c r="A2187" s="6">
        <v>44066.75</v>
      </c>
      <c r="B2187" s="7">
        <v>1928.6650390625</v>
      </c>
      <c r="C2187" s="7"/>
      <c r="D2187" s="8">
        <v>2923.09619140625</v>
      </c>
      <c r="E2187" s="8">
        <v>1</v>
      </c>
    </row>
    <row r="2188" spans="1:5" ht="12.75">
      <c r="A2188" s="6">
        <v>44066.760416666664</v>
      </c>
      <c r="B2188" s="7">
        <v>1937.27966308594</v>
      </c>
      <c r="C2188" s="7"/>
      <c r="D2188" s="8">
        <v>2926.14379882813</v>
      </c>
      <c r="E2188" s="8">
        <v>1</v>
      </c>
    </row>
    <row r="2189" spans="1:5" ht="12.75">
      <c r="A2189" s="6">
        <v>44066.77083333333</v>
      </c>
      <c r="B2189" s="7">
        <v>1963.13354492188</v>
      </c>
      <c r="C2189" s="7"/>
      <c r="D2189" s="8">
        <v>2936.26586914063</v>
      </c>
      <c r="E2189" s="8">
        <v>1</v>
      </c>
    </row>
    <row r="2190" spans="1:5" ht="12.75">
      <c r="A2190" s="6">
        <v>44066.78125</v>
      </c>
      <c r="B2190" s="7">
        <v>1960.505859375</v>
      </c>
      <c r="C2190" s="7"/>
      <c r="D2190" s="8">
        <v>2936.26586914063</v>
      </c>
      <c r="E2190" s="8">
        <v>1</v>
      </c>
    </row>
    <row r="2191" spans="1:5" ht="12.75">
      <c r="A2191" s="6">
        <v>44066.791666666664</v>
      </c>
      <c r="B2191" s="7">
        <v>1886.93115234375</v>
      </c>
      <c r="C2191" s="7"/>
      <c r="D2191" s="8">
        <v>2934.79418945313</v>
      </c>
      <c r="E2191" s="8">
        <v>1</v>
      </c>
    </row>
    <row r="2192" spans="1:5" ht="12.75">
      <c r="A2192" s="6">
        <v>44066.80208333333</v>
      </c>
      <c r="B2192" s="7">
        <v>1797.0634765625</v>
      </c>
      <c r="C2192" s="7"/>
      <c r="D2192" s="8">
        <v>2876.47631835938</v>
      </c>
      <c r="E2192" s="8">
        <v>1</v>
      </c>
    </row>
    <row r="2193" spans="1:5" ht="12.75">
      <c r="A2193" s="6">
        <v>44066.8125</v>
      </c>
      <c r="B2193" s="7">
        <v>1776.42333984375</v>
      </c>
      <c r="C2193" s="7"/>
      <c r="D2193" s="8">
        <v>2869.765625</v>
      </c>
      <c r="E2193" s="8">
        <v>1</v>
      </c>
    </row>
    <row r="2194" spans="1:5" ht="12.75">
      <c r="A2194" s="6">
        <v>44066.822916666664</v>
      </c>
      <c r="B2194" s="7">
        <v>1770.12939453125</v>
      </c>
      <c r="C2194" s="7"/>
      <c r="D2194" s="8">
        <v>2869.765625</v>
      </c>
      <c r="E2194" s="8">
        <v>1</v>
      </c>
    </row>
    <row r="2195" spans="1:5" ht="12.75">
      <c r="A2195" s="6">
        <v>44066.83333333333</v>
      </c>
      <c r="B2195" s="7">
        <v>1759.28662109375</v>
      </c>
      <c r="C2195" s="7"/>
      <c r="D2195" s="8">
        <v>2871.20190429688</v>
      </c>
      <c r="E2195" s="8">
        <v>1</v>
      </c>
    </row>
    <row r="2196" spans="1:5" ht="12.75">
      <c r="A2196" s="6">
        <v>44066.84375</v>
      </c>
      <c r="B2196" s="7">
        <v>1800.2041015625</v>
      </c>
      <c r="C2196" s="7"/>
      <c r="D2196" s="8">
        <v>2898.6904296875</v>
      </c>
      <c r="E2196" s="8">
        <v>1</v>
      </c>
    </row>
    <row r="2197" spans="1:5" ht="12.75">
      <c r="A2197" s="6">
        <v>44066.854166666664</v>
      </c>
      <c r="B2197" s="7">
        <v>1778.77685546875</v>
      </c>
      <c r="C2197" s="7"/>
      <c r="D2197" s="8">
        <v>2901.85498046875</v>
      </c>
      <c r="E2197" s="8">
        <v>1</v>
      </c>
    </row>
    <row r="2198" spans="1:5" ht="12.75">
      <c r="A2198" s="6">
        <v>44066.86458333333</v>
      </c>
      <c r="B2198" s="7">
        <v>1758.96789550781</v>
      </c>
      <c r="C2198" s="7"/>
      <c r="D2198" s="8">
        <v>2901.85498046875</v>
      </c>
      <c r="E2198" s="8">
        <v>1</v>
      </c>
    </row>
    <row r="2199" spans="1:5" ht="12.75">
      <c r="A2199" s="6">
        <v>44066.875</v>
      </c>
      <c r="B2199" s="7">
        <v>1714.44909667969</v>
      </c>
      <c r="C2199" s="7"/>
      <c r="D2199" s="8">
        <v>2901.283203125</v>
      </c>
      <c r="E2199" s="8">
        <v>1</v>
      </c>
    </row>
    <row r="2200" spans="1:5" ht="12.75">
      <c r="A2200" s="6">
        <v>44066.885416666664</v>
      </c>
      <c r="B2200" s="7">
        <v>1700.85473632813</v>
      </c>
      <c r="C2200" s="7"/>
      <c r="D2200" s="8">
        <v>2896.81005859375</v>
      </c>
      <c r="E2200" s="8">
        <v>1</v>
      </c>
    </row>
    <row r="2201" spans="1:5" ht="12.75">
      <c r="A2201" s="6">
        <v>44066.89583333333</v>
      </c>
      <c r="B2201" s="7">
        <v>1658.669921875</v>
      </c>
      <c r="C2201" s="7"/>
      <c r="D2201" s="8">
        <v>2896.81005859375</v>
      </c>
      <c r="E2201" s="8">
        <v>1</v>
      </c>
    </row>
    <row r="2202" spans="1:5" ht="12.75">
      <c r="A2202" s="6">
        <v>44066.90625</v>
      </c>
      <c r="B2202" s="7">
        <v>1659.27673339844</v>
      </c>
      <c r="C2202" s="7"/>
      <c r="D2202" s="8">
        <v>2896.81005859375</v>
      </c>
      <c r="E2202" s="8">
        <v>1</v>
      </c>
    </row>
    <row r="2203" spans="1:5" ht="12.75">
      <c r="A2203" s="6">
        <v>44066.916666666664</v>
      </c>
      <c r="B2203" s="7">
        <v>1623.2734375</v>
      </c>
      <c r="C2203" s="7"/>
      <c r="D2203" s="8">
        <v>2896.81005859375</v>
      </c>
      <c r="E2203" s="8">
        <v>1</v>
      </c>
    </row>
    <row r="2204" spans="1:5" ht="12.75">
      <c r="A2204" s="6">
        <v>44066.92708333333</v>
      </c>
      <c r="B2204" s="7">
        <v>1510.94165039063</v>
      </c>
      <c r="C2204" s="7"/>
      <c r="D2204" s="8">
        <v>2896.81005859375</v>
      </c>
      <c r="E2204" s="8">
        <v>1</v>
      </c>
    </row>
    <row r="2205" spans="1:5" ht="12.75">
      <c r="A2205" s="6">
        <v>44066.9375</v>
      </c>
      <c r="B2205" s="7">
        <v>1449.68090820313</v>
      </c>
      <c r="C2205" s="7"/>
      <c r="D2205" s="8">
        <v>2892.65966796875</v>
      </c>
      <c r="E2205" s="8">
        <v>1</v>
      </c>
    </row>
    <row r="2206" spans="1:5" ht="12.75">
      <c r="A2206" s="6">
        <v>44066.947916666664</v>
      </c>
      <c r="B2206" s="7">
        <v>1428.09619140625</v>
      </c>
      <c r="C2206" s="7"/>
      <c r="D2206" s="8">
        <v>2874.95825195313</v>
      </c>
      <c r="E2206" s="8">
        <v>1</v>
      </c>
    </row>
    <row r="2207" spans="1:5" ht="12.75">
      <c r="A2207" s="6">
        <v>44066.95833333333</v>
      </c>
      <c r="B2207" s="7">
        <v>1395.08349609375</v>
      </c>
      <c r="C2207" s="7"/>
      <c r="D2207" s="8">
        <v>2877.99609375</v>
      </c>
      <c r="E2207" s="8">
        <v>1</v>
      </c>
    </row>
    <row r="2208" spans="1:5" ht="12.75">
      <c r="A2208" s="6">
        <v>44066.96875</v>
      </c>
      <c r="B2208" s="7">
        <v>1370.40686035156</v>
      </c>
      <c r="C2208" s="7"/>
      <c r="D2208" s="8">
        <v>2954.1806640625</v>
      </c>
      <c r="E2208" s="8">
        <v>1</v>
      </c>
    </row>
    <row r="2209" spans="1:5" ht="12.75">
      <c r="A2209" s="6">
        <v>44066.979166666664</v>
      </c>
      <c r="B2209" s="7">
        <v>1334.21557617188</v>
      </c>
      <c r="C2209" s="7"/>
      <c r="D2209" s="8">
        <v>2956.62817382813</v>
      </c>
      <c r="E2209" s="8">
        <v>1</v>
      </c>
    </row>
    <row r="2210" spans="1:5" ht="12.75">
      <c r="A2210" s="6">
        <v>44066.98958333333</v>
      </c>
      <c r="B2210" s="7">
        <v>1294.14050292969</v>
      </c>
      <c r="C2210" s="7"/>
      <c r="D2210" s="8">
        <v>2921.70068359375</v>
      </c>
      <c r="E2210" s="8">
        <v>1</v>
      </c>
    </row>
    <row r="2211" spans="1:5" ht="12.75">
      <c r="A2211" s="6">
        <v>44067</v>
      </c>
      <c r="B2211" s="7">
        <v>1246.82849121094</v>
      </c>
      <c r="C2211" s="7"/>
      <c r="D2211" s="8">
        <v>2903.24389648438</v>
      </c>
      <c r="E2211" s="8">
        <v>1</v>
      </c>
    </row>
    <row r="2212" spans="1:5" ht="12.75">
      <c r="A2212" s="6">
        <v>44067.010416666664</v>
      </c>
      <c r="B2212" s="7">
        <v>1206.41296386719</v>
      </c>
      <c r="C2212" s="7"/>
      <c r="D2212" s="8">
        <v>2918.62890625</v>
      </c>
      <c r="E2212" s="8">
        <v>1</v>
      </c>
    </row>
    <row r="2213" spans="1:5" ht="12.75">
      <c r="A2213" s="6">
        <v>44067.02083333333</v>
      </c>
      <c r="B2213" s="7">
        <v>1177.87194824219</v>
      </c>
      <c r="C2213" s="7"/>
      <c r="D2213" s="8">
        <v>2915.98168945313</v>
      </c>
      <c r="E2213" s="8">
        <v>1</v>
      </c>
    </row>
    <row r="2214" spans="1:5" ht="12.75">
      <c r="A2214" s="6">
        <v>44067.03125</v>
      </c>
      <c r="B2214" s="7">
        <v>1107.09558105469</v>
      </c>
      <c r="C2214" s="7"/>
      <c r="D2214" s="8">
        <v>2902.271484375</v>
      </c>
      <c r="E2214" s="8">
        <v>1</v>
      </c>
    </row>
    <row r="2215" spans="1:5" ht="12.75">
      <c r="A2215" s="6">
        <v>44067.041666666664</v>
      </c>
      <c r="B2215" s="7">
        <v>1090.56494140625</v>
      </c>
      <c r="C2215" s="7"/>
      <c r="D2215" s="8">
        <v>2859.662109375</v>
      </c>
      <c r="E2215" s="8">
        <v>1</v>
      </c>
    </row>
    <row r="2216" spans="1:5" ht="12.75">
      <c r="A2216" s="6">
        <v>44067.05208333333</v>
      </c>
      <c r="B2216" s="7">
        <v>1172.681640625</v>
      </c>
      <c r="C2216" s="7"/>
      <c r="D2216" s="8">
        <v>2913.93872070313</v>
      </c>
      <c r="E2216" s="8">
        <v>1</v>
      </c>
    </row>
    <row r="2217" spans="1:5" ht="12.75">
      <c r="A2217" s="6">
        <v>44067.0625</v>
      </c>
      <c r="B2217" s="7">
        <v>1176.11608886719</v>
      </c>
      <c r="C2217" s="7"/>
      <c r="D2217" s="8">
        <v>2918.16137695313</v>
      </c>
      <c r="E2217" s="8">
        <v>1</v>
      </c>
    </row>
    <row r="2218" spans="1:5" ht="12.75">
      <c r="A2218" s="6">
        <v>44067.072916666664</v>
      </c>
      <c r="B2218" s="7">
        <v>1150.23352050781</v>
      </c>
      <c r="C2218" s="7"/>
      <c r="D2218" s="8">
        <v>2916.20263671875</v>
      </c>
      <c r="E2218" s="8">
        <v>1</v>
      </c>
    </row>
    <row r="2219" spans="1:5" ht="12.75">
      <c r="A2219" s="6">
        <v>44067.08333333333</v>
      </c>
      <c r="B2219" s="7">
        <v>1146.51342773438</v>
      </c>
      <c r="C2219" s="7"/>
      <c r="D2219" s="8">
        <v>2911.22436523438</v>
      </c>
      <c r="E2219" s="8">
        <v>1</v>
      </c>
    </row>
    <row r="2220" spans="1:5" ht="12.75">
      <c r="A2220" s="6">
        <v>44067.09375</v>
      </c>
      <c r="B2220" s="7">
        <v>1130.38879394531</v>
      </c>
      <c r="C2220" s="7"/>
      <c r="D2220" s="8">
        <v>2910.8212890625</v>
      </c>
      <c r="E2220" s="8">
        <v>1</v>
      </c>
    </row>
    <row r="2221" spans="1:5" ht="12.75">
      <c r="A2221" s="6">
        <v>44067.104166666664</v>
      </c>
      <c r="B2221" s="7">
        <v>1085.23937988281</v>
      </c>
      <c r="C2221" s="7"/>
      <c r="D2221" s="8">
        <v>2872.45141601563</v>
      </c>
      <c r="E2221" s="8">
        <v>1</v>
      </c>
    </row>
    <row r="2222" spans="1:5" ht="12.75">
      <c r="A2222" s="6">
        <v>44067.11458333333</v>
      </c>
      <c r="B2222" s="7">
        <v>1063.44836425781</v>
      </c>
      <c r="C2222" s="7"/>
      <c r="D2222" s="8">
        <v>2859.41259765625</v>
      </c>
      <c r="E2222" s="8">
        <v>1</v>
      </c>
    </row>
    <row r="2223" spans="1:5" ht="12.75">
      <c r="A2223" s="6">
        <v>44067.125</v>
      </c>
      <c r="B2223" s="7">
        <v>1058.94360351563</v>
      </c>
      <c r="C2223" s="7"/>
      <c r="D2223" s="8">
        <v>2850.1220703125</v>
      </c>
      <c r="E2223" s="8">
        <v>1</v>
      </c>
    </row>
    <row r="2224" spans="1:5" ht="12.75">
      <c r="A2224" s="6">
        <v>44067.135416666664</v>
      </c>
      <c r="B2224" s="7">
        <v>1061.39013671875</v>
      </c>
      <c r="C2224" s="7"/>
      <c r="D2224" s="8">
        <v>2839.6416015625</v>
      </c>
      <c r="E2224" s="8">
        <v>1</v>
      </c>
    </row>
    <row r="2225" spans="1:5" ht="12.75">
      <c r="A2225" s="6">
        <v>44067.14583333333</v>
      </c>
      <c r="B2225" s="7">
        <v>1043.57434082031</v>
      </c>
      <c r="C2225" s="7"/>
      <c r="D2225" s="8">
        <v>2841.43725585938</v>
      </c>
      <c r="E2225" s="8">
        <v>1</v>
      </c>
    </row>
    <row r="2226" spans="1:5" ht="12.75">
      <c r="A2226" s="6">
        <v>44067.15625</v>
      </c>
      <c r="B2226" s="7">
        <v>1038.12133789063</v>
      </c>
      <c r="C2226" s="7"/>
      <c r="D2226" s="8">
        <v>2841.43725585938</v>
      </c>
      <c r="E2226" s="8">
        <v>1</v>
      </c>
    </row>
    <row r="2227" spans="1:5" ht="12.75">
      <c r="A2227" s="6">
        <v>44067.166666666664</v>
      </c>
      <c r="B2227" s="7">
        <v>1030.49084472656</v>
      </c>
      <c r="C2227" s="7"/>
      <c r="D2227" s="8">
        <v>2841.43725585938</v>
      </c>
      <c r="E2227" s="8">
        <v>1</v>
      </c>
    </row>
    <row r="2228" spans="1:5" ht="12.75">
      <c r="A2228" s="6">
        <v>44067.17708333333</v>
      </c>
      <c r="B2228" s="7">
        <v>1017.53540039063</v>
      </c>
      <c r="C2228" s="7"/>
      <c r="D2228" s="8">
        <v>2841.43725585938</v>
      </c>
      <c r="E2228" s="8">
        <v>1</v>
      </c>
    </row>
    <row r="2229" spans="1:5" ht="12.75">
      <c r="A2229" s="6">
        <v>44067.1875</v>
      </c>
      <c r="B2229" s="7">
        <v>998.3798828125</v>
      </c>
      <c r="C2229" s="7"/>
      <c r="D2229" s="8">
        <v>2841.43725585938</v>
      </c>
      <c r="E2229" s="8">
        <v>1</v>
      </c>
    </row>
    <row r="2230" spans="1:5" ht="12.75">
      <c r="A2230" s="6">
        <v>44067.197916666664</v>
      </c>
      <c r="B2230" s="7">
        <v>1004.87475585938</v>
      </c>
      <c r="C2230" s="7"/>
      <c r="D2230" s="8">
        <v>2841.43725585938</v>
      </c>
      <c r="E2230" s="8">
        <v>1</v>
      </c>
    </row>
    <row r="2231" spans="1:5" ht="12.75">
      <c r="A2231" s="6">
        <v>44067.20833333333</v>
      </c>
      <c r="B2231" s="7">
        <v>1012.34405517578</v>
      </c>
      <c r="C2231" s="7"/>
      <c r="D2231" s="8">
        <v>2841.43725585938</v>
      </c>
      <c r="E2231" s="8">
        <v>1</v>
      </c>
    </row>
    <row r="2232" spans="1:5" ht="12.75">
      <c r="A2232" s="6">
        <v>44067.21875</v>
      </c>
      <c r="B2232" s="7">
        <v>1051.51403808594</v>
      </c>
      <c r="C2232" s="7"/>
      <c r="D2232" s="8">
        <v>2841.43725585938</v>
      </c>
      <c r="E2232" s="8">
        <v>1</v>
      </c>
    </row>
    <row r="2233" spans="1:5" ht="12.75">
      <c r="A2233" s="6">
        <v>44067.229166666664</v>
      </c>
      <c r="B2233" s="7">
        <v>1066.52526855469</v>
      </c>
      <c r="C2233" s="7"/>
      <c r="D2233" s="8">
        <v>2841.43725585938</v>
      </c>
      <c r="E2233" s="8">
        <v>1</v>
      </c>
    </row>
    <row r="2234" spans="1:5" ht="12.75">
      <c r="A2234" s="6">
        <v>44067.23958333333</v>
      </c>
      <c r="B2234" s="7">
        <v>1060.69384765625</v>
      </c>
      <c r="C2234" s="7"/>
      <c r="D2234" s="8">
        <v>2843.00244140625</v>
      </c>
      <c r="E2234" s="8">
        <v>1</v>
      </c>
    </row>
    <row r="2235" spans="1:5" ht="12.75">
      <c r="A2235" s="6">
        <v>44067.25</v>
      </c>
      <c r="B2235" s="7">
        <v>1110.662109375</v>
      </c>
      <c r="C2235" s="7"/>
      <c r="D2235" s="8">
        <v>2846.73217773438</v>
      </c>
      <c r="E2235" s="8">
        <v>1</v>
      </c>
    </row>
    <row r="2236" spans="1:5" ht="12.75">
      <c r="A2236" s="6">
        <v>44067.260416666664</v>
      </c>
      <c r="B2236" s="7">
        <v>1292.39453125</v>
      </c>
      <c r="C2236" s="7"/>
      <c r="D2236" s="8">
        <v>2863.20239257813</v>
      </c>
      <c r="E2236" s="8">
        <v>1</v>
      </c>
    </row>
    <row r="2237" spans="1:5" ht="12.75">
      <c r="A2237" s="6">
        <v>44067.27083333333</v>
      </c>
      <c r="B2237" s="7">
        <v>1389.13818359375</v>
      </c>
      <c r="C2237" s="7"/>
      <c r="D2237" s="8">
        <v>2900.517578125</v>
      </c>
      <c r="E2237" s="8">
        <v>1</v>
      </c>
    </row>
    <row r="2238" spans="1:5" ht="12.75">
      <c r="A2238" s="6">
        <v>44067.28125</v>
      </c>
      <c r="B2238" s="7">
        <v>1369.28515625</v>
      </c>
      <c r="C2238" s="7"/>
      <c r="D2238" s="8">
        <v>2916.61645507813</v>
      </c>
      <c r="E2238" s="8">
        <v>1</v>
      </c>
    </row>
    <row r="2239" spans="1:5" ht="12.75">
      <c r="A2239" s="6">
        <v>44067.291666666664</v>
      </c>
      <c r="B2239" s="7">
        <v>1398.98217773438</v>
      </c>
      <c r="C2239" s="7"/>
      <c r="D2239" s="8">
        <v>2925.01684570313</v>
      </c>
      <c r="E2239" s="8">
        <v>1</v>
      </c>
    </row>
    <row r="2240" spans="1:5" ht="12.75">
      <c r="A2240" s="6">
        <v>44067.30208333333</v>
      </c>
      <c r="B2240" s="7">
        <v>1498.33081054688</v>
      </c>
      <c r="C2240" s="7"/>
      <c r="D2240" s="8">
        <v>2932.29370117188</v>
      </c>
      <c r="E2240" s="8">
        <v>1</v>
      </c>
    </row>
    <row r="2241" spans="1:5" ht="12.75">
      <c r="A2241" s="6">
        <v>44067.3125</v>
      </c>
      <c r="B2241" s="7">
        <v>1518.32849121094</v>
      </c>
      <c r="C2241" s="7"/>
      <c r="D2241" s="8">
        <v>2949.7822265625</v>
      </c>
      <c r="E2241" s="8">
        <v>1</v>
      </c>
    </row>
    <row r="2242" spans="1:5" ht="12.75">
      <c r="A2242" s="6">
        <v>44067.322916666664</v>
      </c>
      <c r="B2242" s="7">
        <v>1488.04223632813</v>
      </c>
      <c r="C2242" s="7"/>
      <c r="D2242" s="8">
        <v>2929.33203125</v>
      </c>
      <c r="E2242" s="8">
        <v>1</v>
      </c>
    </row>
    <row r="2243" spans="1:5" ht="12.75">
      <c r="A2243" s="6">
        <v>44067.33333333333</v>
      </c>
      <c r="B2243" s="7">
        <v>1498.17102050781</v>
      </c>
      <c r="C2243" s="7"/>
      <c r="D2243" s="8">
        <v>2932.42138671875</v>
      </c>
      <c r="E2243" s="8">
        <v>1</v>
      </c>
    </row>
    <row r="2244" spans="1:5" ht="12.75">
      <c r="A2244" s="6">
        <v>44067.34375</v>
      </c>
      <c r="B2244" s="7">
        <v>1608.12634277344</v>
      </c>
      <c r="C2244" s="7"/>
      <c r="D2244" s="8">
        <v>2930.45288085938</v>
      </c>
      <c r="E2244" s="8">
        <v>1</v>
      </c>
    </row>
    <row r="2245" spans="1:5" ht="12.75">
      <c r="A2245" s="6">
        <v>44067.354166666664</v>
      </c>
      <c r="B2245" s="7">
        <v>1628.76000976563</v>
      </c>
      <c r="C2245" s="7"/>
      <c r="D2245" s="8">
        <v>2951.9619140625</v>
      </c>
      <c r="E2245" s="8">
        <v>1</v>
      </c>
    </row>
    <row r="2246" spans="1:5" ht="12.75">
      <c r="A2246" s="6">
        <v>44067.36458333333</v>
      </c>
      <c r="B2246" s="7">
        <v>1637.40283203125</v>
      </c>
      <c r="C2246" s="7"/>
      <c r="D2246" s="8">
        <v>2958.955078125</v>
      </c>
      <c r="E2246" s="8">
        <v>1</v>
      </c>
    </row>
    <row r="2247" spans="1:5" ht="12.75">
      <c r="A2247" s="6">
        <v>44067.375</v>
      </c>
      <c r="B2247" s="7">
        <v>1640.53979492188</v>
      </c>
      <c r="C2247" s="7"/>
      <c r="D2247" s="8">
        <v>2962.85009765625</v>
      </c>
      <c r="E2247" s="8">
        <v>1</v>
      </c>
    </row>
    <row r="2248" spans="1:5" ht="12.75">
      <c r="A2248" s="6">
        <v>44067.385416666664</v>
      </c>
      <c r="B2248" s="7">
        <v>1602.59130859375</v>
      </c>
      <c r="C2248" s="7"/>
      <c r="D2248" s="8">
        <v>2937.51025390625</v>
      </c>
      <c r="E2248" s="8">
        <v>1</v>
      </c>
    </row>
    <row r="2249" spans="1:5" ht="12.75">
      <c r="A2249" s="6">
        <v>44067.39583333333</v>
      </c>
      <c r="B2249" s="7">
        <v>1605.59045410156</v>
      </c>
      <c r="C2249" s="7"/>
      <c r="D2249" s="8">
        <v>2943.05541992188</v>
      </c>
      <c r="E2249" s="8">
        <v>1</v>
      </c>
    </row>
    <row r="2250" spans="1:5" ht="12.75">
      <c r="A2250" s="6">
        <v>44067.40625</v>
      </c>
      <c r="B2250" s="7">
        <v>1599.22766113281</v>
      </c>
      <c r="C2250" s="7"/>
      <c r="D2250" s="8">
        <v>2944.74096679688</v>
      </c>
      <c r="E2250" s="8">
        <v>1</v>
      </c>
    </row>
    <row r="2251" spans="1:5" ht="12.75">
      <c r="A2251" s="6">
        <v>44067.416666666664</v>
      </c>
      <c r="B2251" s="7">
        <v>1633.00756835938</v>
      </c>
      <c r="C2251" s="7"/>
      <c r="D2251" s="8">
        <v>2949.49633789063</v>
      </c>
      <c r="E2251" s="8">
        <v>1</v>
      </c>
    </row>
    <row r="2252" spans="1:5" ht="12.75">
      <c r="A2252" s="6">
        <v>44067.42708333333</v>
      </c>
      <c r="B2252" s="7">
        <v>1648.52075195313</v>
      </c>
      <c r="C2252" s="7"/>
      <c r="D2252" s="8">
        <v>2949.5078125</v>
      </c>
      <c r="E2252" s="8">
        <v>1</v>
      </c>
    </row>
    <row r="2253" spans="1:5" ht="12.75">
      <c r="A2253" s="6">
        <v>44067.4375</v>
      </c>
      <c r="B2253" s="7">
        <v>1674.32641601563</v>
      </c>
      <c r="C2253" s="7"/>
      <c r="D2253" s="8">
        <v>2957.1953125</v>
      </c>
      <c r="E2253" s="8">
        <v>1</v>
      </c>
    </row>
    <row r="2254" spans="1:5" ht="12.75">
      <c r="A2254" s="6">
        <v>44067.447916666664</v>
      </c>
      <c r="B2254" s="7">
        <v>1667.947265625</v>
      </c>
      <c r="C2254" s="7"/>
      <c r="D2254" s="8">
        <v>2959.11889648438</v>
      </c>
      <c r="E2254" s="8">
        <v>1</v>
      </c>
    </row>
    <row r="2255" spans="1:5" ht="12.75">
      <c r="A2255" s="6">
        <v>44067.45833333333</v>
      </c>
      <c r="B2255" s="7">
        <v>1688.75415039063</v>
      </c>
      <c r="C2255" s="7"/>
      <c r="D2255" s="8">
        <v>2950.56762695313</v>
      </c>
      <c r="E2255" s="8">
        <v>1</v>
      </c>
    </row>
    <row r="2256" spans="1:5" ht="12.75">
      <c r="A2256" s="6">
        <v>44067.46875</v>
      </c>
      <c r="B2256" s="7">
        <v>1692.81640625</v>
      </c>
      <c r="C2256" s="7"/>
      <c r="D2256" s="8">
        <v>2944.50561523438</v>
      </c>
      <c r="E2256" s="8">
        <v>1</v>
      </c>
    </row>
    <row r="2257" spans="1:5" ht="12.75">
      <c r="A2257" s="6">
        <v>44067.479166666664</v>
      </c>
      <c r="B2257" s="7">
        <v>1716.28918457031</v>
      </c>
      <c r="C2257" s="7"/>
      <c r="D2257" s="8">
        <v>2949.27514648438</v>
      </c>
      <c r="E2257" s="8">
        <v>1</v>
      </c>
    </row>
    <row r="2258" spans="1:5" ht="12.75">
      <c r="A2258" s="6">
        <v>44067.48958333333</v>
      </c>
      <c r="B2258" s="7">
        <v>1697.38525390625</v>
      </c>
      <c r="C2258" s="7"/>
      <c r="D2258" s="8">
        <v>2949.27514648438</v>
      </c>
      <c r="E2258" s="8">
        <v>1</v>
      </c>
    </row>
    <row r="2259" spans="1:5" ht="12.75">
      <c r="A2259" s="6">
        <v>44067.5</v>
      </c>
      <c r="B2259" s="7">
        <v>1729.9150390625</v>
      </c>
      <c r="C2259" s="7"/>
      <c r="D2259" s="8">
        <v>2947.31396484375</v>
      </c>
      <c r="E2259" s="8">
        <v>1</v>
      </c>
    </row>
    <row r="2260" spans="1:5" ht="12.75">
      <c r="A2260" s="6">
        <v>44067.510416666664</v>
      </c>
      <c r="B2260" s="7">
        <v>1736.75549316406</v>
      </c>
      <c r="C2260" s="7"/>
      <c r="D2260" s="8">
        <v>2907.4970703125</v>
      </c>
      <c r="E2260" s="8">
        <v>1</v>
      </c>
    </row>
    <row r="2261" spans="1:5" ht="12.75">
      <c r="A2261" s="6">
        <v>44067.52083333333</v>
      </c>
      <c r="B2261" s="7">
        <v>1748.7041015625</v>
      </c>
      <c r="C2261" s="7"/>
      <c r="D2261" s="8">
        <v>2907.16821289063</v>
      </c>
      <c r="E2261" s="8">
        <v>1</v>
      </c>
    </row>
    <row r="2262" spans="1:5" ht="12.75">
      <c r="A2262" s="6">
        <v>44067.53125</v>
      </c>
      <c r="B2262" s="7">
        <v>1762.80590820313</v>
      </c>
      <c r="C2262" s="7"/>
      <c r="D2262" s="8">
        <v>2906.84887695313</v>
      </c>
      <c r="E2262" s="8">
        <v>1</v>
      </c>
    </row>
    <row r="2263" spans="1:5" ht="12.75">
      <c r="A2263" s="6">
        <v>44067.541666666664</v>
      </c>
      <c r="B2263" s="7">
        <v>1753.05139160156</v>
      </c>
      <c r="C2263" s="7"/>
      <c r="D2263" s="8">
        <v>2906.84887695313</v>
      </c>
      <c r="E2263" s="8">
        <v>1</v>
      </c>
    </row>
    <row r="2264" spans="1:5" ht="12.75">
      <c r="A2264" s="6">
        <v>44067.55208333333</v>
      </c>
      <c r="B2264" s="7">
        <v>1755.65173339844</v>
      </c>
      <c r="C2264" s="7"/>
      <c r="D2264" s="8">
        <v>2911.6181640625</v>
      </c>
      <c r="E2264" s="8">
        <v>1</v>
      </c>
    </row>
    <row r="2265" spans="1:5" ht="12.75">
      <c r="A2265" s="6">
        <v>44067.5625</v>
      </c>
      <c r="B2265" s="7">
        <v>1787.96276855469</v>
      </c>
      <c r="C2265" s="7"/>
      <c r="D2265" s="8">
        <v>2908.93920898438</v>
      </c>
      <c r="E2265" s="8">
        <v>1</v>
      </c>
    </row>
    <row r="2266" spans="1:5" ht="12.75">
      <c r="A2266" s="6">
        <v>44067.572916666664</v>
      </c>
      <c r="B2266" s="7">
        <v>1836.71801757813</v>
      </c>
      <c r="C2266" s="7"/>
      <c r="D2266" s="8">
        <v>2909.70263671875</v>
      </c>
      <c r="E2266" s="8">
        <v>1</v>
      </c>
    </row>
    <row r="2267" spans="1:5" ht="12.75">
      <c r="A2267" s="6">
        <v>44067.58333333333</v>
      </c>
      <c r="B2267" s="7">
        <v>1855.22570800781</v>
      </c>
      <c r="C2267" s="7"/>
      <c r="D2267" s="8">
        <v>2907.4951171875</v>
      </c>
      <c r="E2267" s="8">
        <v>1</v>
      </c>
    </row>
    <row r="2268" spans="1:5" ht="12.75">
      <c r="A2268" s="6">
        <v>44067.59375</v>
      </c>
      <c r="B2268" s="7">
        <v>1837.62316894531</v>
      </c>
      <c r="C2268" s="7"/>
      <c r="D2268" s="8">
        <v>2906.640625</v>
      </c>
      <c r="E2268" s="8">
        <v>1</v>
      </c>
    </row>
    <row r="2269" spans="1:5" ht="12.75">
      <c r="A2269" s="6">
        <v>44067.604166666664</v>
      </c>
      <c r="B2269" s="7">
        <v>1919.68566894531</v>
      </c>
      <c r="C2269" s="7"/>
      <c r="D2269" s="8">
        <v>2929.873046875</v>
      </c>
      <c r="E2269" s="8">
        <v>1</v>
      </c>
    </row>
    <row r="2270" spans="1:5" ht="12.75">
      <c r="A2270" s="6">
        <v>44067.61458333333</v>
      </c>
      <c r="B2270" s="7">
        <v>1923.05590820313</v>
      </c>
      <c r="C2270" s="7"/>
      <c r="D2270" s="8">
        <v>2928.3984375</v>
      </c>
      <c r="E2270" s="8">
        <v>1</v>
      </c>
    </row>
    <row r="2271" spans="1:5" ht="12.75">
      <c r="A2271" s="6">
        <v>44067.625</v>
      </c>
      <c r="B2271" s="7">
        <v>1903.06628417969</v>
      </c>
      <c r="C2271" s="7"/>
      <c r="D2271" s="8">
        <v>2914.19702148438</v>
      </c>
      <c r="E2271" s="8">
        <v>1</v>
      </c>
    </row>
    <row r="2272" spans="1:5" ht="12.75">
      <c r="A2272" s="6">
        <v>44067.635416666664</v>
      </c>
      <c r="B2272" s="7">
        <v>1891.65930175781</v>
      </c>
      <c r="C2272" s="7"/>
      <c r="D2272" s="8">
        <v>2931.95043945313</v>
      </c>
      <c r="E2272" s="8">
        <v>1</v>
      </c>
    </row>
    <row r="2273" spans="1:5" ht="12.75">
      <c r="A2273" s="6">
        <v>44067.64583333333</v>
      </c>
      <c r="B2273" s="7">
        <v>1842.03393554688</v>
      </c>
      <c r="C2273" s="7"/>
      <c r="D2273" s="8">
        <v>2900.71508789063</v>
      </c>
      <c r="E2273" s="8">
        <v>1</v>
      </c>
    </row>
    <row r="2274" spans="1:5" ht="12.75">
      <c r="A2274" s="6">
        <v>44067.65625</v>
      </c>
      <c r="B2274" s="7">
        <v>1834.25927734375</v>
      </c>
      <c r="C2274" s="7"/>
      <c r="D2274" s="8">
        <v>2900.56323242188</v>
      </c>
      <c r="E2274" s="8">
        <v>1</v>
      </c>
    </row>
    <row r="2275" spans="1:5" ht="12.75">
      <c r="A2275" s="6">
        <v>44067.666666666664</v>
      </c>
      <c r="B2275" s="7">
        <v>1855.05358886719</v>
      </c>
      <c r="C2275" s="7"/>
      <c r="D2275" s="8">
        <v>2909.33959960938</v>
      </c>
      <c r="E2275" s="8">
        <v>1</v>
      </c>
    </row>
    <row r="2276" spans="1:5" ht="12.75">
      <c r="A2276" s="6">
        <v>44067.67708333333</v>
      </c>
      <c r="B2276" s="7">
        <v>1846.24792480469</v>
      </c>
      <c r="C2276" s="7"/>
      <c r="D2276" s="8">
        <v>2929.3603515625</v>
      </c>
      <c r="E2276" s="8">
        <v>1</v>
      </c>
    </row>
    <row r="2277" spans="1:5" ht="12.75">
      <c r="A2277" s="6">
        <v>44067.6875</v>
      </c>
      <c r="B2277" s="7">
        <v>1848.98364257813</v>
      </c>
      <c r="C2277" s="7"/>
      <c r="D2277" s="8">
        <v>2926.44653320313</v>
      </c>
      <c r="E2277" s="8">
        <v>1</v>
      </c>
    </row>
    <row r="2278" spans="1:5" ht="12.75">
      <c r="A2278" s="6">
        <v>44067.697916666664</v>
      </c>
      <c r="B2278" s="7">
        <v>1853.19226074219</v>
      </c>
      <c r="C2278" s="7"/>
      <c r="D2278" s="8">
        <v>2926.44653320313</v>
      </c>
      <c r="E2278" s="8">
        <v>1</v>
      </c>
    </row>
    <row r="2279" spans="1:5" ht="12.75">
      <c r="A2279" s="6">
        <v>44067.70833333333</v>
      </c>
      <c r="B2279" s="7">
        <v>1893.10046386719</v>
      </c>
      <c r="C2279" s="7"/>
      <c r="D2279" s="8">
        <v>2926.44653320313</v>
      </c>
      <c r="E2279" s="8">
        <v>1</v>
      </c>
    </row>
    <row r="2280" spans="1:5" ht="12.75">
      <c r="A2280" s="6">
        <v>44067.71875</v>
      </c>
      <c r="B2280" s="7">
        <v>1833.37182617188</v>
      </c>
      <c r="C2280" s="7"/>
      <c r="D2280" s="8">
        <v>2926.44653320313</v>
      </c>
      <c r="E2280" s="8">
        <v>1</v>
      </c>
    </row>
    <row r="2281" spans="1:5" ht="12.75">
      <c r="A2281" s="6">
        <v>44067.729166666664</v>
      </c>
      <c r="B2281" s="7">
        <v>1869.98278808594</v>
      </c>
      <c r="C2281" s="7"/>
      <c r="D2281" s="8">
        <v>2926.44653320313</v>
      </c>
      <c r="E2281" s="8">
        <v>1</v>
      </c>
    </row>
    <row r="2282" spans="1:5" ht="12.75">
      <c r="A2282" s="6">
        <v>44067.73958333333</v>
      </c>
      <c r="B2282" s="7">
        <v>1872.90405273438</v>
      </c>
      <c r="C2282" s="7"/>
      <c r="D2282" s="8">
        <v>2926.44653320313</v>
      </c>
      <c r="E2282" s="8">
        <v>1</v>
      </c>
    </row>
    <row r="2283" spans="1:5" ht="12.75">
      <c r="A2283" s="6">
        <v>44067.75</v>
      </c>
      <c r="B2283" s="7">
        <v>1825.6357421875</v>
      </c>
      <c r="C2283" s="7"/>
      <c r="D2283" s="8">
        <v>2925.1787109375</v>
      </c>
      <c r="E2283" s="8">
        <v>1</v>
      </c>
    </row>
    <row r="2284" spans="1:5" ht="12.75">
      <c r="A2284" s="6">
        <v>44067.760416666664</v>
      </c>
      <c r="B2284" s="7">
        <v>1757.50524902344</v>
      </c>
      <c r="C2284" s="7"/>
      <c r="D2284" s="8">
        <v>2870.7958984375</v>
      </c>
      <c r="E2284" s="8">
        <v>1</v>
      </c>
    </row>
    <row r="2285" spans="1:5" ht="12.75">
      <c r="A2285" s="6">
        <v>44067.77083333333</v>
      </c>
      <c r="B2285" s="7">
        <v>1766.62951660156</v>
      </c>
      <c r="C2285" s="7"/>
      <c r="D2285" s="8">
        <v>2866.2470703125</v>
      </c>
      <c r="E2285" s="8">
        <v>1</v>
      </c>
    </row>
    <row r="2286" spans="1:5" ht="12.75">
      <c r="A2286" s="6">
        <v>44067.78125</v>
      </c>
      <c r="B2286" s="7">
        <v>1780.10607910156</v>
      </c>
      <c r="C2286" s="7"/>
      <c r="D2286" s="8">
        <v>2870.56372070313</v>
      </c>
      <c r="E2286" s="8">
        <v>1</v>
      </c>
    </row>
    <row r="2287" spans="1:5" ht="12.75">
      <c r="A2287" s="6">
        <v>44067.791666666664</v>
      </c>
      <c r="B2287" s="7">
        <v>1781.15502929688</v>
      </c>
      <c r="C2287" s="7"/>
      <c r="D2287" s="8">
        <v>2867.92944335938</v>
      </c>
      <c r="E2287" s="8">
        <v>1</v>
      </c>
    </row>
    <row r="2288" spans="1:5" ht="12.75">
      <c r="A2288" s="6">
        <v>44067.80208333333</v>
      </c>
      <c r="B2288" s="7">
        <v>1787.98999023438</v>
      </c>
      <c r="C2288" s="7"/>
      <c r="D2288" s="8">
        <v>2870.673828125</v>
      </c>
      <c r="E2288" s="8">
        <v>1</v>
      </c>
    </row>
    <row r="2289" spans="1:5" ht="12.75">
      <c r="A2289" s="6">
        <v>44067.8125</v>
      </c>
      <c r="B2289" s="7">
        <v>1753.13696289063</v>
      </c>
      <c r="C2289" s="7"/>
      <c r="D2289" s="8">
        <v>2870.673828125</v>
      </c>
      <c r="E2289" s="8">
        <v>1</v>
      </c>
    </row>
    <row r="2290" spans="1:5" ht="12.75">
      <c r="A2290" s="6">
        <v>44067.822916666664</v>
      </c>
      <c r="B2290" s="7">
        <v>1747.64172363281</v>
      </c>
      <c r="C2290" s="7"/>
      <c r="D2290" s="8">
        <v>2867.78247070313</v>
      </c>
      <c r="E2290" s="8">
        <v>1</v>
      </c>
    </row>
    <row r="2291" spans="1:5" ht="12.75">
      <c r="A2291" s="6">
        <v>44067.83333333333</v>
      </c>
      <c r="B2291" s="7">
        <v>1719.68591308594</v>
      </c>
      <c r="C2291" s="7"/>
      <c r="D2291" s="8">
        <v>2867.63330078125</v>
      </c>
      <c r="E2291" s="8">
        <v>1</v>
      </c>
    </row>
    <row r="2292" spans="1:5" ht="12.75">
      <c r="A2292" s="6">
        <v>44067.84375</v>
      </c>
      <c r="B2292" s="7">
        <v>1698.65051269531</v>
      </c>
      <c r="C2292" s="7"/>
      <c r="D2292" s="8">
        <v>2868.34252929688</v>
      </c>
      <c r="E2292" s="8">
        <v>1</v>
      </c>
    </row>
    <row r="2293" spans="1:5" ht="12.75">
      <c r="A2293" s="6">
        <v>44067.854166666664</v>
      </c>
      <c r="B2293" s="7">
        <v>1675.384765625</v>
      </c>
      <c r="C2293" s="7"/>
      <c r="D2293" s="8">
        <v>2863.85424804688</v>
      </c>
      <c r="E2293" s="8">
        <v>1</v>
      </c>
    </row>
    <row r="2294" spans="1:5" ht="12.75">
      <c r="A2294" s="6">
        <v>44067.86458333333</v>
      </c>
      <c r="B2294" s="7">
        <v>1667.18188476563</v>
      </c>
      <c r="C2294" s="7"/>
      <c r="D2294" s="8">
        <v>2857.80322265625</v>
      </c>
      <c r="E2294" s="8">
        <v>1</v>
      </c>
    </row>
    <row r="2295" spans="1:5" ht="12.75">
      <c r="A2295" s="6">
        <v>44067.875</v>
      </c>
      <c r="B2295" s="7">
        <v>1615.43713378906</v>
      </c>
      <c r="C2295" s="7"/>
      <c r="D2295" s="8">
        <v>2858.77587890625</v>
      </c>
      <c r="E2295" s="8">
        <v>1</v>
      </c>
    </row>
    <row r="2296" spans="1:5" ht="12.75">
      <c r="A2296" s="6">
        <v>44067.885416666664</v>
      </c>
      <c r="B2296" s="7">
        <v>1635.91552734375</v>
      </c>
      <c r="C2296" s="7"/>
      <c r="D2296" s="8">
        <v>2907.85180664063</v>
      </c>
      <c r="E2296" s="8">
        <v>1</v>
      </c>
    </row>
    <row r="2297" spans="1:5" ht="12.75">
      <c r="A2297" s="6">
        <v>44067.89583333333</v>
      </c>
      <c r="B2297" s="7">
        <v>1557.12158203125</v>
      </c>
      <c r="C2297" s="7"/>
      <c r="D2297" s="8">
        <v>2875.97705078125</v>
      </c>
      <c r="E2297" s="8">
        <v>1</v>
      </c>
    </row>
    <row r="2298" spans="1:5" ht="12.75">
      <c r="A2298" s="6">
        <v>44067.90625</v>
      </c>
      <c r="B2298" s="7">
        <v>1519.67358398438</v>
      </c>
      <c r="C2298" s="7"/>
      <c r="D2298" s="8">
        <v>2856.99780273438</v>
      </c>
      <c r="E2298" s="8">
        <v>1</v>
      </c>
    </row>
    <row r="2299" spans="1:5" ht="12.75">
      <c r="A2299" s="6">
        <v>44067.916666666664</v>
      </c>
      <c r="B2299" s="7">
        <v>1483.14587402344</v>
      </c>
      <c r="C2299" s="7"/>
      <c r="D2299" s="8">
        <v>2854.74072265625</v>
      </c>
      <c r="E2299" s="8">
        <v>1</v>
      </c>
    </row>
    <row r="2300" spans="1:5" ht="12.75">
      <c r="A2300" s="6">
        <v>44067.92708333333</v>
      </c>
      <c r="B2300" s="7">
        <v>1378.14831542969</v>
      </c>
      <c r="C2300" s="7"/>
      <c r="D2300" s="8">
        <v>2871.10766601563</v>
      </c>
      <c r="E2300" s="8">
        <v>1</v>
      </c>
    </row>
    <row r="2301" spans="1:5" ht="12.75">
      <c r="A2301" s="6">
        <v>44067.9375</v>
      </c>
      <c r="B2301" s="7">
        <v>1338.52160644531</v>
      </c>
      <c r="C2301" s="7"/>
      <c r="D2301" s="8">
        <v>2848.1650390625</v>
      </c>
      <c r="E2301" s="8">
        <v>1</v>
      </c>
    </row>
    <row r="2302" spans="1:5" ht="12.75">
      <c r="A2302" s="6">
        <v>44067.947916666664</v>
      </c>
      <c r="B2302" s="7">
        <v>1336.44091796875</v>
      </c>
      <c r="C2302" s="7"/>
      <c r="D2302" s="8">
        <v>2830.87353515625</v>
      </c>
      <c r="E2302" s="8">
        <v>1</v>
      </c>
    </row>
    <row r="2303" spans="1:5" ht="12.75">
      <c r="A2303" s="6">
        <v>44067.95833333333</v>
      </c>
      <c r="B2303" s="7">
        <v>1313.16857910156</v>
      </c>
      <c r="C2303" s="7"/>
      <c r="D2303" s="8">
        <v>2826.68041992188</v>
      </c>
      <c r="E2303" s="8">
        <v>1</v>
      </c>
    </row>
    <row r="2304" spans="1:5" ht="12.75">
      <c r="A2304" s="6">
        <v>44067.96875</v>
      </c>
      <c r="B2304" s="7">
        <v>1284.41247558594</v>
      </c>
      <c r="C2304" s="7"/>
      <c r="D2304" s="8">
        <v>2848.818359375</v>
      </c>
      <c r="E2304" s="8">
        <v>1</v>
      </c>
    </row>
    <row r="2305" spans="1:5" ht="12.75">
      <c r="A2305" s="6">
        <v>44067.979166666664</v>
      </c>
      <c r="B2305" s="7">
        <v>1244.99096679688</v>
      </c>
      <c r="C2305" s="7"/>
      <c r="D2305" s="8">
        <v>2849.10668945313</v>
      </c>
      <c r="E2305" s="8">
        <v>1</v>
      </c>
    </row>
    <row r="2306" spans="1:5" ht="12.75">
      <c r="A2306" s="6">
        <v>44067.98958333333</v>
      </c>
      <c r="B2306" s="7">
        <v>1213.72717285156</v>
      </c>
      <c r="C2306" s="7"/>
      <c r="D2306" s="8">
        <v>2849.50463867188</v>
      </c>
      <c r="E2306" s="8">
        <v>1</v>
      </c>
    </row>
    <row r="2307" spans="1:5" ht="12.75">
      <c r="A2307" s="6">
        <v>44068</v>
      </c>
      <c r="B2307" s="7">
        <v>1200.94702148438</v>
      </c>
      <c r="C2307" s="7"/>
      <c r="D2307" s="8">
        <v>2841.85424804688</v>
      </c>
      <c r="E2307" s="8">
        <v>1</v>
      </c>
    </row>
    <row r="2308" spans="1:5" ht="12.75">
      <c r="A2308" s="6">
        <v>44068.010416666664</v>
      </c>
      <c r="B2308" s="7">
        <v>1226.09204101563</v>
      </c>
      <c r="C2308" s="7"/>
      <c r="D2308" s="8">
        <v>2838.56079101563</v>
      </c>
      <c r="E2308" s="8">
        <v>1</v>
      </c>
    </row>
    <row r="2309" spans="1:5" ht="12.75">
      <c r="A2309" s="6">
        <v>44068.02083333333</v>
      </c>
      <c r="B2309" s="7">
        <v>1210.92272949219</v>
      </c>
      <c r="C2309" s="7"/>
      <c r="D2309" s="8">
        <v>2826.32104492188</v>
      </c>
      <c r="E2309" s="8">
        <v>1</v>
      </c>
    </row>
    <row r="2310" spans="1:5" ht="12.75">
      <c r="A2310" s="6">
        <v>44068.03125</v>
      </c>
      <c r="B2310" s="7">
        <v>1195.60131835938</v>
      </c>
      <c r="C2310" s="7"/>
      <c r="D2310" s="8">
        <v>2824.81372070313</v>
      </c>
      <c r="E2310" s="8">
        <v>1</v>
      </c>
    </row>
    <row r="2311" spans="1:5" ht="12.75">
      <c r="A2311" s="6">
        <v>44068.041666666664</v>
      </c>
      <c r="B2311" s="7">
        <v>1218.85803222656</v>
      </c>
      <c r="C2311" s="7"/>
      <c r="D2311" s="8">
        <v>2836.46630859375</v>
      </c>
      <c r="E2311" s="8">
        <v>1</v>
      </c>
    </row>
    <row r="2312" spans="1:5" ht="12.75">
      <c r="A2312" s="6">
        <v>44068.05208333333</v>
      </c>
      <c r="B2312" s="7">
        <v>1196.78674316406</v>
      </c>
      <c r="C2312" s="7"/>
      <c r="D2312" s="8">
        <v>2830.1708984375</v>
      </c>
      <c r="E2312" s="8">
        <v>1</v>
      </c>
    </row>
    <row r="2313" spans="1:5" ht="12.75">
      <c r="A2313" s="6">
        <v>44068.0625</v>
      </c>
      <c r="B2313" s="7">
        <v>1184.47094726563</v>
      </c>
      <c r="C2313" s="7"/>
      <c r="D2313" s="8">
        <v>2826.6689453125</v>
      </c>
      <c r="E2313" s="8">
        <v>1</v>
      </c>
    </row>
    <row r="2314" spans="1:5" ht="12.75">
      <c r="A2314" s="6">
        <v>44068.072916666664</v>
      </c>
      <c r="B2314" s="7">
        <v>1197.83056640625</v>
      </c>
      <c r="C2314" s="7"/>
      <c r="D2314" s="8">
        <v>2826.6689453125</v>
      </c>
      <c r="E2314" s="8">
        <v>1</v>
      </c>
    </row>
    <row r="2315" spans="1:5" ht="12.75">
      <c r="A2315" s="6">
        <v>44068.08333333333</v>
      </c>
      <c r="B2315" s="7">
        <v>1209.80249023438</v>
      </c>
      <c r="C2315" s="7"/>
      <c r="D2315" s="8">
        <v>2826.6689453125</v>
      </c>
      <c r="E2315" s="8">
        <v>1</v>
      </c>
    </row>
    <row r="2316" spans="1:5" ht="12.75">
      <c r="A2316" s="6">
        <v>44068.09375</v>
      </c>
      <c r="B2316" s="7">
        <v>1197.54077148438</v>
      </c>
      <c r="C2316" s="7"/>
      <c r="D2316" s="8">
        <v>2826.6689453125</v>
      </c>
      <c r="E2316" s="8">
        <v>1</v>
      </c>
    </row>
    <row r="2317" spans="1:5" ht="12.75">
      <c r="A2317" s="6">
        <v>44068.104166666664</v>
      </c>
      <c r="B2317" s="7">
        <v>1188.41760253906</v>
      </c>
      <c r="C2317" s="7"/>
      <c r="D2317" s="8">
        <v>2826.6689453125</v>
      </c>
      <c r="E2317" s="8">
        <v>1</v>
      </c>
    </row>
    <row r="2318" spans="1:5" ht="12.75">
      <c r="A2318" s="6">
        <v>44068.11458333333</v>
      </c>
      <c r="B2318" s="7">
        <v>1192.10485839844</v>
      </c>
      <c r="C2318" s="7"/>
      <c r="D2318" s="8">
        <v>2832.91137695313</v>
      </c>
      <c r="E2318" s="8">
        <v>1</v>
      </c>
    </row>
    <row r="2319" spans="1:5" ht="12.75">
      <c r="A2319" s="6">
        <v>44068.125</v>
      </c>
      <c r="B2319" s="7">
        <v>1217.03332519531</v>
      </c>
      <c r="C2319" s="7"/>
      <c r="D2319" s="8">
        <v>2841.3427734375</v>
      </c>
      <c r="E2319" s="8">
        <v>1</v>
      </c>
    </row>
    <row r="2320" spans="1:5" ht="12.75">
      <c r="A2320" s="6">
        <v>44068.135416666664</v>
      </c>
      <c r="B2320" s="7">
        <v>1224.95593261719</v>
      </c>
      <c r="C2320" s="7"/>
      <c r="D2320" s="8">
        <v>2841.24975585938</v>
      </c>
      <c r="E2320" s="8">
        <v>1</v>
      </c>
    </row>
    <row r="2321" spans="1:5" ht="12.75">
      <c r="A2321" s="6">
        <v>44068.14583333333</v>
      </c>
      <c r="B2321" s="7">
        <v>1223.64416503906</v>
      </c>
      <c r="C2321" s="7"/>
      <c r="D2321" s="8">
        <v>2841.27368164063</v>
      </c>
      <c r="E2321" s="8">
        <v>1</v>
      </c>
    </row>
    <row r="2322" spans="1:5" ht="12.75">
      <c r="A2322" s="6">
        <v>44068.15625</v>
      </c>
      <c r="B2322" s="7">
        <v>1193.30859375</v>
      </c>
      <c r="C2322" s="7"/>
      <c r="D2322" s="8">
        <v>2828.86547851563</v>
      </c>
      <c r="E2322" s="8">
        <v>1</v>
      </c>
    </row>
    <row r="2323" spans="1:5" ht="12.75">
      <c r="A2323" s="6">
        <v>44068.166666666664</v>
      </c>
      <c r="B2323" s="7">
        <v>1194.96118164063</v>
      </c>
      <c r="C2323" s="7"/>
      <c r="D2323" s="8">
        <v>2837.99462890625</v>
      </c>
      <c r="E2323" s="8">
        <v>1</v>
      </c>
    </row>
    <row r="2324" spans="1:5" ht="12.75">
      <c r="A2324" s="6">
        <v>44068.17708333333</v>
      </c>
      <c r="B2324" s="7">
        <v>1204.83801269531</v>
      </c>
      <c r="C2324" s="7"/>
      <c r="D2324" s="8">
        <v>2848.08154296875</v>
      </c>
      <c r="E2324" s="8">
        <v>1</v>
      </c>
    </row>
    <row r="2325" spans="1:5" ht="12.75">
      <c r="A2325" s="6">
        <v>44068.1875</v>
      </c>
      <c r="B2325" s="7">
        <v>1226.65783691406</v>
      </c>
      <c r="C2325" s="7"/>
      <c r="D2325" s="8">
        <v>2852.76098632813</v>
      </c>
      <c r="E2325" s="8">
        <v>1</v>
      </c>
    </row>
    <row r="2326" spans="1:5" ht="12.75">
      <c r="A2326" s="6">
        <v>44068.197916666664</v>
      </c>
      <c r="B2326" s="7">
        <v>1255.51318359375</v>
      </c>
      <c r="C2326" s="7"/>
      <c r="D2326" s="8">
        <v>2891.20971679688</v>
      </c>
      <c r="E2326" s="8">
        <v>1</v>
      </c>
    </row>
    <row r="2327" spans="1:5" ht="12.75">
      <c r="A2327" s="6">
        <v>44068.20833333333</v>
      </c>
      <c r="B2327" s="7">
        <v>1266.07861328125</v>
      </c>
      <c r="C2327" s="7"/>
      <c r="D2327" s="8">
        <v>2900.51025390625</v>
      </c>
      <c r="E2327" s="8">
        <v>1</v>
      </c>
    </row>
    <row r="2328" spans="1:5" ht="12.75">
      <c r="A2328" s="6">
        <v>44068.21875</v>
      </c>
      <c r="B2328" s="7">
        <v>1350.23864746094</v>
      </c>
      <c r="C2328" s="7"/>
      <c r="D2328" s="8">
        <v>2885.32348632813</v>
      </c>
      <c r="E2328" s="8">
        <v>1</v>
      </c>
    </row>
    <row r="2329" spans="1:5" ht="12.75">
      <c r="A2329" s="6">
        <v>44068.229166666664</v>
      </c>
      <c r="B2329" s="7">
        <v>1357.81628417969</v>
      </c>
      <c r="C2329" s="7"/>
      <c r="D2329" s="8">
        <v>2888.4853515625</v>
      </c>
      <c r="E2329" s="8">
        <v>1</v>
      </c>
    </row>
    <row r="2330" spans="1:5" ht="12.75">
      <c r="A2330" s="6">
        <v>44068.23958333333</v>
      </c>
      <c r="B2330" s="7">
        <v>1377.05737304688</v>
      </c>
      <c r="C2330" s="7"/>
      <c r="D2330" s="8">
        <v>2922.05712890625</v>
      </c>
      <c r="E2330" s="8">
        <v>1</v>
      </c>
    </row>
    <row r="2331" spans="1:5" ht="12.75">
      <c r="A2331" s="6">
        <v>44068.25</v>
      </c>
      <c r="B2331" s="7">
        <v>1390.77795410156</v>
      </c>
      <c r="C2331" s="7"/>
      <c r="D2331" s="8">
        <v>2911.3828125</v>
      </c>
      <c r="E2331" s="8">
        <v>1</v>
      </c>
    </row>
    <row r="2332" spans="1:5" ht="12.75">
      <c r="A2332" s="6">
        <v>44068.260416666664</v>
      </c>
      <c r="B2332" s="7">
        <v>1440.14123535156</v>
      </c>
      <c r="C2332" s="7"/>
      <c r="D2332" s="8">
        <v>2838.47680664063</v>
      </c>
      <c r="E2332" s="8">
        <v>1</v>
      </c>
    </row>
    <row r="2333" spans="1:5" ht="12.75">
      <c r="A2333" s="6">
        <v>44068.27083333333</v>
      </c>
      <c r="B2333" s="7">
        <v>1500.80419921875</v>
      </c>
      <c r="C2333" s="7"/>
      <c r="D2333" s="8">
        <v>2843.18823242188</v>
      </c>
      <c r="E2333" s="8">
        <v>1</v>
      </c>
    </row>
    <row r="2334" spans="1:5" ht="12.75">
      <c r="A2334" s="6">
        <v>44068.28125</v>
      </c>
      <c r="B2334" s="7">
        <v>1521.2890625</v>
      </c>
      <c r="C2334" s="7"/>
      <c r="D2334" s="8">
        <v>2875.30322265625</v>
      </c>
      <c r="E2334" s="8">
        <v>1</v>
      </c>
    </row>
    <row r="2335" spans="1:5" ht="12.75">
      <c r="A2335" s="6">
        <v>44068.291666666664</v>
      </c>
      <c r="B2335" s="7">
        <v>1566.38366699219</v>
      </c>
      <c r="C2335" s="7"/>
      <c r="D2335" s="8">
        <v>2907.00561523438</v>
      </c>
      <c r="E2335" s="8">
        <v>1</v>
      </c>
    </row>
    <row r="2336" spans="1:5" ht="12.75">
      <c r="A2336" s="6">
        <v>44068.30208333333</v>
      </c>
      <c r="B2336" s="7">
        <v>1591.85705566406</v>
      </c>
      <c r="C2336" s="7"/>
      <c r="D2336" s="8">
        <v>2833.82836914063</v>
      </c>
      <c r="E2336" s="8">
        <v>1</v>
      </c>
    </row>
    <row r="2337" spans="1:5" ht="12.75">
      <c r="A2337" s="6">
        <v>44068.3125</v>
      </c>
      <c r="B2337" s="7">
        <v>1628.50610351563</v>
      </c>
      <c r="C2337" s="7"/>
      <c r="D2337" s="8">
        <v>2863.62768554688</v>
      </c>
      <c r="E2337" s="8">
        <v>1</v>
      </c>
    </row>
    <row r="2338" spans="1:5" ht="12.75">
      <c r="A2338" s="6">
        <v>44068.322916666664</v>
      </c>
      <c r="B2338" s="7">
        <v>1605.23388671875</v>
      </c>
      <c r="C2338" s="7"/>
      <c r="D2338" s="8">
        <v>2888.05786132813</v>
      </c>
      <c r="E2338" s="8">
        <v>1</v>
      </c>
    </row>
    <row r="2339" spans="1:5" ht="12.75">
      <c r="A2339" s="6">
        <v>44068.33333333333</v>
      </c>
      <c r="B2339" s="7">
        <v>1585.32336425781</v>
      </c>
      <c r="C2339" s="7"/>
      <c r="D2339" s="8">
        <v>2889.2978515625</v>
      </c>
      <c r="E2339" s="8">
        <v>1</v>
      </c>
    </row>
    <row r="2340" spans="1:5" ht="12.75">
      <c r="A2340" s="6">
        <v>44068.34375</v>
      </c>
      <c r="B2340" s="7">
        <v>1614.85913085938</v>
      </c>
      <c r="C2340" s="7"/>
      <c r="D2340" s="8">
        <v>2873.23706054688</v>
      </c>
      <c r="E2340" s="8">
        <v>1</v>
      </c>
    </row>
    <row r="2341" spans="1:5" ht="12.75">
      <c r="A2341" s="6">
        <v>44068.354166666664</v>
      </c>
      <c r="B2341" s="7">
        <v>1655.01232910156</v>
      </c>
      <c r="C2341" s="7"/>
      <c r="D2341" s="8">
        <v>2891.47021484375</v>
      </c>
      <c r="E2341" s="8">
        <v>1</v>
      </c>
    </row>
    <row r="2342" spans="1:5" ht="12.75">
      <c r="A2342" s="6">
        <v>44068.36458333333</v>
      </c>
      <c r="B2342" s="7">
        <v>1659.53881835938</v>
      </c>
      <c r="C2342" s="7"/>
      <c r="D2342" s="8">
        <v>2896.3173828125</v>
      </c>
      <c r="E2342" s="8">
        <v>1</v>
      </c>
    </row>
    <row r="2343" spans="1:5" ht="12.75">
      <c r="A2343" s="6">
        <v>44068.375</v>
      </c>
      <c r="B2343" s="7">
        <v>1650.21044921875</v>
      </c>
      <c r="C2343" s="7"/>
      <c r="D2343" s="8">
        <v>2890.41674804688</v>
      </c>
      <c r="E2343" s="8">
        <v>1</v>
      </c>
    </row>
    <row r="2344" spans="1:5" ht="12.75">
      <c r="A2344" s="6">
        <v>44068.385416666664</v>
      </c>
      <c r="B2344" s="7">
        <v>1702.46325683594</v>
      </c>
      <c r="C2344" s="7"/>
      <c r="D2344" s="8">
        <v>2878.6416015625</v>
      </c>
      <c r="E2344" s="8">
        <v>1</v>
      </c>
    </row>
    <row r="2345" spans="1:5" ht="12.75">
      <c r="A2345" s="6">
        <v>44068.39583333333</v>
      </c>
      <c r="B2345" s="7">
        <v>1743.32275390625</v>
      </c>
      <c r="C2345" s="7"/>
      <c r="D2345" s="8">
        <v>2916.31762695313</v>
      </c>
      <c r="E2345" s="8">
        <v>1</v>
      </c>
    </row>
    <row r="2346" spans="1:5" ht="12.75">
      <c r="A2346" s="6">
        <v>44068.40625</v>
      </c>
      <c r="B2346" s="7">
        <v>1750.71728515625</v>
      </c>
      <c r="C2346" s="7"/>
      <c r="D2346" s="8">
        <v>2930.93334960938</v>
      </c>
      <c r="E2346" s="8">
        <v>1</v>
      </c>
    </row>
    <row r="2347" spans="1:5" ht="12.75">
      <c r="A2347" s="6">
        <v>44068.416666666664</v>
      </c>
      <c r="B2347" s="7">
        <v>1726.5595703125</v>
      </c>
      <c r="C2347" s="7"/>
      <c r="D2347" s="8">
        <v>2910.2138671875</v>
      </c>
      <c r="E2347" s="8">
        <v>1</v>
      </c>
    </row>
    <row r="2348" spans="1:5" ht="12.75">
      <c r="A2348" s="6">
        <v>44068.42708333333</v>
      </c>
      <c r="B2348" s="7">
        <v>1722.048828125</v>
      </c>
      <c r="C2348" s="7"/>
      <c r="D2348" s="8">
        <v>2887.39404296875</v>
      </c>
      <c r="E2348" s="8">
        <v>1</v>
      </c>
    </row>
    <row r="2349" spans="1:5" ht="12.75">
      <c r="A2349" s="6">
        <v>44068.4375</v>
      </c>
      <c r="B2349" s="7">
        <v>1756.85595703125</v>
      </c>
      <c r="C2349" s="7"/>
      <c r="D2349" s="8">
        <v>2906.34741210938</v>
      </c>
      <c r="E2349" s="8">
        <v>1</v>
      </c>
    </row>
    <row r="2350" spans="1:5" ht="12.75">
      <c r="A2350" s="6">
        <v>44068.447916666664</v>
      </c>
      <c r="B2350" s="7">
        <v>1787.64465332031</v>
      </c>
      <c r="C2350" s="7"/>
      <c r="D2350" s="8">
        <v>2933.25610351563</v>
      </c>
      <c r="E2350" s="8">
        <v>1</v>
      </c>
    </row>
    <row r="2351" spans="1:5" ht="12.75">
      <c r="A2351" s="6">
        <v>44068.45833333333</v>
      </c>
      <c r="B2351" s="7">
        <v>1802.81982421875</v>
      </c>
      <c r="C2351" s="7"/>
      <c r="D2351" s="8">
        <v>2930.6650390625</v>
      </c>
      <c r="E2351" s="8">
        <v>1</v>
      </c>
    </row>
    <row r="2352" spans="1:5" ht="12.75">
      <c r="A2352" s="6">
        <v>44068.46875</v>
      </c>
      <c r="B2352" s="7">
        <v>1871.51525878906</v>
      </c>
      <c r="C2352" s="7"/>
      <c r="D2352" s="8">
        <v>2929.1611328125</v>
      </c>
      <c r="E2352" s="8">
        <v>1</v>
      </c>
    </row>
    <row r="2353" spans="1:5" ht="12.75">
      <c r="A2353" s="6">
        <v>44068.479166666664</v>
      </c>
      <c r="B2353" s="7">
        <v>1890.54150390625</v>
      </c>
      <c r="C2353" s="7"/>
      <c r="D2353" s="8">
        <v>2924.77709960938</v>
      </c>
      <c r="E2353" s="8">
        <v>1</v>
      </c>
    </row>
    <row r="2354" spans="1:5" ht="12.75">
      <c r="A2354" s="6">
        <v>44068.48958333333</v>
      </c>
      <c r="B2354" s="7">
        <v>1885.34729003906</v>
      </c>
      <c r="C2354" s="7"/>
      <c r="D2354" s="8">
        <v>2921.63159179688</v>
      </c>
      <c r="E2354" s="8">
        <v>1</v>
      </c>
    </row>
    <row r="2355" spans="1:5" ht="12.75">
      <c r="A2355" s="6">
        <v>44068.5</v>
      </c>
      <c r="B2355" s="7">
        <v>1901.48022460938</v>
      </c>
      <c r="C2355" s="7"/>
      <c r="D2355" s="8">
        <v>2927.6103515625</v>
      </c>
      <c r="E2355" s="8">
        <v>1</v>
      </c>
    </row>
    <row r="2356" spans="1:5" ht="12.75">
      <c r="A2356" s="6">
        <v>44068.510416666664</v>
      </c>
      <c r="B2356" s="7">
        <v>1865.06958007813</v>
      </c>
      <c r="C2356" s="7"/>
      <c r="D2356" s="8">
        <v>2939.97802734375</v>
      </c>
      <c r="E2356" s="8">
        <v>1</v>
      </c>
    </row>
    <row r="2357" spans="1:5" ht="12.75">
      <c r="A2357" s="6">
        <v>44068.52083333333</v>
      </c>
      <c r="B2357" s="7">
        <v>1870.91149902344</v>
      </c>
      <c r="C2357" s="7"/>
      <c r="D2357" s="8">
        <v>2944.6630859375</v>
      </c>
      <c r="E2357" s="8">
        <v>1</v>
      </c>
    </row>
    <row r="2358" spans="1:5" ht="12.75">
      <c r="A2358" s="6">
        <v>44068.53125</v>
      </c>
      <c r="B2358" s="7">
        <v>1886.96142578125</v>
      </c>
      <c r="C2358" s="7"/>
      <c r="D2358" s="8">
        <v>2944.6630859375</v>
      </c>
      <c r="E2358" s="8">
        <v>1</v>
      </c>
    </row>
    <row r="2359" spans="1:5" ht="12.75">
      <c r="A2359" s="6">
        <v>44068.541666666664</v>
      </c>
      <c r="B2359" s="7">
        <v>1904.52197265625</v>
      </c>
      <c r="C2359" s="7"/>
      <c r="D2359" s="8">
        <v>2944.6630859375</v>
      </c>
      <c r="E2359" s="8">
        <v>1</v>
      </c>
    </row>
    <row r="2360" spans="1:5" ht="12.75">
      <c r="A2360" s="6">
        <v>44068.55208333333</v>
      </c>
      <c r="B2360" s="7">
        <v>1894.71130371094</v>
      </c>
      <c r="C2360" s="7"/>
      <c r="D2360" s="8">
        <v>2944.6630859375</v>
      </c>
      <c r="E2360" s="8">
        <v>1</v>
      </c>
    </row>
    <row r="2361" spans="1:5" ht="12.75">
      <c r="A2361" s="6">
        <v>44068.5625</v>
      </c>
      <c r="B2361" s="7">
        <v>1898.74938964844</v>
      </c>
      <c r="C2361" s="7"/>
      <c r="D2361" s="8">
        <v>2944.6630859375</v>
      </c>
      <c r="E2361" s="8">
        <v>1</v>
      </c>
    </row>
    <row r="2362" spans="1:5" ht="12.75">
      <c r="A2362" s="6">
        <v>44068.572916666664</v>
      </c>
      <c r="B2362" s="7">
        <v>1932.63049316406</v>
      </c>
      <c r="C2362" s="7"/>
      <c r="D2362" s="8">
        <v>2944.6630859375</v>
      </c>
      <c r="E2362" s="8">
        <v>1</v>
      </c>
    </row>
    <row r="2363" spans="1:5" ht="12.75">
      <c r="A2363" s="6">
        <v>44068.58333333333</v>
      </c>
      <c r="B2363" s="7">
        <v>1909.55249023438</v>
      </c>
      <c r="C2363" s="7"/>
      <c r="D2363" s="8">
        <v>2944.42236328125</v>
      </c>
      <c r="E2363" s="8">
        <v>1</v>
      </c>
    </row>
    <row r="2364" spans="1:5" ht="12.75">
      <c r="A2364" s="6">
        <v>44068.59375</v>
      </c>
      <c r="B2364" s="7">
        <v>1834.94274902344</v>
      </c>
      <c r="C2364" s="7"/>
      <c r="D2364" s="8">
        <v>2927.8046875</v>
      </c>
      <c r="E2364" s="8">
        <v>1</v>
      </c>
    </row>
    <row r="2365" spans="1:5" ht="12.75">
      <c r="A2365" s="6">
        <v>44068.604166666664</v>
      </c>
      <c r="B2365" s="7">
        <v>1825.53356933594</v>
      </c>
      <c r="C2365" s="7"/>
      <c r="D2365" s="8">
        <v>2920.01806640625</v>
      </c>
      <c r="E2365" s="8">
        <v>1</v>
      </c>
    </row>
    <row r="2366" spans="1:5" ht="12.75">
      <c r="A2366" s="6">
        <v>44068.61458333333</v>
      </c>
      <c r="B2366" s="7">
        <v>1836.21398925781</v>
      </c>
      <c r="C2366" s="7"/>
      <c r="D2366" s="8">
        <v>2934.57885742188</v>
      </c>
      <c r="E2366" s="8">
        <v>1</v>
      </c>
    </row>
    <row r="2367" spans="1:5" ht="12.75">
      <c r="A2367" s="6">
        <v>44068.625</v>
      </c>
      <c r="B2367" s="7">
        <v>1838.76574707031</v>
      </c>
      <c r="C2367" s="7"/>
      <c r="D2367" s="8">
        <v>2934.57885742188</v>
      </c>
      <c r="E2367" s="8">
        <v>1</v>
      </c>
    </row>
    <row r="2368" spans="1:5" ht="12.75">
      <c r="A2368" s="6">
        <v>44068.635416666664</v>
      </c>
      <c r="B2368" s="7">
        <v>1844.78796386719</v>
      </c>
      <c r="C2368" s="7"/>
      <c r="D2368" s="8">
        <v>2927.8349609375</v>
      </c>
      <c r="E2368" s="8">
        <v>1</v>
      </c>
    </row>
    <row r="2369" spans="1:5" ht="12.75">
      <c r="A2369" s="6">
        <v>44068.64583333333</v>
      </c>
      <c r="B2369" s="7">
        <v>1869.71118164063</v>
      </c>
      <c r="C2369" s="7"/>
      <c r="D2369" s="8">
        <v>2935.38159179688</v>
      </c>
      <c r="E2369" s="8">
        <v>1</v>
      </c>
    </row>
    <row r="2370" spans="1:5" ht="12.75">
      <c r="A2370" s="6">
        <v>44068.65625</v>
      </c>
      <c r="B2370" s="7">
        <v>1864.15991210938</v>
      </c>
      <c r="C2370" s="7"/>
      <c r="D2370" s="8">
        <v>2935.38159179688</v>
      </c>
      <c r="E2370" s="8">
        <v>1</v>
      </c>
    </row>
    <row r="2371" spans="1:5" ht="12.75">
      <c r="A2371" s="6">
        <v>44068.666666666664</v>
      </c>
      <c r="B2371" s="7">
        <v>1855.96728515625</v>
      </c>
      <c r="C2371" s="7"/>
      <c r="D2371" s="8">
        <v>2935.38159179688</v>
      </c>
      <c r="E2371" s="8">
        <v>1</v>
      </c>
    </row>
    <row r="2372" spans="1:5" ht="12.75">
      <c r="A2372" s="6">
        <v>44068.67708333333</v>
      </c>
      <c r="B2372" s="7">
        <v>1794.5224609375</v>
      </c>
      <c r="C2372" s="7"/>
      <c r="D2372" s="8">
        <v>2924.4775390625</v>
      </c>
      <c r="E2372" s="8">
        <v>1</v>
      </c>
    </row>
    <row r="2373" spans="1:5" ht="12.75">
      <c r="A2373" s="6">
        <v>44068.6875</v>
      </c>
      <c r="B2373" s="7">
        <v>1807.35522460938</v>
      </c>
      <c r="C2373" s="7"/>
      <c r="D2373" s="8">
        <v>2935.90405273438</v>
      </c>
      <c r="E2373" s="8">
        <v>1</v>
      </c>
    </row>
    <row r="2374" spans="1:5" ht="12.75">
      <c r="A2374" s="6">
        <v>44068.697916666664</v>
      </c>
      <c r="B2374" s="7">
        <v>1846.65502929688</v>
      </c>
      <c r="C2374" s="7"/>
      <c r="D2374" s="8">
        <v>2940.54028320313</v>
      </c>
      <c r="E2374" s="8">
        <v>1</v>
      </c>
    </row>
    <row r="2375" spans="1:5" ht="12.75">
      <c r="A2375" s="6">
        <v>44068.70833333333</v>
      </c>
      <c r="B2375" s="7">
        <v>1810.65991210938</v>
      </c>
      <c r="C2375" s="7"/>
      <c r="D2375" s="8">
        <v>2938.50659179688</v>
      </c>
      <c r="E2375" s="8">
        <v>1</v>
      </c>
    </row>
    <row r="2376" spans="1:5" ht="12.75">
      <c r="A2376" s="6">
        <v>44068.71875</v>
      </c>
      <c r="B2376" s="7">
        <v>1765.80822753906</v>
      </c>
      <c r="C2376" s="7"/>
      <c r="D2376" s="8">
        <v>2878.60498046875</v>
      </c>
      <c r="E2376" s="8">
        <v>1</v>
      </c>
    </row>
    <row r="2377" spans="1:5" ht="12.75">
      <c r="A2377" s="6">
        <v>44068.729166666664</v>
      </c>
      <c r="B2377" s="7">
        <v>1796.53283691406</v>
      </c>
      <c r="C2377" s="7"/>
      <c r="D2377" s="8">
        <v>2883.52416992188</v>
      </c>
      <c r="E2377" s="8">
        <v>1</v>
      </c>
    </row>
    <row r="2378" spans="1:5" ht="12.75">
      <c r="A2378" s="6">
        <v>44068.73958333333</v>
      </c>
      <c r="B2378" s="7">
        <v>1819.20349121094</v>
      </c>
      <c r="C2378" s="7"/>
      <c r="D2378" s="8">
        <v>2915.27368164063</v>
      </c>
      <c r="E2378" s="8">
        <v>1</v>
      </c>
    </row>
    <row r="2379" spans="1:5" ht="12.75">
      <c r="A2379" s="6">
        <v>44068.75</v>
      </c>
      <c r="B2379" s="7">
        <v>1841.25378417969</v>
      </c>
      <c r="C2379" s="7"/>
      <c r="D2379" s="8">
        <v>2939.7255859375</v>
      </c>
      <c r="E2379" s="8">
        <v>1</v>
      </c>
    </row>
    <row r="2380" spans="1:5" ht="12.75">
      <c r="A2380" s="6">
        <v>44068.760416666664</v>
      </c>
      <c r="B2380" s="7">
        <v>1807.55749511719</v>
      </c>
      <c r="C2380" s="7"/>
      <c r="D2380" s="8">
        <v>2936.609375</v>
      </c>
      <c r="E2380" s="8">
        <v>1</v>
      </c>
    </row>
    <row r="2381" spans="1:5" ht="12.75">
      <c r="A2381" s="6">
        <v>44068.77083333333</v>
      </c>
      <c r="B2381" s="7">
        <v>1767.39880371094</v>
      </c>
      <c r="C2381" s="7"/>
      <c r="D2381" s="8">
        <v>2919.57495117188</v>
      </c>
      <c r="E2381" s="8">
        <v>1</v>
      </c>
    </row>
    <row r="2382" spans="1:5" ht="12.75">
      <c r="A2382" s="6">
        <v>44068.78125</v>
      </c>
      <c r="B2382" s="7">
        <v>1800.826171875</v>
      </c>
      <c r="C2382" s="7"/>
      <c r="D2382" s="8">
        <v>2929.77783203125</v>
      </c>
      <c r="E2382" s="8">
        <v>1</v>
      </c>
    </row>
    <row r="2383" spans="1:5" ht="12.75">
      <c r="A2383" s="6">
        <v>44068.791666666664</v>
      </c>
      <c r="B2383" s="7">
        <v>1760.04150390625</v>
      </c>
      <c r="C2383" s="7"/>
      <c r="D2383" s="8">
        <v>2897.6923828125</v>
      </c>
      <c r="E2383" s="8">
        <v>1</v>
      </c>
    </row>
    <row r="2384" spans="1:5" ht="12.75">
      <c r="A2384" s="6">
        <v>44068.80208333333</v>
      </c>
      <c r="B2384" s="7">
        <v>1679.62451171875</v>
      </c>
      <c r="C2384" s="7"/>
      <c r="D2384" s="8">
        <v>2834.54223632813</v>
      </c>
      <c r="E2384" s="8">
        <v>1</v>
      </c>
    </row>
    <row r="2385" spans="1:5" ht="12.75">
      <c r="A2385" s="6">
        <v>44068.8125</v>
      </c>
      <c r="B2385" s="7">
        <v>1658.77160644531</v>
      </c>
      <c r="C2385" s="7"/>
      <c r="D2385" s="8">
        <v>2824.84936523438</v>
      </c>
      <c r="E2385" s="8">
        <v>1</v>
      </c>
    </row>
    <row r="2386" spans="1:5" ht="12.75">
      <c r="A2386" s="6">
        <v>44068.822916666664</v>
      </c>
      <c r="B2386" s="7">
        <v>1665.15173339844</v>
      </c>
      <c r="C2386" s="7"/>
      <c r="D2386" s="8">
        <v>2824.84936523438</v>
      </c>
      <c r="E2386" s="8">
        <v>1</v>
      </c>
    </row>
    <row r="2387" spans="1:5" ht="12.75">
      <c r="A2387" s="6">
        <v>44068.83333333333</v>
      </c>
      <c r="B2387" s="7">
        <v>1642.78100585938</v>
      </c>
      <c r="C2387" s="7"/>
      <c r="D2387" s="8">
        <v>2824.84936523438</v>
      </c>
      <c r="E2387" s="8">
        <v>1</v>
      </c>
    </row>
    <row r="2388" spans="1:5" ht="12.75">
      <c r="A2388" s="6">
        <v>44068.84375</v>
      </c>
      <c r="B2388" s="7">
        <v>1551.38793945313</v>
      </c>
      <c r="C2388" s="7"/>
      <c r="D2388" s="8">
        <v>2858.677734375</v>
      </c>
      <c r="E2388" s="8">
        <v>1</v>
      </c>
    </row>
    <row r="2389" spans="1:5" ht="12.75">
      <c r="A2389" s="6">
        <v>44068.854166666664</v>
      </c>
      <c r="B2389" s="7">
        <v>1510.58813476563</v>
      </c>
      <c r="C2389" s="7"/>
      <c r="D2389" s="8">
        <v>2863.2080078125</v>
      </c>
      <c r="E2389" s="8">
        <v>1</v>
      </c>
    </row>
    <row r="2390" spans="1:5" ht="12.75">
      <c r="A2390" s="6">
        <v>44068.86458333333</v>
      </c>
      <c r="B2390" s="7">
        <v>1477.28723144531</v>
      </c>
      <c r="C2390" s="7"/>
      <c r="D2390" s="8">
        <v>2852.13037109375</v>
      </c>
      <c r="E2390" s="8">
        <v>1</v>
      </c>
    </row>
    <row r="2391" spans="1:5" ht="12.75">
      <c r="A2391" s="6">
        <v>44068.875</v>
      </c>
      <c r="B2391" s="7">
        <v>1449.47290039063</v>
      </c>
      <c r="C2391" s="7"/>
      <c r="D2391" s="8">
        <v>2845.58520507813</v>
      </c>
      <c r="E2391" s="8">
        <v>1</v>
      </c>
    </row>
    <row r="2392" spans="1:5" ht="12.75">
      <c r="A2392" s="6">
        <v>44068.885416666664</v>
      </c>
      <c r="B2392" s="7">
        <v>1485.68408203125</v>
      </c>
      <c r="C2392" s="7"/>
      <c r="D2392" s="8">
        <v>2907.19580078125</v>
      </c>
      <c r="E2392" s="8">
        <v>1</v>
      </c>
    </row>
    <row r="2393" spans="1:5" ht="12.75">
      <c r="A2393" s="6">
        <v>44068.89583333333</v>
      </c>
      <c r="B2393" s="7">
        <v>1503.24206542969</v>
      </c>
      <c r="C2393" s="7"/>
      <c r="D2393" s="8">
        <v>2909.61791992188</v>
      </c>
      <c r="E2393" s="8">
        <v>1</v>
      </c>
    </row>
    <row r="2394" spans="1:5" ht="12.75">
      <c r="A2394" s="6">
        <v>44068.90625</v>
      </c>
      <c r="B2394" s="7">
        <v>1469.36975097656</v>
      </c>
      <c r="C2394" s="7"/>
      <c r="D2394" s="8">
        <v>2880.70874023438</v>
      </c>
      <c r="E2394" s="8">
        <v>1</v>
      </c>
    </row>
    <row r="2395" spans="1:5" ht="12.75">
      <c r="A2395" s="6">
        <v>44068.916666666664</v>
      </c>
      <c r="B2395" s="7">
        <v>1411.47119140625</v>
      </c>
      <c r="C2395" s="7"/>
      <c r="D2395" s="8">
        <v>2856.48413085938</v>
      </c>
      <c r="E2395" s="8">
        <v>1</v>
      </c>
    </row>
    <row r="2396" spans="1:5" ht="12.75">
      <c r="A2396" s="6">
        <v>44068.92708333333</v>
      </c>
      <c r="B2396" s="7">
        <v>1412.77978515625</v>
      </c>
      <c r="C2396" s="7"/>
      <c r="D2396" s="8">
        <v>2911.544921875</v>
      </c>
      <c r="E2396" s="8">
        <v>1</v>
      </c>
    </row>
    <row r="2397" spans="1:5" ht="12.75">
      <c r="A2397" s="6">
        <v>44068.9375</v>
      </c>
      <c r="B2397" s="7">
        <v>1404.13500976563</v>
      </c>
      <c r="C2397" s="7"/>
      <c r="D2397" s="8">
        <v>2910.390625</v>
      </c>
      <c r="E2397" s="8">
        <v>1</v>
      </c>
    </row>
    <row r="2398" spans="1:5" ht="12.75">
      <c r="A2398" s="6">
        <v>44068.947916666664</v>
      </c>
      <c r="B2398" s="7">
        <v>1419.39929199219</v>
      </c>
      <c r="C2398" s="7"/>
      <c r="D2398" s="8">
        <v>2912.44873046875</v>
      </c>
      <c r="E2398" s="8">
        <v>1</v>
      </c>
    </row>
    <row r="2399" spans="1:5" ht="12.75">
      <c r="A2399" s="6">
        <v>44068.95833333333</v>
      </c>
      <c r="B2399" s="7">
        <v>1350.48034667969</v>
      </c>
      <c r="C2399" s="7"/>
      <c r="D2399" s="8">
        <v>2868.12939453125</v>
      </c>
      <c r="E2399" s="8">
        <v>1</v>
      </c>
    </row>
    <row r="2400" spans="1:5" ht="12.75">
      <c r="A2400" s="6">
        <v>44068.96875</v>
      </c>
      <c r="B2400" s="7">
        <v>1378.40246582031</v>
      </c>
      <c r="C2400" s="7"/>
      <c r="D2400" s="8">
        <v>2874.9814453125</v>
      </c>
      <c r="E2400" s="8">
        <v>1</v>
      </c>
    </row>
    <row r="2401" spans="1:5" ht="12.75">
      <c r="A2401" s="6">
        <v>44068.979166666664</v>
      </c>
      <c r="B2401" s="7">
        <v>1375.68774414063</v>
      </c>
      <c r="C2401" s="7"/>
      <c r="D2401" s="8">
        <v>2895.36450195313</v>
      </c>
      <c r="E2401" s="8">
        <v>1</v>
      </c>
    </row>
    <row r="2402" spans="1:5" ht="12.75">
      <c r="A2402" s="6">
        <v>44068.98958333333</v>
      </c>
      <c r="B2402" s="7">
        <v>1373.27917480469</v>
      </c>
      <c r="C2402" s="7"/>
      <c r="D2402" s="8">
        <v>2891.64672851563</v>
      </c>
      <c r="E2402" s="8">
        <v>1</v>
      </c>
    </row>
    <row r="2403" spans="1:5" ht="12.75">
      <c r="A2403" s="6">
        <v>44069</v>
      </c>
      <c r="B2403" s="7">
        <v>1375.00134277344</v>
      </c>
      <c r="C2403" s="7"/>
      <c r="D2403" s="8">
        <v>2894.73583984375</v>
      </c>
      <c r="E2403" s="8">
        <v>1</v>
      </c>
    </row>
    <row r="2404" spans="1:5" ht="12.75">
      <c r="A2404" s="6">
        <v>44069.010416666664</v>
      </c>
      <c r="B2404" s="7">
        <v>1313.49768066406</v>
      </c>
      <c r="C2404" s="7"/>
      <c r="D2404" s="8">
        <v>2837.74829101563</v>
      </c>
      <c r="E2404" s="8">
        <v>1</v>
      </c>
    </row>
    <row r="2405" spans="1:5" ht="12.75">
      <c r="A2405" s="6">
        <v>44069.02083333333</v>
      </c>
      <c r="B2405" s="7">
        <v>1333.81457519531</v>
      </c>
      <c r="C2405" s="7"/>
      <c r="D2405" s="8">
        <v>2836.22045898438</v>
      </c>
      <c r="E2405" s="8">
        <v>1</v>
      </c>
    </row>
    <row r="2406" spans="1:5" ht="12.75">
      <c r="A2406" s="6">
        <v>44069.03125</v>
      </c>
      <c r="B2406" s="7">
        <v>1349.64379882813</v>
      </c>
      <c r="C2406" s="7"/>
      <c r="D2406" s="8">
        <v>2836.93896484375</v>
      </c>
      <c r="E2406" s="8">
        <v>1</v>
      </c>
    </row>
    <row r="2407" spans="1:5" ht="12.75">
      <c r="A2407" s="6">
        <v>44069.041666666664</v>
      </c>
      <c r="B2407" s="7">
        <v>1348.07885742188</v>
      </c>
      <c r="C2407" s="7"/>
      <c r="D2407" s="8">
        <v>2821.3251953125</v>
      </c>
      <c r="E2407" s="8">
        <v>1</v>
      </c>
    </row>
    <row r="2408" spans="1:5" ht="12.75">
      <c r="A2408" s="6">
        <v>44069.05208333333</v>
      </c>
      <c r="B2408" s="7">
        <v>1357.96899414063</v>
      </c>
      <c r="C2408" s="7"/>
      <c r="D2408" s="8">
        <v>2823.63500976563</v>
      </c>
      <c r="E2408" s="8">
        <v>1</v>
      </c>
    </row>
    <row r="2409" spans="1:5" ht="12.75">
      <c r="A2409" s="6">
        <v>44069.0625</v>
      </c>
      <c r="B2409" s="7">
        <v>1378.48413085938</v>
      </c>
      <c r="C2409" s="7"/>
      <c r="D2409" s="8">
        <v>2829.50073242188</v>
      </c>
      <c r="E2409" s="8">
        <v>1</v>
      </c>
    </row>
    <row r="2410" spans="1:5" ht="12.75">
      <c r="A2410" s="6">
        <v>44069.072916666664</v>
      </c>
      <c r="B2410" s="7">
        <v>1384.97155761719</v>
      </c>
      <c r="C2410" s="7"/>
      <c r="D2410" s="8">
        <v>2828.64990234375</v>
      </c>
      <c r="E2410" s="8">
        <v>1</v>
      </c>
    </row>
    <row r="2411" spans="1:5" ht="12.75">
      <c r="A2411" s="6">
        <v>44069.08333333333</v>
      </c>
      <c r="B2411" s="7">
        <v>1392.08422851563</v>
      </c>
      <c r="C2411" s="7"/>
      <c r="D2411" s="8">
        <v>2828.09936523438</v>
      </c>
      <c r="E2411" s="8">
        <v>1</v>
      </c>
    </row>
    <row r="2412" spans="1:5" ht="12.75">
      <c r="A2412" s="6">
        <v>44069.09375</v>
      </c>
      <c r="B2412" s="7">
        <v>1404.11901855469</v>
      </c>
      <c r="C2412" s="7"/>
      <c r="D2412" s="8">
        <v>2823.48950195313</v>
      </c>
      <c r="E2412" s="8">
        <v>1</v>
      </c>
    </row>
    <row r="2413" spans="1:5" ht="12.75">
      <c r="A2413" s="6">
        <v>44069.104166666664</v>
      </c>
      <c r="B2413" s="7">
        <v>1419.59033203125</v>
      </c>
      <c r="C2413" s="7"/>
      <c r="D2413" s="8">
        <v>2822.31689453125</v>
      </c>
      <c r="E2413" s="8">
        <v>1</v>
      </c>
    </row>
    <row r="2414" spans="1:5" ht="12.75">
      <c r="A2414" s="6">
        <v>44069.11458333333</v>
      </c>
      <c r="B2414" s="7">
        <v>1426.76953125</v>
      </c>
      <c r="C2414" s="7"/>
      <c r="D2414" s="8">
        <v>2822.13012695313</v>
      </c>
      <c r="E2414" s="8">
        <v>1</v>
      </c>
    </row>
    <row r="2415" spans="1:5" ht="12.75">
      <c r="A2415" s="6">
        <v>44069.125</v>
      </c>
      <c r="B2415" s="7">
        <v>1420.50134277344</v>
      </c>
      <c r="C2415" s="7"/>
      <c r="D2415" s="8">
        <v>2816.84765625</v>
      </c>
      <c r="E2415" s="8">
        <v>1</v>
      </c>
    </row>
    <row r="2416" spans="1:5" ht="12.75">
      <c r="A2416" s="6">
        <v>44069.135416666664</v>
      </c>
      <c r="B2416" s="7">
        <v>1409.6083984375</v>
      </c>
      <c r="C2416" s="7"/>
      <c r="D2416" s="8">
        <v>2824.486328125</v>
      </c>
      <c r="E2416" s="8">
        <v>1</v>
      </c>
    </row>
    <row r="2417" spans="1:5" ht="12.75">
      <c r="A2417" s="6">
        <v>44069.14583333333</v>
      </c>
      <c r="B2417" s="7">
        <v>1404.58557128906</v>
      </c>
      <c r="C2417" s="7"/>
      <c r="D2417" s="8">
        <v>2818.48168945313</v>
      </c>
      <c r="E2417" s="8">
        <v>1</v>
      </c>
    </row>
    <row r="2418" spans="1:5" ht="12.75">
      <c r="A2418" s="6">
        <v>44069.15625</v>
      </c>
      <c r="B2418" s="7">
        <v>1397.41577148438</v>
      </c>
      <c r="C2418" s="7"/>
      <c r="D2418" s="8">
        <v>2819.90966796875</v>
      </c>
      <c r="E2418" s="8">
        <v>1</v>
      </c>
    </row>
    <row r="2419" spans="1:5" ht="12.75">
      <c r="A2419" s="6">
        <v>44069.166666666664</v>
      </c>
      <c r="B2419" s="7">
        <v>1390.39538574219</v>
      </c>
      <c r="C2419" s="7"/>
      <c r="D2419" s="8">
        <v>2816.0732421875</v>
      </c>
      <c r="E2419" s="8">
        <v>1</v>
      </c>
    </row>
    <row r="2420" spans="1:5" ht="12.75">
      <c r="A2420" s="6">
        <v>44069.17708333333</v>
      </c>
      <c r="B2420" s="7">
        <v>1422.59448242188</v>
      </c>
      <c r="C2420" s="7"/>
      <c r="D2420" s="8">
        <v>2838.06176757813</v>
      </c>
      <c r="E2420" s="8">
        <v>1</v>
      </c>
    </row>
    <row r="2421" spans="1:5" ht="12.75">
      <c r="A2421" s="6">
        <v>44069.1875</v>
      </c>
      <c r="B2421" s="7">
        <v>1417.23828125</v>
      </c>
      <c r="C2421" s="7"/>
      <c r="D2421" s="8">
        <v>2830.24243164063</v>
      </c>
      <c r="E2421" s="8">
        <v>1</v>
      </c>
    </row>
    <row r="2422" spans="1:5" ht="12.75">
      <c r="A2422" s="6">
        <v>44069.197916666664</v>
      </c>
      <c r="B2422" s="7">
        <v>1418.93518066406</v>
      </c>
      <c r="C2422" s="7"/>
      <c r="D2422" s="8">
        <v>2841.41674804688</v>
      </c>
      <c r="E2422" s="8">
        <v>1</v>
      </c>
    </row>
    <row r="2423" spans="1:5" ht="12.75">
      <c r="A2423" s="6">
        <v>44069.20833333333</v>
      </c>
      <c r="B2423" s="7">
        <v>1413.05041503906</v>
      </c>
      <c r="C2423" s="7"/>
      <c r="D2423" s="8">
        <v>2839.23364257813</v>
      </c>
      <c r="E2423" s="8">
        <v>1</v>
      </c>
    </row>
    <row r="2424" spans="1:5" ht="12.75">
      <c r="A2424" s="6">
        <v>44069.21875</v>
      </c>
      <c r="B2424" s="7">
        <v>1435.05139160156</v>
      </c>
      <c r="C2424" s="7"/>
      <c r="D2424" s="8">
        <v>2831.39306640625</v>
      </c>
      <c r="E2424" s="8">
        <v>1</v>
      </c>
    </row>
    <row r="2425" spans="1:5" ht="12.75">
      <c r="A2425" s="6">
        <v>44069.229166666664</v>
      </c>
      <c r="B2425" s="7">
        <v>1427.29138183594</v>
      </c>
      <c r="C2425" s="7"/>
      <c r="D2425" s="8">
        <v>2841.93237304688</v>
      </c>
      <c r="E2425" s="8">
        <v>1</v>
      </c>
    </row>
    <row r="2426" spans="1:5" ht="12.75">
      <c r="A2426" s="6">
        <v>44069.23958333333</v>
      </c>
      <c r="B2426" s="7">
        <v>1413.38806152344</v>
      </c>
      <c r="C2426" s="7"/>
      <c r="D2426" s="8">
        <v>2845.13598632813</v>
      </c>
      <c r="E2426" s="8">
        <v>1</v>
      </c>
    </row>
    <row r="2427" spans="1:5" ht="12.75">
      <c r="A2427" s="6">
        <v>44069.25</v>
      </c>
      <c r="B2427" s="7">
        <v>1451.7744140625</v>
      </c>
      <c r="C2427" s="7"/>
      <c r="D2427" s="8">
        <v>2847.81494140625</v>
      </c>
      <c r="E2427" s="8">
        <v>1</v>
      </c>
    </row>
    <row r="2428" spans="1:5" ht="12.75">
      <c r="A2428" s="6">
        <v>44069.260416666664</v>
      </c>
      <c r="B2428" s="7">
        <v>1623.03930664063</v>
      </c>
      <c r="C2428" s="7"/>
      <c r="D2428" s="8">
        <v>2823.13159179688</v>
      </c>
      <c r="E2428" s="8">
        <v>1</v>
      </c>
    </row>
    <row r="2429" spans="1:5" ht="12.75">
      <c r="A2429" s="6">
        <v>44069.27083333333</v>
      </c>
      <c r="B2429" s="7">
        <v>1689.10412597656</v>
      </c>
      <c r="C2429" s="7"/>
      <c r="D2429" s="8">
        <v>2837.42260742188</v>
      </c>
      <c r="E2429" s="8">
        <v>1</v>
      </c>
    </row>
    <row r="2430" spans="1:5" ht="12.75">
      <c r="A2430" s="6">
        <v>44069.28125</v>
      </c>
      <c r="B2430" s="7">
        <v>1670.65490722656</v>
      </c>
      <c r="C2430" s="7"/>
      <c r="D2430" s="8">
        <v>2835.50122070313</v>
      </c>
      <c r="E2430" s="8">
        <v>1</v>
      </c>
    </row>
    <row r="2431" spans="1:5" ht="12.75">
      <c r="A2431" s="6">
        <v>44069.291666666664</v>
      </c>
      <c r="B2431" s="7">
        <v>1658.86779785156</v>
      </c>
      <c r="C2431" s="7"/>
      <c r="D2431" s="8">
        <v>2827.24194335938</v>
      </c>
      <c r="E2431" s="8">
        <v>1</v>
      </c>
    </row>
    <row r="2432" spans="1:5" ht="12.75">
      <c r="A2432" s="6">
        <v>44069.30208333333</v>
      </c>
      <c r="B2432" s="7">
        <v>1691.19250488281</v>
      </c>
      <c r="C2432" s="7"/>
      <c r="D2432" s="8">
        <v>2823.47534179688</v>
      </c>
      <c r="E2432" s="8">
        <v>1</v>
      </c>
    </row>
    <row r="2433" spans="1:5" ht="12.75">
      <c r="A2433" s="6">
        <v>44069.3125</v>
      </c>
      <c r="B2433" s="7">
        <v>1676.34350585938</v>
      </c>
      <c r="C2433" s="7"/>
      <c r="D2433" s="8">
        <v>2823.47534179688</v>
      </c>
      <c r="E2433" s="8">
        <v>1</v>
      </c>
    </row>
    <row r="2434" spans="1:5" ht="12.75">
      <c r="A2434" s="6">
        <v>44069.322916666664</v>
      </c>
      <c r="B2434" s="7">
        <v>1656.91772460938</v>
      </c>
      <c r="C2434" s="7"/>
      <c r="D2434" s="8">
        <v>2823.47534179688</v>
      </c>
      <c r="E2434" s="8">
        <v>1</v>
      </c>
    </row>
    <row r="2435" spans="1:5" ht="12.75">
      <c r="A2435" s="6">
        <v>44069.33333333333</v>
      </c>
      <c r="B2435" s="7">
        <v>1659.69470214844</v>
      </c>
      <c r="C2435" s="7"/>
      <c r="D2435" s="8">
        <v>2823.47534179688</v>
      </c>
      <c r="E2435" s="8">
        <v>1</v>
      </c>
    </row>
    <row r="2436" spans="1:5" ht="12.75">
      <c r="A2436" s="6">
        <v>44069.34375</v>
      </c>
      <c r="B2436" s="7">
        <v>1639.14636230469</v>
      </c>
      <c r="C2436" s="7"/>
      <c r="D2436" s="8">
        <v>2825.06420898438</v>
      </c>
      <c r="E2436" s="8">
        <v>1</v>
      </c>
    </row>
    <row r="2437" spans="1:5" ht="12.75">
      <c r="A2437" s="6">
        <v>44069.354166666664</v>
      </c>
      <c r="B2437" s="7">
        <v>1609.78637695313</v>
      </c>
      <c r="C2437" s="7"/>
      <c r="D2437" s="8">
        <v>2825.40795898438</v>
      </c>
      <c r="E2437" s="8">
        <v>1</v>
      </c>
    </row>
    <row r="2438" spans="1:5" ht="12.75">
      <c r="A2438" s="6">
        <v>44069.36458333333</v>
      </c>
      <c r="B2438" s="7">
        <v>1582.07592773438</v>
      </c>
      <c r="C2438" s="7"/>
      <c r="D2438" s="8">
        <v>2824.09765625</v>
      </c>
      <c r="E2438" s="8">
        <v>1</v>
      </c>
    </row>
    <row r="2439" spans="1:5" ht="12.75">
      <c r="A2439" s="6">
        <v>44069.375</v>
      </c>
      <c r="B2439" s="7">
        <v>1558.52795410156</v>
      </c>
      <c r="C2439" s="7"/>
      <c r="D2439" s="8">
        <v>2824.09765625</v>
      </c>
      <c r="E2439" s="8">
        <v>1</v>
      </c>
    </row>
    <row r="2440" spans="1:5" ht="12.75">
      <c r="A2440" s="6">
        <v>44069.385416666664</v>
      </c>
      <c r="B2440" s="7">
        <v>1603.11083984375</v>
      </c>
      <c r="C2440" s="7"/>
      <c r="D2440" s="8">
        <v>2830.38891601563</v>
      </c>
      <c r="E2440" s="8">
        <v>1</v>
      </c>
    </row>
    <row r="2441" spans="1:5" ht="12.75">
      <c r="A2441" s="6">
        <v>44069.39583333333</v>
      </c>
      <c r="B2441" s="7">
        <v>1602.36157226563</v>
      </c>
      <c r="C2441" s="7"/>
      <c r="D2441" s="8">
        <v>2825.25708007813</v>
      </c>
      <c r="E2441" s="8">
        <v>1</v>
      </c>
    </row>
    <row r="2442" spans="1:5" ht="12.75">
      <c r="A2442" s="6">
        <v>44069.40625</v>
      </c>
      <c r="B2442" s="7">
        <v>1598.48693847656</v>
      </c>
      <c r="C2442" s="7"/>
      <c r="D2442" s="8">
        <v>2825.09423828125</v>
      </c>
      <c r="E2442" s="8">
        <v>1</v>
      </c>
    </row>
    <row r="2443" spans="1:5" ht="12.75">
      <c r="A2443" s="6">
        <v>44069.416666666664</v>
      </c>
      <c r="B2443" s="7">
        <v>1652.04675292969</v>
      </c>
      <c r="C2443" s="7"/>
      <c r="D2443" s="8">
        <v>2862.29467773438</v>
      </c>
      <c r="E2443" s="8">
        <v>1</v>
      </c>
    </row>
    <row r="2444" spans="1:5" ht="12.75">
      <c r="A2444" s="6">
        <v>44069.42708333333</v>
      </c>
      <c r="B2444" s="7">
        <v>1739.6435546875</v>
      </c>
      <c r="C2444" s="7"/>
      <c r="D2444" s="8">
        <v>2888.7080078125</v>
      </c>
      <c r="E2444" s="8">
        <v>1</v>
      </c>
    </row>
    <row r="2445" spans="1:5" ht="12.75">
      <c r="A2445" s="6">
        <v>44069.4375</v>
      </c>
      <c r="B2445" s="7">
        <v>1755.98681640625</v>
      </c>
      <c r="C2445" s="7"/>
      <c r="D2445" s="8">
        <v>2889.46752929688</v>
      </c>
      <c r="E2445" s="8">
        <v>1</v>
      </c>
    </row>
    <row r="2446" spans="1:5" ht="12.75">
      <c r="A2446" s="6">
        <v>44069.447916666664</v>
      </c>
      <c r="B2446" s="7">
        <v>1778.13818359375</v>
      </c>
      <c r="C2446" s="7"/>
      <c r="D2446" s="8">
        <v>2908.67163085938</v>
      </c>
      <c r="E2446" s="8">
        <v>1</v>
      </c>
    </row>
    <row r="2447" spans="1:5" ht="12.75">
      <c r="A2447" s="6">
        <v>44069.45833333333</v>
      </c>
      <c r="B2447" s="7">
        <v>1798.36022949219</v>
      </c>
      <c r="C2447" s="7"/>
      <c r="D2447" s="8">
        <v>2911.13623046875</v>
      </c>
      <c r="E2447" s="8">
        <v>1</v>
      </c>
    </row>
    <row r="2448" spans="1:5" ht="12.75">
      <c r="A2448" s="6">
        <v>44069.46875</v>
      </c>
      <c r="B2448" s="7">
        <v>1805.42895507813</v>
      </c>
      <c r="C2448" s="7"/>
      <c r="D2448" s="8">
        <v>2910.39672851563</v>
      </c>
      <c r="E2448" s="8">
        <v>1</v>
      </c>
    </row>
    <row r="2449" spans="1:5" ht="12.75">
      <c r="A2449" s="6">
        <v>44069.479166666664</v>
      </c>
      <c r="B2449" s="7">
        <v>1806.86645507813</v>
      </c>
      <c r="C2449" s="7"/>
      <c r="D2449" s="8">
        <v>2910.65698242188</v>
      </c>
      <c r="E2449" s="8">
        <v>1</v>
      </c>
    </row>
    <row r="2450" spans="1:5" ht="12.75">
      <c r="A2450" s="6">
        <v>44069.48958333333</v>
      </c>
      <c r="B2450" s="7">
        <v>1795.39489746094</v>
      </c>
      <c r="C2450" s="7"/>
      <c r="D2450" s="8">
        <v>2907.82348632813</v>
      </c>
      <c r="E2450" s="8">
        <v>1</v>
      </c>
    </row>
    <row r="2451" spans="1:5" ht="12.75">
      <c r="A2451" s="6">
        <v>44069.5</v>
      </c>
      <c r="B2451" s="7">
        <v>1824.59045410156</v>
      </c>
      <c r="C2451" s="7"/>
      <c r="D2451" s="8">
        <v>2911.15600585938</v>
      </c>
      <c r="E2451" s="8">
        <v>1</v>
      </c>
    </row>
    <row r="2452" spans="1:5" ht="12.75">
      <c r="A2452" s="6">
        <v>44069.510416666664</v>
      </c>
      <c r="B2452" s="7">
        <v>1912.98132324219</v>
      </c>
      <c r="C2452" s="7"/>
      <c r="D2452" s="8">
        <v>2927.86962890625</v>
      </c>
      <c r="E2452" s="8">
        <v>1</v>
      </c>
    </row>
    <row r="2453" spans="1:5" ht="12.75">
      <c r="A2453" s="6">
        <v>44069.52083333333</v>
      </c>
      <c r="B2453" s="7">
        <v>1943.34436035156</v>
      </c>
      <c r="C2453" s="7"/>
      <c r="D2453" s="8">
        <v>2944.0107421875</v>
      </c>
      <c r="E2453" s="8">
        <v>1</v>
      </c>
    </row>
    <row r="2454" spans="1:5" ht="12.75">
      <c r="A2454" s="6">
        <v>44069.53125</v>
      </c>
      <c r="B2454" s="7">
        <v>1947.84973144531</v>
      </c>
      <c r="C2454" s="7"/>
      <c r="D2454" s="8">
        <v>2944.0107421875</v>
      </c>
      <c r="E2454" s="8">
        <v>1</v>
      </c>
    </row>
    <row r="2455" spans="1:5" ht="12.75">
      <c r="A2455" s="6">
        <v>44069.541666666664</v>
      </c>
      <c r="B2455" s="7">
        <v>1945.49890136719</v>
      </c>
      <c r="C2455" s="7"/>
      <c r="D2455" s="8">
        <v>2938.54638671875</v>
      </c>
      <c r="E2455" s="8">
        <v>1</v>
      </c>
    </row>
    <row r="2456" spans="1:5" ht="12.75">
      <c r="A2456" s="6">
        <v>44069.55208333333</v>
      </c>
      <c r="B2456" s="7">
        <v>1898.22619628906</v>
      </c>
      <c r="C2456" s="7"/>
      <c r="D2456" s="8">
        <v>2917.53076171875</v>
      </c>
      <c r="E2456" s="8">
        <v>1</v>
      </c>
    </row>
    <row r="2457" spans="1:5" ht="12.75">
      <c r="A2457" s="6">
        <v>44069.5625</v>
      </c>
      <c r="B2457" s="7">
        <v>1911.06640625</v>
      </c>
      <c r="C2457" s="7"/>
      <c r="D2457" s="8">
        <v>2908.7392578125</v>
      </c>
      <c r="E2457" s="8">
        <v>1</v>
      </c>
    </row>
    <row r="2458" spans="1:5" ht="12.75">
      <c r="A2458" s="6">
        <v>44069.572916666664</v>
      </c>
      <c r="B2458" s="7">
        <v>1925.14392089844</v>
      </c>
      <c r="C2458" s="7"/>
      <c r="D2458" s="8">
        <v>2921.6669921875</v>
      </c>
      <c r="E2458" s="8">
        <v>1</v>
      </c>
    </row>
    <row r="2459" spans="1:5" ht="12.75">
      <c r="A2459" s="6">
        <v>44069.58333333333</v>
      </c>
      <c r="B2459" s="7">
        <v>1932.94750976563</v>
      </c>
      <c r="C2459" s="7"/>
      <c r="D2459" s="8">
        <v>2920.08325195313</v>
      </c>
      <c r="E2459" s="8">
        <v>1</v>
      </c>
    </row>
    <row r="2460" spans="1:5" ht="12.75">
      <c r="A2460" s="6">
        <v>44069.59375</v>
      </c>
      <c r="B2460" s="7">
        <v>1849.14489746094</v>
      </c>
      <c r="C2460" s="7"/>
      <c r="D2460" s="8">
        <v>2920.62255859375</v>
      </c>
      <c r="E2460" s="8">
        <v>1</v>
      </c>
    </row>
    <row r="2461" spans="1:5" ht="12.75">
      <c r="A2461" s="6">
        <v>44069.604166666664</v>
      </c>
      <c r="B2461" s="7">
        <v>1832.78491210938</v>
      </c>
      <c r="C2461" s="7"/>
      <c r="D2461" s="8">
        <v>2922.88110351563</v>
      </c>
      <c r="E2461" s="8">
        <v>1</v>
      </c>
    </row>
    <row r="2462" spans="1:5" ht="12.75">
      <c r="A2462" s="6">
        <v>44069.61458333333</v>
      </c>
      <c r="B2462" s="7">
        <v>1846.04223632813</v>
      </c>
      <c r="C2462" s="7"/>
      <c r="D2462" s="8">
        <v>2922.88110351563</v>
      </c>
      <c r="E2462" s="8">
        <v>1</v>
      </c>
    </row>
    <row r="2463" spans="1:5" ht="12.75">
      <c r="A2463" s="6">
        <v>44069.625</v>
      </c>
      <c r="B2463" s="7">
        <v>1857.1572265625</v>
      </c>
      <c r="C2463" s="7"/>
      <c r="D2463" s="8">
        <v>2925.69116210938</v>
      </c>
      <c r="E2463" s="8">
        <v>1</v>
      </c>
    </row>
    <row r="2464" spans="1:5" ht="12.75">
      <c r="A2464" s="6">
        <v>44069.635416666664</v>
      </c>
      <c r="B2464" s="7">
        <v>1800.35583496094</v>
      </c>
      <c r="C2464" s="7"/>
      <c r="D2464" s="8">
        <v>2935.29736328125</v>
      </c>
      <c r="E2464" s="8">
        <v>1</v>
      </c>
    </row>
    <row r="2465" spans="1:5" ht="12.75">
      <c r="A2465" s="6">
        <v>44069.64583333333</v>
      </c>
      <c r="B2465" s="7">
        <v>1807.50964355469</v>
      </c>
      <c r="C2465" s="7"/>
      <c r="D2465" s="8">
        <v>2934.5908203125</v>
      </c>
      <c r="E2465" s="8">
        <v>1</v>
      </c>
    </row>
    <row r="2466" spans="1:5" ht="12.75">
      <c r="A2466" s="6">
        <v>44069.65625</v>
      </c>
      <c r="B2466" s="7">
        <v>1822.24621582031</v>
      </c>
      <c r="C2466" s="7"/>
      <c r="D2466" s="8">
        <v>2930.73828125</v>
      </c>
      <c r="E2466" s="8">
        <v>1</v>
      </c>
    </row>
    <row r="2467" spans="1:5" ht="12.75">
      <c r="A2467" s="6">
        <v>44069.666666666664</v>
      </c>
      <c r="B2467" s="7">
        <v>1821.91052246094</v>
      </c>
      <c r="C2467" s="7"/>
      <c r="D2467" s="8">
        <v>2937.265625</v>
      </c>
      <c r="E2467" s="8">
        <v>1</v>
      </c>
    </row>
    <row r="2468" spans="1:5" ht="12.75">
      <c r="A2468" s="6">
        <v>44069.67708333333</v>
      </c>
      <c r="B2468" s="7">
        <v>1795.81628417969</v>
      </c>
      <c r="C2468" s="7"/>
      <c r="D2468" s="8">
        <v>2934.40087890625</v>
      </c>
      <c r="E2468" s="8">
        <v>1</v>
      </c>
    </row>
    <row r="2469" spans="1:5" ht="12.75">
      <c r="A2469" s="6">
        <v>44069.6875</v>
      </c>
      <c r="B2469" s="7">
        <v>1773.94775390625</v>
      </c>
      <c r="C2469" s="7"/>
      <c r="D2469" s="8">
        <v>2906.35278320313</v>
      </c>
      <c r="E2469" s="8">
        <v>1</v>
      </c>
    </row>
    <row r="2470" spans="1:5" ht="12.75">
      <c r="A2470" s="6">
        <v>44069.697916666664</v>
      </c>
      <c r="B2470" s="7">
        <v>1808.77978515625</v>
      </c>
      <c r="C2470" s="7"/>
      <c r="D2470" s="8">
        <v>2937.85009765625</v>
      </c>
      <c r="E2470" s="8">
        <v>1</v>
      </c>
    </row>
    <row r="2471" spans="1:5" ht="12.75">
      <c r="A2471" s="6">
        <v>44069.70833333333</v>
      </c>
      <c r="B2471" s="7">
        <v>1797.28576660156</v>
      </c>
      <c r="C2471" s="7"/>
      <c r="D2471" s="8">
        <v>2937.85009765625</v>
      </c>
      <c r="E2471" s="8">
        <v>1</v>
      </c>
    </row>
    <row r="2472" spans="1:5" ht="12.75">
      <c r="A2472" s="6">
        <v>44069.71875</v>
      </c>
      <c r="B2472" s="7">
        <v>1764.59497070313</v>
      </c>
      <c r="C2472" s="7"/>
      <c r="D2472" s="8">
        <v>2919.89770507813</v>
      </c>
      <c r="E2472" s="8">
        <v>1</v>
      </c>
    </row>
    <row r="2473" spans="1:5" ht="12.75">
      <c r="A2473" s="6">
        <v>44069.729166666664</v>
      </c>
      <c r="B2473" s="7">
        <v>1824.4189453125</v>
      </c>
      <c r="C2473" s="7"/>
      <c r="D2473" s="8">
        <v>2937.59301757813</v>
      </c>
      <c r="E2473" s="8">
        <v>1</v>
      </c>
    </row>
    <row r="2474" spans="1:5" ht="12.75">
      <c r="A2474" s="6">
        <v>44069.73958333333</v>
      </c>
      <c r="B2474" s="7">
        <v>1842.9384765625</v>
      </c>
      <c r="C2474" s="7"/>
      <c r="D2474" s="8">
        <v>2937.86181640625</v>
      </c>
      <c r="E2474" s="8">
        <v>1</v>
      </c>
    </row>
    <row r="2475" spans="1:5" ht="12.75">
      <c r="A2475" s="6">
        <v>44069.75</v>
      </c>
      <c r="B2475" s="7">
        <v>1871.61791992188</v>
      </c>
      <c r="C2475" s="7"/>
      <c r="D2475" s="8">
        <v>2937.86181640625</v>
      </c>
      <c r="E2475" s="8">
        <v>1</v>
      </c>
    </row>
    <row r="2476" spans="1:5" ht="12.75">
      <c r="A2476" s="6">
        <v>44069.760416666664</v>
      </c>
      <c r="B2476" s="7">
        <v>1944.55786132813</v>
      </c>
      <c r="C2476" s="7"/>
      <c r="D2476" s="8">
        <v>2938.33813476563</v>
      </c>
      <c r="E2476" s="8">
        <v>1</v>
      </c>
    </row>
    <row r="2477" spans="1:5" ht="12.75">
      <c r="A2477" s="6">
        <v>44069.77083333333</v>
      </c>
      <c r="B2477" s="7">
        <v>1921.62927246094</v>
      </c>
      <c r="C2477" s="7"/>
      <c r="D2477" s="8">
        <v>2922.16479492188</v>
      </c>
      <c r="E2477" s="8">
        <v>1</v>
      </c>
    </row>
    <row r="2478" spans="1:5" ht="12.75">
      <c r="A2478" s="6">
        <v>44069.78125</v>
      </c>
      <c r="B2478" s="7">
        <v>1950.04956054688</v>
      </c>
      <c r="C2478" s="7"/>
      <c r="D2478" s="8">
        <v>2928.2265625</v>
      </c>
      <c r="E2478" s="8">
        <v>1</v>
      </c>
    </row>
    <row r="2479" spans="1:5" ht="12.75">
      <c r="A2479" s="6">
        <v>44069.791666666664</v>
      </c>
      <c r="B2479" s="7">
        <v>1894.36779785156</v>
      </c>
      <c r="C2479" s="7"/>
      <c r="D2479" s="8">
        <v>2875.24780273438</v>
      </c>
      <c r="E2479" s="8">
        <v>1</v>
      </c>
    </row>
    <row r="2480" spans="1:5" ht="12.75">
      <c r="A2480" s="6">
        <v>44069.80208333333</v>
      </c>
      <c r="B2480" s="7">
        <v>1883.33764648438</v>
      </c>
      <c r="C2480" s="7"/>
      <c r="D2480" s="8">
        <v>2873.73046875</v>
      </c>
      <c r="E2480" s="8">
        <v>1</v>
      </c>
    </row>
    <row r="2481" spans="1:5" ht="12.75">
      <c r="A2481" s="6">
        <v>44069.8125</v>
      </c>
      <c r="B2481" s="7">
        <v>1895.80810546875</v>
      </c>
      <c r="C2481" s="7"/>
      <c r="D2481" s="8">
        <v>2874.81811523438</v>
      </c>
      <c r="E2481" s="8">
        <v>1</v>
      </c>
    </row>
    <row r="2482" spans="1:5" ht="12.75">
      <c r="A2482" s="6">
        <v>44069.822916666664</v>
      </c>
      <c r="B2482" s="7">
        <v>1874.1826171875</v>
      </c>
      <c r="C2482" s="7"/>
      <c r="D2482" s="8">
        <v>2871.65625</v>
      </c>
      <c r="E2482" s="8">
        <v>1</v>
      </c>
    </row>
    <row r="2483" spans="1:5" ht="12.75">
      <c r="A2483" s="6">
        <v>44069.83333333333</v>
      </c>
      <c r="B2483" s="7">
        <v>1852.57690429688</v>
      </c>
      <c r="C2483" s="7"/>
      <c r="D2483" s="8">
        <v>2864.41796875</v>
      </c>
      <c r="E2483" s="8">
        <v>1</v>
      </c>
    </row>
    <row r="2484" spans="1:5" ht="12.75">
      <c r="A2484" s="6">
        <v>44069.84375</v>
      </c>
      <c r="B2484" s="7">
        <v>1753.08679199219</v>
      </c>
      <c r="C2484" s="7"/>
      <c r="D2484" s="8">
        <v>2834.11303710938</v>
      </c>
      <c r="E2484" s="8">
        <v>1</v>
      </c>
    </row>
    <row r="2485" spans="1:5" ht="12.75">
      <c r="A2485" s="6">
        <v>44069.854166666664</v>
      </c>
      <c r="B2485" s="7">
        <v>1716.8369140625</v>
      </c>
      <c r="C2485" s="7"/>
      <c r="D2485" s="8">
        <v>2824.03637695313</v>
      </c>
      <c r="E2485" s="8">
        <v>1</v>
      </c>
    </row>
    <row r="2486" spans="1:5" ht="12.75">
      <c r="A2486" s="6">
        <v>44069.86458333333</v>
      </c>
      <c r="B2486" s="7">
        <v>1705.19604492188</v>
      </c>
      <c r="C2486" s="7"/>
      <c r="D2486" s="8">
        <v>2824.03637695313</v>
      </c>
      <c r="E2486" s="8">
        <v>1</v>
      </c>
    </row>
    <row r="2487" spans="1:5" ht="12.75">
      <c r="A2487" s="6">
        <v>44069.875</v>
      </c>
      <c r="B2487" s="7">
        <v>1680.45373535156</v>
      </c>
      <c r="C2487" s="7"/>
      <c r="D2487" s="8">
        <v>2824.03637695313</v>
      </c>
      <c r="E2487" s="8">
        <v>1</v>
      </c>
    </row>
    <row r="2488" spans="1:5" ht="12.75">
      <c r="A2488" s="6">
        <v>44069.885416666664</v>
      </c>
      <c r="B2488" s="7">
        <v>1690.21838378906</v>
      </c>
      <c r="C2488" s="7"/>
      <c r="D2488" s="8">
        <v>2827.45776367188</v>
      </c>
      <c r="E2488" s="8">
        <v>1</v>
      </c>
    </row>
    <row r="2489" spans="1:5" ht="12.75">
      <c r="A2489" s="6">
        <v>44069.89583333333</v>
      </c>
      <c r="B2489" s="7">
        <v>1659.01953125</v>
      </c>
      <c r="C2489" s="7"/>
      <c r="D2489" s="8">
        <v>2829.06787109375</v>
      </c>
      <c r="E2489" s="8">
        <v>1</v>
      </c>
    </row>
    <row r="2490" spans="1:5" ht="12.75">
      <c r="A2490" s="6">
        <v>44069.90625</v>
      </c>
      <c r="B2490" s="7">
        <v>1634.11535644531</v>
      </c>
      <c r="C2490" s="7"/>
      <c r="D2490" s="8">
        <v>2829.06787109375</v>
      </c>
      <c r="E2490" s="8">
        <v>1</v>
      </c>
    </row>
    <row r="2491" spans="1:5" ht="12.75">
      <c r="A2491" s="6">
        <v>44069.916666666664</v>
      </c>
      <c r="B2491" s="7">
        <v>1626.36584472656</v>
      </c>
      <c r="C2491" s="7"/>
      <c r="D2491" s="8">
        <v>2828.11157226563</v>
      </c>
      <c r="E2491" s="8">
        <v>1</v>
      </c>
    </row>
    <row r="2492" spans="1:5" ht="12.75">
      <c r="A2492" s="6">
        <v>44069.92708333333</v>
      </c>
      <c r="B2492" s="7">
        <v>1556.26684570313</v>
      </c>
      <c r="C2492" s="7"/>
      <c r="D2492" s="8">
        <v>2881.53686523438</v>
      </c>
      <c r="E2492" s="8">
        <v>1</v>
      </c>
    </row>
    <row r="2493" spans="1:5" ht="12.75">
      <c r="A2493" s="6">
        <v>44069.9375</v>
      </c>
      <c r="B2493" s="7">
        <v>1535.95129394531</v>
      </c>
      <c r="C2493" s="7"/>
      <c r="D2493" s="8">
        <v>2900.8203125</v>
      </c>
      <c r="E2493" s="8">
        <v>1</v>
      </c>
    </row>
    <row r="2494" spans="1:5" ht="12.75">
      <c r="A2494" s="6">
        <v>44069.947916666664</v>
      </c>
      <c r="B2494" s="7">
        <v>1507.96252441406</v>
      </c>
      <c r="C2494" s="7"/>
      <c r="D2494" s="8">
        <v>2861.56787109375</v>
      </c>
      <c r="E2494" s="8">
        <v>1</v>
      </c>
    </row>
    <row r="2495" spans="1:5" ht="12.75">
      <c r="A2495" s="6">
        <v>44069.95833333333</v>
      </c>
      <c r="B2495" s="7">
        <v>1452.96704101563</v>
      </c>
      <c r="C2495" s="7"/>
      <c r="D2495" s="8">
        <v>2825.87573242188</v>
      </c>
      <c r="E2495" s="8">
        <v>1</v>
      </c>
    </row>
    <row r="2496" spans="1:5" ht="12.75">
      <c r="A2496" s="6">
        <v>44069.96875</v>
      </c>
      <c r="B2496" s="7">
        <v>1393.81018066406</v>
      </c>
      <c r="C2496" s="7"/>
      <c r="D2496" s="8">
        <v>2846.79321289063</v>
      </c>
      <c r="E2496" s="8">
        <v>1</v>
      </c>
    </row>
    <row r="2497" spans="1:5" ht="12.75">
      <c r="A2497" s="6">
        <v>44069.979166666664</v>
      </c>
      <c r="B2497" s="7">
        <v>1375.13891601563</v>
      </c>
      <c r="C2497" s="7"/>
      <c r="D2497" s="8">
        <v>2836.71801757813</v>
      </c>
      <c r="E2497" s="8">
        <v>1</v>
      </c>
    </row>
    <row r="2498" spans="1:5" ht="12.75">
      <c r="A2498" s="6">
        <v>44069.98958333333</v>
      </c>
      <c r="B2498" s="7">
        <v>1370.10473632813</v>
      </c>
      <c r="C2498" s="7"/>
      <c r="D2498" s="8">
        <v>2833.93310546875</v>
      </c>
      <c r="E2498" s="8">
        <v>1</v>
      </c>
    </row>
    <row r="2499" spans="1:5" ht="12.75">
      <c r="A2499" s="6">
        <v>44070</v>
      </c>
      <c r="B2499" s="7">
        <v>1314.48718261719</v>
      </c>
      <c r="C2499" s="7"/>
      <c r="D2499" s="8">
        <v>2803.15844726563</v>
      </c>
      <c r="E2499" s="8">
        <v>1</v>
      </c>
    </row>
    <row r="2500" spans="1:5" ht="12.75">
      <c r="A2500" s="6">
        <v>44070.010416666664</v>
      </c>
      <c r="B2500" s="7">
        <v>1239.16345214844</v>
      </c>
      <c r="C2500" s="7"/>
      <c r="D2500" s="8">
        <v>2747.98486328125</v>
      </c>
      <c r="E2500" s="8">
        <v>1</v>
      </c>
    </row>
    <row r="2501" spans="1:5" ht="12.75">
      <c r="A2501" s="6">
        <v>44070.02083333333</v>
      </c>
      <c r="B2501" s="7">
        <v>1197.94909667969</v>
      </c>
      <c r="C2501" s="7"/>
      <c r="D2501" s="8">
        <v>2719.9921875</v>
      </c>
      <c r="E2501" s="8">
        <v>1</v>
      </c>
    </row>
    <row r="2502" spans="1:5" ht="12.75">
      <c r="A2502" s="6">
        <v>44070.03125</v>
      </c>
      <c r="B2502" s="7">
        <v>1211.37915039063</v>
      </c>
      <c r="C2502" s="7"/>
      <c r="D2502" s="8">
        <v>2712.49267578125</v>
      </c>
      <c r="E2502" s="8">
        <v>1</v>
      </c>
    </row>
    <row r="2503" spans="1:5" ht="12.75">
      <c r="A2503" s="6">
        <v>44070.041666666664</v>
      </c>
      <c r="B2503" s="7">
        <v>1226.00512695313</v>
      </c>
      <c r="C2503" s="7"/>
      <c r="D2503" s="8">
        <v>2713.95361328125</v>
      </c>
      <c r="E2503" s="8">
        <v>1</v>
      </c>
    </row>
    <row r="2504" spans="1:5" ht="12.75">
      <c r="A2504" s="6">
        <v>44070.05208333333</v>
      </c>
      <c r="B2504" s="7">
        <v>1216.67907714844</v>
      </c>
      <c r="C2504" s="7"/>
      <c r="D2504" s="8">
        <v>2729.6005859375</v>
      </c>
      <c r="E2504" s="8">
        <v>1</v>
      </c>
    </row>
    <row r="2505" spans="1:5" ht="12.75">
      <c r="A2505" s="6">
        <v>44070.0625</v>
      </c>
      <c r="B2505" s="7">
        <v>1170.08630371094</v>
      </c>
      <c r="C2505" s="7"/>
      <c r="D2505" s="8">
        <v>2716.13256835938</v>
      </c>
      <c r="E2505" s="8">
        <v>1</v>
      </c>
    </row>
    <row r="2506" spans="1:5" ht="12.75">
      <c r="A2506" s="6">
        <v>44070.072916666664</v>
      </c>
      <c r="B2506" s="7">
        <v>1160.34826660156</v>
      </c>
      <c r="C2506" s="7"/>
      <c r="D2506" s="8">
        <v>2711.18920898438</v>
      </c>
      <c r="E2506" s="8">
        <v>1</v>
      </c>
    </row>
    <row r="2507" spans="1:5" ht="12.75">
      <c r="A2507" s="6">
        <v>44070.08333333333</v>
      </c>
      <c r="B2507" s="7">
        <v>1180.71105957031</v>
      </c>
      <c r="C2507" s="7"/>
      <c r="D2507" s="8">
        <v>2711.18920898438</v>
      </c>
      <c r="E2507" s="8">
        <v>1</v>
      </c>
    </row>
    <row r="2508" spans="1:5" ht="12.75">
      <c r="A2508" s="6">
        <v>44070.09375</v>
      </c>
      <c r="B2508" s="7">
        <v>1199.84704589844</v>
      </c>
      <c r="C2508" s="7"/>
      <c r="D2508" s="8">
        <v>2718.64428710938</v>
      </c>
      <c r="E2508" s="8">
        <v>1</v>
      </c>
    </row>
    <row r="2509" spans="1:5" ht="12.75">
      <c r="A2509" s="6">
        <v>44070.104166666664</v>
      </c>
      <c r="B2509" s="7">
        <v>1191.38098144531</v>
      </c>
      <c r="C2509" s="7"/>
      <c r="D2509" s="8">
        <v>2715.181640625</v>
      </c>
      <c r="E2509" s="8">
        <v>1</v>
      </c>
    </row>
    <row r="2510" spans="1:5" ht="12.75">
      <c r="A2510" s="6">
        <v>44070.11458333333</v>
      </c>
      <c r="B2510" s="7">
        <v>1176.68493652344</v>
      </c>
      <c r="C2510" s="7"/>
      <c r="D2510" s="8">
        <v>2715.181640625</v>
      </c>
      <c r="E2510" s="8">
        <v>1</v>
      </c>
    </row>
    <row r="2511" spans="1:5" ht="12.75">
      <c r="A2511" s="6">
        <v>44070.125</v>
      </c>
      <c r="B2511" s="7">
        <v>1167.6953125</v>
      </c>
      <c r="C2511" s="7"/>
      <c r="D2511" s="8">
        <v>2715.181640625</v>
      </c>
      <c r="E2511" s="8">
        <v>1</v>
      </c>
    </row>
    <row r="2512" spans="1:5" ht="12.75">
      <c r="A2512" s="6">
        <v>44070.135416666664</v>
      </c>
      <c r="B2512" s="7">
        <v>1168.11206054688</v>
      </c>
      <c r="C2512" s="7"/>
      <c r="D2512" s="8">
        <v>2715.181640625</v>
      </c>
      <c r="E2512" s="8">
        <v>1</v>
      </c>
    </row>
    <row r="2513" spans="1:5" ht="12.75">
      <c r="A2513" s="6">
        <v>44070.14583333333</v>
      </c>
      <c r="B2513" s="7">
        <v>1158.35913085938</v>
      </c>
      <c r="C2513" s="7"/>
      <c r="D2513" s="8">
        <v>2715.181640625</v>
      </c>
      <c r="E2513" s="8">
        <v>1</v>
      </c>
    </row>
    <row r="2514" spans="1:5" ht="12.75">
      <c r="A2514" s="6">
        <v>44070.15625</v>
      </c>
      <c r="B2514" s="7">
        <v>1151.10095214844</v>
      </c>
      <c r="C2514" s="7"/>
      <c r="D2514" s="8">
        <v>2715.181640625</v>
      </c>
      <c r="E2514" s="8">
        <v>1</v>
      </c>
    </row>
    <row r="2515" spans="1:5" ht="12.75">
      <c r="A2515" s="6">
        <v>44070.166666666664</v>
      </c>
      <c r="B2515" s="7">
        <v>1145.9833984375</v>
      </c>
      <c r="C2515" s="7"/>
      <c r="D2515" s="8">
        <v>2715.181640625</v>
      </c>
      <c r="E2515" s="8">
        <v>1</v>
      </c>
    </row>
    <row r="2516" spans="1:5" ht="12.75">
      <c r="A2516" s="6">
        <v>44070.17708333333</v>
      </c>
      <c r="B2516" s="7">
        <v>1157.71899414063</v>
      </c>
      <c r="C2516" s="7"/>
      <c r="D2516" s="8">
        <v>2715.86254882813</v>
      </c>
      <c r="E2516" s="8">
        <v>1</v>
      </c>
    </row>
    <row r="2517" spans="1:5" ht="12.75">
      <c r="A2517" s="6">
        <v>44070.1875</v>
      </c>
      <c r="B2517" s="7">
        <v>1146.11901855469</v>
      </c>
      <c r="C2517" s="7"/>
      <c r="D2517" s="8">
        <v>2717.11596679688</v>
      </c>
      <c r="E2517" s="8">
        <v>1</v>
      </c>
    </row>
    <row r="2518" spans="1:5" ht="12.75">
      <c r="A2518" s="6">
        <v>44070.197916666664</v>
      </c>
      <c r="B2518" s="7">
        <v>1133.00268554688</v>
      </c>
      <c r="C2518" s="7"/>
      <c r="D2518" s="8">
        <v>2714.228515625</v>
      </c>
      <c r="E2518" s="8">
        <v>1</v>
      </c>
    </row>
    <row r="2519" spans="1:5" ht="12.75">
      <c r="A2519" s="6">
        <v>44070.20833333333</v>
      </c>
      <c r="B2519" s="7">
        <v>1136.34338378906</v>
      </c>
      <c r="C2519" s="7"/>
      <c r="D2519" s="8">
        <v>2710.9267578125</v>
      </c>
      <c r="E2519" s="8">
        <v>1</v>
      </c>
    </row>
    <row r="2520" spans="1:5" ht="12.75">
      <c r="A2520" s="6">
        <v>44070.21875</v>
      </c>
      <c r="B2520" s="7">
        <v>1208.73425292969</v>
      </c>
      <c r="C2520" s="7"/>
      <c r="D2520" s="8">
        <v>2710.9267578125</v>
      </c>
      <c r="E2520" s="8">
        <v>1</v>
      </c>
    </row>
    <row r="2521" spans="1:5" ht="12.75">
      <c r="A2521" s="6">
        <v>44070.229166666664</v>
      </c>
      <c r="B2521" s="7">
        <v>1211.34985351563</v>
      </c>
      <c r="C2521" s="7"/>
      <c r="D2521" s="8">
        <v>2710.9267578125</v>
      </c>
      <c r="E2521" s="8">
        <v>1</v>
      </c>
    </row>
    <row r="2522" spans="1:5" ht="12.75">
      <c r="A2522" s="6">
        <v>44070.23958333333</v>
      </c>
      <c r="B2522" s="7">
        <v>1227.72912597656</v>
      </c>
      <c r="C2522" s="7"/>
      <c r="D2522" s="8">
        <v>2710.9267578125</v>
      </c>
      <c r="E2522" s="8">
        <v>1</v>
      </c>
    </row>
    <row r="2523" spans="1:5" ht="12.75">
      <c r="A2523" s="6">
        <v>44070.25</v>
      </c>
      <c r="B2523" s="7">
        <v>1268.84619140625</v>
      </c>
      <c r="C2523" s="7"/>
      <c r="D2523" s="8">
        <v>2718.3837890625</v>
      </c>
      <c r="E2523" s="8">
        <v>1</v>
      </c>
    </row>
    <row r="2524" spans="1:5" ht="12.75">
      <c r="A2524" s="6">
        <v>44070.260416666664</v>
      </c>
      <c r="B2524" s="7">
        <v>1440.86865234375</v>
      </c>
      <c r="C2524" s="7"/>
      <c r="D2524" s="8">
        <v>2736.064453125</v>
      </c>
      <c r="E2524" s="8">
        <v>1</v>
      </c>
    </row>
    <row r="2525" spans="1:5" ht="12.75">
      <c r="A2525" s="6">
        <v>44070.27083333333</v>
      </c>
      <c r="B2525" s="7">
        <v>1516.23059082031</v>
      </c>
      <c r="C2525" s="7"/>
      <c r="D2525" s="8">
        <v>2743.091796875</v>
      </c>
      <c r="E2525" s="8">
        <v>1</v>
      </c>
    </row>
    <row r="2526" spans="1:5" ht="12.75">
      <c r="A2526" s="6">
        <v>44070.28125</v>
      </c>
      <c r="B2526" s="7">
        <v>1499.28698730469</v>
      </c>
      <c r="C2526" s="7"/>
      <c r="D2526" s="8">
        <v>2743.091796875</v>
      </c>
      <c r="E2526" s="8">
        <v>1</v>
      </c>
    </row>
    <row r="2527" spans="1:5" ht="12.75">
      <c r="A2527" s="6">
        <v>44070.291666666664</v>
      </c>
      <c r="B2527" s="7">
        <v>1492.79138183594</v>
      </c>
      <c r="C2527" s="7"/>
      <c r="D2527" s="8">
        <v>2743.091796875</v>
      </c>
      <c r="E2527" s="8">
        <v>1</v>
      </c>
    </row>
    <row r="2528" spans="1:5" ht="12.75">
      <c r="A2528" s="6">
        <v>44070.30208333333</v>
      </c>
      <c r="B2528" s="7">
        <v>1541.072265625</v>
      </c>
      <c r="C2528" s="7"/>
      <c r="D2528" s="8">
        <v>2739.31103515625</v>
      </c>
      <c r="E2528" s="8">
        <v>1</v>
      </c>
    </row>
    <row r="2529" spans="1:5" ht="12.75">
      <c r="A2529" s="6">
        <v>44070.3125</v>
      </c>
      <c r="B2529" s="7">
        <v>1559.26220703125</v>
      </c>
      <c r="C2529" s="7"/>
      <c r="D2529" s="8">
        <v>2740.32934570313</v>
      </c>
      <c r="E2529" s="8">
        <v>1</v>
      </c>
    </row>
    <row r="2530" spans="1:5" ht="12.75">
      <c r="A2530" s="6">
        <v>44070.322916666664</v>
      </c>
      <c r="B2530" s="7">
        <v>1553.18298339844</v>
      </c>
      <c r="C2530" s="7"/>
      <c r="D2530" s="8">
        <v>2755.76831054688</v>
      </c>
      <c r="E2530" s="8">
        <v>1</v>
      </c>
    </row>
    <row r="2531" spans="1:5" ht="12.75">
      <c r="A2531" s="6">
        <v>44070.33333333333</v>
      </c>
      <c r="B2531" s="7">
        <v>1535.96997070313</v>
      </c>
      <c r="C2531" s="7"/>
      <c r="D2531" s="8">
        <v>2740.96728515625</v>
      </c>
      <c r="E2531" s="8">
        <v>1</v>
      </c>
    </row>
    <row r="2532" spans="1:5" ht="12.75">
      <c r="A2532" s="6">
        <v>44070.34375</v>
      </c>
      <c r="B2532" s="7">
        <v>1629.69384765625</v>
      </c>
      <c r="C2532" s="7"/>
      <c r="D2532" s="8">
        <v>2752.03784179688</v>
      </c>
      <c r="E2532" s="8">
        <v>1</v>
      </c>
    </row>
    <row r="2533" spans="1:5" ht="12.75">
      <c r="A2533" s="6">
        <v>44070.354166666664</v>
      </c>
      <c r="B2533" s="7">
        <v>1610.78112792969</v>
      </c>
      <c r="C2533" s="7"/>
      <c r="D2533" s="8">
        <v>2739.17919921875</v>
      </c>
      <c r="E2533" s="8">
        <v>1</v>
      </c>
    </row>
    <row r="2534" spans="1:5" ht="12.75">
      <c r="A2534" s="6">
        <v>44070.36458333333</v>
      </c>
      <c r="B2534" s="7">
        <v>1564.42211914063</v>
      </c>
      <c r="C2534" s="7"/>
      <c r="D2534" s="8">
        <v>2739.17919921875</v>
      </c>
      <c r="E2534" s="8">
        <v>1</v>
      </c>
    </row>
    <row r="2535" spans="1:5" ht="12.75">
      <c r="A2535" s="6">
        <v>44070.375</v>
      </c>
      <c r="B2535" s="7">
        <v>1554.14147949219</v>
      </c>
      <c r="C2535" s="7"/>
      <c r="D2535" s="8">
        <v>2743.56884765625</v>
      </c>
      <c r="E2535" s="8">
        <v>1</v>
      </c>
    </row>
    <row r="2536" spans="1:5" ht="12.75">
      <c r="A2536" s="6">
        <v>44070.385416666664</v>
      </c>
      <c r="B2536" s="7">
        <v>1584.10168457031</v>
      </c>
      <c r="C2536" s="7"/>
      <c r="D2536" s="8">
        <v>2775.81103515625</v>
      </c>
      <c r="E2536" s="8">
        <v>1</v>
      </c>
    </row>
    <row r="2537" spans="1:5" ht="12.75">
      <c r="A2537" s="6">
        <v>44070.39583333333</v>
      </c>
      <c r="B2537" s="7">
        <v>1627.58862304688</v>
      </c>
      <c r="C2537" s="7"/>
      <c r="D2537" s="8">
        <v>2817.32080078125</v>
      </c>
      <c r="E2537" s="8">
        <v>1</v>
      </c>
    </row>
    <row r="2538" spans="1:5" ht="12.75">
      <c r="A2538" s="6">
        <v>44070.40625</v>
      </c>
      <c r="B2538" s="7">
        <v>1655.74560546875</v>
      </c>
      <c r="C2538" s="7"/>
      <c r="D2538" s="8">
        <v>2839.48486328125</v>
      </c>
      <c r="E2538" s="8">
        <v>1</v>
      </c>
    </row>
    <row r="2539" spans="1:5" ht="12.75">
      <c r="A2539" s="6">
        <v>44070.416666666664</v>
      </c>
      <c r="B2539" s="7">
        <v>1668.3740234375</v>
      </c>
      <c r="C2539" s="7"/>
      <c r="D2539" s="8">
        <v>2829.70654296875</v>
      </c>
      <c r="E2539" s="8">
        <v>1</v>
      </c>
    </row>
    <row r="2540" spans="1:5" ht="12.75">
      <c r="A2540" s="6">
        <v>44070.42708333333</v>
      </c>
      <c r="B2540" s="7">
        <v>1723.66027832031</v>
      </c>
      <c r="C2540" s="7"/>
      <c r="D2540" s="8">
        <v>2851.99560546875</v>
      </c>
      <c r="E2540" s="8">
        <v>1</v>
      </c>
    </row>
    <row r="2541" spans="1:5" ht="12.75">
      <c r="A2541" s="6">
        <v>44070.4375</v>
      </c>
      <c r="B2541" s="7">
        <v>1769.44970703125</v>
      </c>
      <c r="C2541" s="7"/>
      <c r="D2541" s="8">
        <v>2871.81787109375</v>
      </c>
      <c r="E2541" s="8">
        <v>1</v>
      </c>
    </row>
    <row r="2542" spans="1:5" ht="12.75">
      <c r="A2542" s="6">
        <v>44070.447916666664</v>
      </c>
      <c r="B2542" s="7">
        <v>1738.74450683594</v>
      </c>
      <c r="C2542" s="7"/>
      <c r="D2542" s="8">
        <v>2856.18823242188</v>
      </c>
      <c r="E2542" s="8">
        <v>1</v>
      </c>
    </row>
    <row r="2543" spans="1:5" ht="12.75">
      <c r="A2543" s="6">
        <v>44070.45833333333</v>
      </c>
      <c r="B2543" s="7">
        <v>1722.18041992188</v>
      </c>
      <c r="C2543" s="7"/>
      <c r="D2543" s="8">
        <v>2862.86938476563</v>
      </c>
      <c r="E2543" s="8">
        <v>1</v>
      </c>
    </row>
    <row r="2544" spans="1:5" ht="12.75">
      <c r="A2544" s="6">
        <v>44070.46875</v>
      </c>
      <c r="B2544" s="7">
        <v>1625.29870605469</v>
      </c>
      <c r="C2544" s="7"/>
      <c r="D2544" s="8">
        <v>2829.14013671875</v>
      </c>
      <c r="E2544" s="8">
        <v>1</v>
      </c>
    </row>
    <row r="2545" spans="1:5" ht="12.75">
      <c r="A2545" s="6">
        <v>44070.479166666664</v>
      </c>
      <c r="B2545" s="7">
        <v>1636.48217773438</v>
      </c>
      <c r="C2545" s="7"/>
      <c r="D2545" s="8">
        <v>2826.45556640625</v>
      </c>
      <c r="E2545" s="8">
        <v>1</v>
      </c>
    </row>
    <row r="2546" spans="1:5" ht="12.75">
      <c r="A2546" s="6">
        <v>44070.48958333333</v>
      </c>
      <c r="B2546" s="7">
        <v>1654.12219238281</v>
      </c>
      <c r="C2546" s="7"/>
      <c r="D2546" s="8">
        <v>2835.6513671875</v>
      </c>
      <c r="E2546" s="8">
        <v>1</v>
      </c>
    </row>
    <row r="2547" spans="1:5" ht="12.75">
      <c r="A2547" s="6">
        <v>44070.5</v>
      </c>
      <c r="B2547" s="7">
        <v>1675.44067382813</v>
      </c>
      <c r="C2547" s="7"/>
      <c r="D2547" s="8">
        <v>2838.427734375</v>
      </c>
      <c r="E2547" s="8">
        <v>1</v>
      </c>
    </row>
    <row r="2548" spans="1:5" ht="12.75">
      <c r="A2548" s="6">
        <v>44070.510416666664</v>
      </c>
      <c r="B2548" s="7">
        <v>1745.97729492188</v>
      </c>
      <c r="C2548" s="7"/>
      <c r="D2548" s="8">
        <v>2864.97534179688</v>
      </c>
      <c r="E2548" s="8">
        <v>1</v>
      </c>
    </row>
    <row r="2549" spans="1:5" ht="12.75">
      <c r="A2549" s="6">
        <v>44070.52083333333</v>
      </c>
      <c r="B2549" s="7">
        <v>1757.93518066406</v>
      </c>
      <c r="C2549" s="7"/>
      <c r="D2549" s="8">
        <v>2881.84692382813</v>
      </c>
      <c r="E2549" s="8">
        <v>1</v>
      </c>
    </row>
    <row r="2550" spans="1:5" ht="12.75">
      <c r="A2550" s="6">
        <v>44070.53125</v>
      </c>
      <c r="B2550" s="7">
        <v>1827.30053710938</v>
      </c>
      <c r="C2550" s="7"/>
      <c r="D2550" s="8">
        <v>2906.068359375</v>
      </c>
      <c r="E2550" s="8">
        <v>1</v>
      </c>
    </row>
    <row r="2551" spans="1:5" ht="12.75">
      <c r="A2551" s="6">
        <v>44070.541666666664</v>
      </c>
      <c r="B2551" s="7">
        <v>1870.95397949219</v>
      </c>
      <c r="C2551" s="7"/>
      <c r="D2551" s="8">
        <v>2937.78759765625</v>
      </c>
      <c r="E2551" s="8">
        <v>1</v>
      </c>
    </row>
    <row r="2552" spans="1:5" ht="12.75">
      <c r="A2552" s="6">
        <v>44070.55208333333</v>
      </c>
      <c r="B2552" s="7">
        <v>1702.52722167969</v>
      </c>
      <c r="C2552" s="7"/>
      <c r="D2552" s="8">
        <v>2872.85302734375</v>
      </c>
      <c r="E2552" s="8">
        <v>1</v>
      </c>
    </row>
    <row r="2553" spans="1:5" ht="12.75">
      <c r="A2553" s="6">
        <v>44070.5625</v>
      </c>
      <c r="B2553" s="7">
        <v>1679.42041015625</v>
      </c>
      <c r="C2553" s="7"/>
      <c r="D2553" s="8">
        <v>2869.22021484375</v>
      </c>
      <c r="E2553" s="8">
        <v>1</v>
      </c>
    </row>
    <row r="2554" spans="1:5" ht="12.75">
      <c r="A2554" s="6">
        <v>44070.572916666664</v>
      </c>
      <c r="B2554" s="7">
        <v>1717.06311035156</v>
      </c>
      <c r="C2554" s="7"/>
      <c r="D2554" s="8">
        <v>2870.22314453125</v>
      </c>
      <c r="E2554" s="8">
        <v>1</v>
      </c>
    </row>
    <row r="2555" spans="1:5" ht="12.75">
      <c r="A2555" s="6">
        <v>44070.58333333333</v>
      </c>
      <c r="B2555" s="7">
        <v>1763.701171875</v>
      </c>
      <c r="C2555" s="7"/>
      <c r="D2555" s="8">
        <v>2888.13842773438</v>
      </c>
      <c r="E2555" s="8">
        <v>1</v>
      </c>
    </row>
    <row r="2556" spans="1:5" ht="12.75">
      <c r="A2556" s="6">
        <v>44070.59375</v>
      </c>
      <c r="B2556" s="7">
        <v>1696.93762207031</v>
      </c>
      <c r="C2556" s="7"/>
      <c r="D2556" s="8">
        <v>2869.7802734375</v>
      </c>
      <c r="E2556" s="8">
        <v>1</v>
      </c>
    </row>
    <row r="2557" spans="1:5" ht="12.75">
      <c r="A2557" s="6">
        <v>44070.604166666664</v>
      </c>
      <c r="B2557" s="7">
        <v>1736.380859375</v>
      </c>
      <c r="C2557" s="7"/>
      <c r="D2557" s="8">
        <v>2876.8857421875</v>
      </c>
      <c r="E2557" s="8">
        <v>1</v>
      </c>
    </row>
    <row r="2558" spans="1:5" ht="12.75">
      <c r="A2558" s="6">
        <v>44070.61458333333</v>
      </c>
      <c r="B2558" s="7">
        <v>1762.1904296875</v>
      </c>
      <c r="C2558" s="7"/>
      <c r="D2558" s="8">
        <v>2872.22729492188</v>
      </c>
      <c r="E2558" s="8">
        <v>1</v>
      </c>
    </row>
    <row r="2559" spans="1:5" ht="12.75">
      <c r="A2559" s="6">
        <v>44070.625</v>
      </c>
      <c r="B2559" s="7">
        <v>1764.9560546875</v>
      </c>
      <c r="C2559" s="7"/>
      <c r="D2559" s="8">
        <v>2872.22729492188</v>
      </c>
      <c r="E2559" s="8">
        <v>1</v>
      </c>
    </row>
    <row r="2560" spans="1:5" ht="12.75">
      <c r="A2560" s="6">
        <v>44070.635416666664</v>
      </c>
      <c r="B2560" s="7">
        <v>1718.69580078125</v>
      </c>
      <c r="C2560" s="7"/>
      <c r="D2560" s="8">
        <v>2872.22729492188</v>
      </c>
      <c r="E2560" s="8">
        <v>1</v>
      </c>
    </row>
    <row r="2561" spans="1:5" ht="12.75">
      <c r="A2561" s="6">
        <v>44070.64583333333</v>
      </c>
      <c r="B2561" s="7">
        <v>1743.376953125</v>
      </c>
      <c r="C2561" s="7"/>
      <c r="D2561" s="8">
        <v>2872.22729492188</v>
      </c>
      <c r="E2561" s="8">
        <v>1</v>
      </c>
    </row>
    <row r="2562" spans="1:5" ht="12.75">
      <c r="A2562" s="6">
        <v>44070.65625</v>
      </c>
      <c r="B2562" s="7">
        <v>1756.025390625</v>
      </c>
      <c r="C2562" s="7"/>
      <c r="D2562" s="8">
        <v>2872.22729492188</v>
      </c>
      <c r="E2562" s="8">
        <v>1</v>
      </c>
    </row>
    <row r="2563" spans="1:5" ht="12.75">
      <c r="A2563" s="6">
        <v>44070.666666666664</v>
      </c>
      <c r="B2563" s="7">
        <v>1745.541015625</v>
      </c>
      <c r="C2563" s="7"/>
      <c r="D2563" s="8">
        <v>2872.22729492188</v>
      </c>
      <c r="E2563" s="8">
        <v>1</v>
      </c>
    </row>
    <row r="2564" spans="1:5" ht="12.75">
      <c r="A2564" s="6">
        <v>44070.67708333333</v>
      </c>
      <c r="B2564" s="7">
        <v>1741.455078125</v>
      </c>
      <c r="C2564" s="7"/>
      <c r="D2564" s="8">
        <v>2872.22729492188</v>
      </c>
      <c r="E2564" s="8">
        <v>1</v>
      </c>
    </row>
    <row r="2565" spans="1:5" ht="12.75">
      <c r="A2565" s="6">
        <v>44070.6875</v>
      </c>
      <c r="B2565" s="7">
        <v>1757.4775390625</v>
      </c>
      <c r="C2565" s="7"/>
      <c r="D2565" s="8">
        <v>2872.22729492188</v>
      </c>
      <c r="E2565" s="8">
        <v>1</v>
      </c>
    </row>
    <row r="2566" spans="1:5" ht="12.75">
      <c r="A2566" s="6">
        <v>44070.697916666664</v>
      </c>
      <c r="B2566" s="7">
        <v>1800.244140625</v>
      </c>
      <c r="C2566" s="7"/>
      <c r="D2566" s="8">
        <v>2886.95483398438</v>
      </c>
      <c r="E2566" s="8">
        <v>1</v>
      </c>
    </row>
    <row r="2567" spans="1:5" ht="12.75">
      <c r="A2567" s="6">
        <v>44070.70833333333</v>
      </c>
      <c r="B2567" s="7">
        <v>1814.34216308594</v>
      </c>
      <c r="C2567" s="7"/>
      <c r="D2567" s="8">
        <v>2917.91528320313</v>
      </c>
      <c r="E2567" s="8">
        <v>1</v>
      </c>
    </row>
    <row r="2568" spans="1:5" ht="12.75">
      <c r="A2568" s="6">
        <v>44070.71875</v>
      </c>
      <c r="B2568" s="7">
        <v>1742.53002929688</v>
      </c>
      <c r="C2568" s="7"/>
      <c r="D2568" s="8">
        <v>2871.97998046875</v>
      </c>
      <c r="E2568" s="8">
        <v>1</v>
      </c>
    </row>
    <row r="2569" spans="1:5" ht="12.75">
      <c r="A2569" s="6">
        <v>44070.729166666664</v>
      </c>
      <c r="B2569" s="7">
        <v>1752.40588378906</v>
      </c>
      <c r="C2569" s="7"/>
      <c r="D2569" s="8">
        <v>2870.728515625</v>
      </c>
      <c r="E2569" s="8">
        <v>1</v>
      </c>
    </row>
    <row r="2570" spans="1:5" ht="12.75">
      <c r="A2570" s="6">
        <v>44070.73958333333</v>
      </c>
      <c r="B2570" s="7">
        <v>1786.73303222656</v>
      </c>
      <c r="C2570" s="7"/>
      <c r="D2570" s="8">
        <v>2882.22827148438</v>
      </c>
      <c r="E2570" s="8">
        <v>1</v>
      </c>
    </row>
    <row r="2571" spans="1:5" ht="12.75">
      <c r="A2571" s="6">
        <v>44070.75</v>
      </c>
      <c r="B2571" s="7">
        <v>1854.13745117188</v>
      </c>
      <c r="C2571" s="7"/>
      <c r="D2571" s="8">
        <v>2928.68115234375</v>
      </c>
      <c r="E2571" s="8">
        <v>1</v>
      </c>
    </row>
    <row r="2572" spans="1:5" ht="12.75">
      <c r="A2572" s="6">
        <v>44070.760416666664</v>
      </c>
      <c r="B2572" s="7">
        <v>1856.99829101563</v>
      </c>
      <c r="C2572" s="7"/>
      <c r="D2572" s="8">
        <v>2931.23803710938</v>
      </c>
      <c r="E2572" s="8">
        <v>1</v>
      </c>
    </row>
    <row r="2573" spans="1:5" ht="12.75">
      <c r="A2573" s="6">
        <v>44070.77083333333</v>
      </c>
      <c r="B2573" s="7">
        <v>1854.83374023438</v>
      </c>
      <c r="C2573" s="7"/>
      <c r="D2573" s="8">
        <v>2931.56103515625</v>
      </c>
      <c r="E2573" s="8">
        <v>1</v>
      </c>
    </row>
    <row r="2574" spans="1:5" ht="12.75">
      <c r="A2574" s="6">
        <v>44070.78125</v>
      </c>
      <c r="B2574" s="7">
        <v>1860.57055664063</v>
      </c>
      <c r="C2574" s="7"/>
      <c r="D2574" s="8">
        <v>2931.56103515625</v>
      </c>
      <c r="E2574" s="8">
        <v>1</v>
      </c>
    </row>
    <row r="2575" spans="1:5" ht="12.75">
      <c r="A2575" s="6">
        <v>44070.791666666664</v>
      </c>
      <c r="B2575" s="7">
        <v>1836.12084960938</v>
      </c>
      <c r="C2575" s="7"/>
      <c r="D2575" s="8">
        <v>2909.88647460938</v>
      </c>
      <c r="E2575" s="8">
        <v>1</v>
      </c>
    </row>
    <row r="2576" spans="1:5" ht="12.75">
      <c r="A2576" s="6">
        <v>44070.80208333333</v>
      </c>
      <c r="B2576" s="7">
        <v>1826.34436035156</v>
      </c>
      <c r="C2576" s="7"/>
      <c r="D2576" s="8">
        <v>2937.38647460938</v>
      </c>
      <c r="E2576" s="8">
        <v>1</v>
      </c>
    </row>
    <row r="2577" spans="1:5" ht="12.75">
      <c r="A2577" s="6">
        <v>44070.8125</v>
      </c>
      <c r="B2577" s="7">
        <v>1806.69787597656</v>
      </c>
      <c r="C2577" s="7"/>
      <c r="D2577" s="8">
        <v>2929.947265625</v>
      </c>
      <c r="E2577" s="8">
        <v>1</v>
      </c>
    </row>
    <row r="2578" spans="1:5" ht="12.75">
      <c r="A2578" s="6">
        <v>44070.822916666664</v>
      </c>
      <c r="B2578" s="7">
        <v>1755.11608886719</v>
      </c>
      <c r="C2578" s="7"/>
      <c r="D2578" s="8">
        <v>2889.61181640625</v>
      </c>
      <c r="E2578" s="8">
        <v>1</v>
      </c>
    </row>
    <row r="2579" spans="1:5" ht="12.75">
      <c r="A2579" s="6">
        <v>44070.83333333333</v>
      </c>
      <c r="B2579" s="7">
        <v>1722.23681640625</v>
      </c>
      <c r="C2579" s="7"/>
      <c r="D2579" s="8">
        <v>2863.47045898438</v>
      </c>
      <c r="E2579" s="8">
        <v>1</v>
      </c>
    </row>
    <row r="2580" spans="1:5" ht="12.75">
      <c r="A2580" s="6">
        <v>44070.84375</v>
      </c>
      <c r="B2580" s="7">
        <v>1672.71337890625</v>
      </c>
      <c r="C2580" s="7"/>
      <c r="D2580" s="8">
        <v>2836.36181640625</v>
      </c>
      <c r="E2580" s="8">
        <v>1</v>
      </c>
    </row>
    <row r="2581" spans="1:5" ht="12.75">
      <c r="A2581" s="6">
        <v>44070.854166666664</v>
      </c>
      <c r="B2581" s="7">
        <v>1635.3427734375</v>
      </c>
      <c r="C2581" s="7"/>
      <c r="D2581" s="8">
        <v>2824.4052734375</v>
      </c>
      <c r="E2581" s="8">
        <v>1</v>
      </c>
    </row>
    <row r="2582" spans="1:5" ht="12.75">
      <c r="A2582" s="6">
        <v>44070.86458333333</v>
      </c>
      <c r="B2582" s="7">
        <v>1620.92456054688</v>
      </c>
      <c r="C2582" s="7"/>
      <c r="D2582" s="8">
        <v>2823.66015625</v>
      </c>
      <c r="E2582" s="8">
        <v>1</v>
      </c>
    </row>
    <row r="2583" spans="1:5" ht="12.75">
      <c r="A2583" s="6">
        <v>44070.875</v>
      </c>
      <c r="B2583" s="7">
        <v>1621.73767089844</v>
      </c>
      <c r="C2583" s="7"/>
      <c r="D2583" s="8">
        <v>2823.66015625</v>
      </c>
      <c r="E2583" s="8">
        <v>1</v>
      </c>
    </row>
    <row r="2584" spans="1:5" ht="12.75">
      <c r="A2584" s="6">
        <v>44070.885416666664</v>
      </c>
      <c r="B2584" s="7">
        <v>1569.669921875</v>
      </c>
      <c r="C2584" s="7"/>
      <c r="D2584" s="8">
        <v>2826.30590820313</v>
      </c>
      <c r="E2584" s="8">
        <v>1</v>
      </c>
    </row>
    <row r="2585" spans="1:5" ht="12.75">
      <c r="A2585" s="6">
        <v>44070.89583333333</v>
      </c>
      <c r="B2585" s="7">
        <v>1530.39501953125</v>
      </c>
      <c r="C2585" s="7"/>
      <c r="D2585" s="8">
        <v>2828.81420898438</v>
      </c>
      <c r="E2585" s="8">
        <v>1</v>
      </c>
    </row>
    <row r="2586" spans="1:5" ht="12.75">
      <c r="A2586" s="6">
        <v>44070.90625</v>
      </c>
      <c r="B2586" s="7">
        <v>1512.09106445313</v>
      </c>
      <c r="C2586" s="7"/>
      <c r="D2586" s="8">
        <v>2828.81420898438</v>
      </c>
      <c r="E2586" s="8">
        <v>1</v>
      </c>
    </row>
    <row r="2587" spans="1:5" ht="12.75">
      <c r="A2587" s="6">
        <v>44070.916666666664</v>
      </c>
      <c r="B2587" s="7">
        <v>1472.74609375</v>
      </c>
      <c r="C2587" s="7"/>
      <c r="D2587" s="8">
        <v>2824.49780273438</v>
      </c>
      <c r="E2587" s="8">
        <v>1</v>
      </c>
    </row>
    <row r="2588" spans="1:5" ht="12.75">
      <c r="A2588" s="6">
        <v>44070.92708333333</v>
      </c>
      <c r="B2588" s="7">
        <v>1437.63488769531</v>
      </c>
      <c r="C2588" s="7"/>
      <c r="D2588" s="8">
        <v>2881.89453125</v>
      </c>
      <c r="E2588" s="8">
        <v>1</v>
      </c>
    </row>
    <row r="2589" spans="1:5" ht="12.75">
      <c r="A2589" s="6">
        <v>44070.9375</v>
      </c>
      <c r="B2589" s="7">
        <v>1374.09143066406</v>
      </c>
      <c r="C2589" s="7"/>
      <c r="D2589" s="8">
        <v>2884.77807617188</v>
      </c>
      <c r="E2589" s="8">
        <v>1</v>
      </c>
    </row>
    <row r="2590" spans="1:5" ht="12.75">
      <c r="A2590" s="6">
        <v>44070.947916666664</v>
      </c>
      <c r="B2590" s="7">
        <v>1321.46569824219</v>
      </c>
      <c r="C2590" s="7"/>
      <c r="D2590" s="8">
        <v>2832.87060546875</v>
      </c>
      <c r="E2590" s="8">
        <v>1</v>
      </c>
    </row>
    <row r="2591" spans="1:5" ht="12.75">
      <c r="A2591" s="6">
        <v>44070.95833333333</v>
      </c>
      <c r="B2591" s="7">
        <v>1294.87805175781</v>
      </c>
      <c r="C2591" s="7"/>
      <c r="D2591" s="8">
        <v>2806.55200195313</v>
      </c>
      <c r="E2591" s="8">
        <v>1</v>
      </c>
    </row>
    <row r="2592" spans="1:5" ht="12.75">
      <c r="A2592" s="6">
        <v>44070.96875</v>
      </c>
      <c r="B2592" s="7">
        <v>1303.10034179688</v>
      </c>
      <c r="C2592" s="7"/>
      <c r="D2592" s="8">
        <v>2824.2373046875</v>
      </c>
      <c r="E2592" s="8">
        <v>1</v>
      </c>
    </row>
    <row r="2593" spans="1:5" ht="12.75">
      <c r="A2593" s="6">
        <v>44070.979166666664</v>
      </c>
      <c r="B2593" s="7">
        <v>1251.12414550781</v>
      </c>
      <c r="C2593" s="7"/>
      <c r="D2593" s="8">
        <v>2806.359375</v>
      </c>
      <c r="E2593" s="8">
        <v>1</v>
      </c>
    </row>
    <row r="2594" spans="1:5" ht="12.75">
      <c r="A2594" s="6">
        <v>44070.98958333333</v>
      </c>
      <c r="B2594" s="7">
        <v>1256.69982910156</v>
      </c>
      <c r="C2594" s="7"/>
      <c r="D2594" s="8">
        <v>2804.40844726563</v>
      </c>
      <c r="E2594" s="8">
        <v>1</v>
      </c>
    </row>
    <row r="2595" spans="1:5" ht="12.75">
      <c r="A2595" s="6">
        <v>44071</v>
      </c>
      <c r="B2595" s="7">
        <v>1235.4443359375</v>
      </c>
      <c r="C2595" s="7"/>
      <c r="D2595" s="8">
        <v>2783.90209960938</v>
      </c>
      <c r="E2595" s="8">
        <v>1</v>
      </c>
    </row>
    <row r="2596" spans="1:5" ht="12.75">
      <c r="A2596" s="6">
        <v>44071.010416666664</v>
      </c>
      <c r="B2596" s="7">
        <v>1178.86694335938</v>
      </c>
      <c r="C2596" s="7"/>
      <c r="D2596" s="8">
        <v>2730.83935546875</v>
      </c>
      <c r="E2596" s="8">
        <v>1</v>
      </c>
    </row>
    <row r="2597" spans="1:5" ht="12.75">
      <c r="A2597" s="6">
        <v>44071.02083333333</v>
      </c>
      <c r="B2597" s="7">
        <v>1156.81628417969</v>
      </c>
      <c r="C2597" s="7"/>
      <c r="D2597" s="8">
        <v>2687.41748046875</v>
      </c>
      <c r="E2597" s="8">
        <v>1</v>
      </c>
    </row>
    <row r="2598" spans="1:5" ht="12.75">
      <c r="A2598" s="6">
        <v>44071.03125</v>
      </c>
      <c r="B2598" s="7">
        <v>1161.47436523438</v>
      </c>
      <c r="C2598" s="7"/>
      <c r="D2598" s="8">
        <v>2672.45849609375</v>
      </c>
      <c r="E2598" s="8">
        <v>1</v>
      </c>
    </row>
    <row r="2599" spans="1:5" ht="12.75">
      <c r="A2599" s="6">
        <v>44071.041666666664</v>
      </c>
      <c r="B2599" s="7">
        <v>1153.423828125</v>
      </c>
      <c r="C2599" s="7"/>
      <c r="D2599" s="8">
        <v>2671.1318359375</v>
      </c>
      <c r="E2599" s="8">
        <v>1</v>
      </c>
    </row>
    <row r="2600" spans="1:5" ht="12.75">
      <c r="A2600" s="6">
        <v>44071.05208333333</v>
      </c>
      <c r="B2600" s="7">
        <v>1149.03686523438</v>
      </c>
      <c r="C2600" s="7"/>
      <c r="D2600" s="8">
        <v>2680.98095703125</v>
      </c>
      <c r="E2600" s="8">
        <v>1</v>
      </c>
    </row>
    <row r="2601" spans="1:5" ht="12.75">
      <c r="A2601" s="6">
        <v>44071.0625</v>
      </c>
      <c r="B2601" s="7">
        <v>1138.27575683594</v>
      </c>
      <c r="C2601" s="7"/>
      <c r="D2601" s="8">
        <v>2681.13330078125</v>
      </c>
      <c r="E2601" s="8">
        <v>1</v>
      </c>
    </row>
    <row r="2602" spans="1:5" ht="12.75">
      <c r="A2602" s="6">
        <v>44071.072916666664</v>
      </c>
      <c r="B2602" s="7">
        <v>1144.30786132813</v>
      </c>
      <c r="C2602" s="7"/>
      <c r="D2602" s="8">
        <v>2679.11938476563</v>
      </c>
      <c r="E2602" s="8">
        <v>1</v>
      </c>
    </row>
    <row r="2603" spans="1:5" ht="12.75">
      <c r="A2603" s="6">
        <v>44071.08333333333</v>
      </c>
      <c r="B2603" s="7">
        <v>1161.06884765625</v>
      </c>
      <c r="C2603" s="7"/>
      <c r="D2603" s="8">
        <v>2683.16845703125</v>
      </c>
      <c r="E2603" s="8">
        <v>1</v>
      </c>
    </row>
    <row r="2604" spans="1:5" ht="12.75">
      <c r="A2604" s="6">
        <v>44071.09375</v>
      </c>
      <c r="B2604" s="7">
        <v>1150.66821289063</v>
      </c>
      <c r="C2604" s="7"/>
      <c r="D2604" s="8">
        <v>2684.46264648438</v>
      </c>
      <c r="E2604" s="8">
        <v>1</v>
      </c>
    </row>
    <row r="2605" spans="1:5" ht="12.75">
      <c r="A2605" s="6">
        <v>44071.104166666664</v>
      </c>
      <c r="B2605" s="7">
        <v>1149.04675292969</v>
      </c>
      <c r="C2605" s="7"/>
      <c r="D2605" s="8">
        <v>2684.15014648438</v>
      </c>
      <c r="E2605" s="8">
        <v>1</v>
      </c>
    </row>
    <row r="2606" spans="1:5" ht="12.75">
      <c r="A2606" s="6">
        <v>44071.11458333333</v>
      </c>
      <c r="B2606" s="7">
        <v>1155.4267578125</v>
      </c>
      <c r="C2606" s="7"/>
      <c r="D2606" s="8">
        <v>2682.95751953125</v>
      </c>
      <c r="E2606" s="8">
        <v>1</v>
      </c>
    </row>
    <row r="2607" spans="1:5" ht="12.75">
      <c r="A2607" s="6">
        <v>44071.125</v>
      </c>
      <c r="B2607" s="7">
        <v>1153.3603515625</v>
      </c>
      <c r="C2607" s="7"/>
      <c r="D2607" s="8">
        <v>2684.05639648438</v>
      </c>
      <c r="E2607" s="8">
        <v>1</v>
      </c>
    </row>
    <row r="2608" spans="1:5" ht="12.75">
      <c r="A2608" s="6">
        <v>44071.135416666664</v>
      </c>
      <c r="B2608" s="7">
        <v>1143.79772949219</v>
      </c>
      <c r="C2608" s="7"/>
      <c r="D2608" s="8">
        <v>2684.3876953125</v>
      </c>
      <c r="E2608" s="8">
        <v>1</v>
      </c>
    </row>
    <row r="2609" spans="1:5" ht="12.75">
      <c r="A2609" s="6">
        <v>44071.14583333333</v>
      </c>
      <c r="B2609" s="7">
        <v>1130.59057617188</v>
      </c>
      <c r="C2609" s="7"/>
      <c r="D2609" s="8">
        <v>2680.14819335938</v>
      </c>
      <c r="E2609" s="8">
        <v>1</v>
      </c>
    </row>
    <row r="2610" spans="1:5" ht="12.75">
      <c r="A2610" s="6">
        <v>44071.15625</v>
      </c>
      <c r="B2610" s="7">
        <v>1144.58508300781</v>
      </c>
      <c r="C2610" s="7"/>
      <c r="D2610" s="8">
        <v>2682.09204101563</v>
      </c>
      <c r="E2610" s="8">
        <v>1</v>
      </c>
    </row>
    <row r="2611" spans="1:5" ht="12.75">
      <c r="A2611" s="6">
        <v>44071.166666666664</v>
      </c>
      <c r="B2611" s="7">
        <v>1145.93054199219</v>
      </c>
      <c r="C2611" s="7"/>
      <c r="D2611" s="8">
        <v>2681.53198242188</v>
      </c>
      <c r="E2611" s="8">
        <v>1</v>
      </c>
    </row>
    <row r="2612" spans="1:5" ht="12.75">
      <c r="A2612" s="6">
        <v>44071.17708333333</v>
      </c>
      <c r="B2612" s="7">
        <v>1154.52099609375</v>
      </c>
      <c r="C2612" s="7"/>
      <c r="D2612" s="8">
        <v>2671.97973632813</v>
      </c>
      <c r="E2612" s="8">
        <v>1</v>
      </c>
    </row>
    <row r="2613" spans="1:5" ht="12.75">
      <c r="A2613" s="6">
        <v>44071.1875</v>
      </c>
      <c r="B2613" s="7">
        <v>1186.96752929688</v>
      </c>
      <c r="C2613" s="7"/>
      <c r="D2613" s="8">
        <v>2683.34350585938</v>
      </c>
      <c r="E2613" s="8">
        <v>1</v>
      </c>
    </row>
    <row r="2614" spans="1:5" ht="12.75">
      <c r="A2614" s="6">
        <v>44071.197916666664</v>
      </c>
      <c r="B2614" s="7">
        <v>1178.06494140625</v>
      </c>
      <c r="C2614" s="7"/>
      <c r="D2614" s="8">
        <v>2684.56689453125</v>
      </c>
      <c r="E2614" s="8">
        <v>1</v>
      </c>
    </row>
    <row r="2615" spans="1:5" ht="12.75">
      <c r="A2615" s="6">
        <v>44071.20833333333</v>
      </c>
      <c r="B2615" s="7">
        <v>1193.28637695313</v>
      </c>
      <c r="C2615" s="7"/>
      <c r="D2615" s="8">
        <v>2686.10546875</v>
      </c>
      <c r="E2615" s="8">
        <v>1</v>
      </c>
    </row>
    <row r="2616" spans="1:5" ht="12.75">
      <c r="A2616" s="6">
        <v>44071.21875</v>
      </c>
      <c r="B2616" s="7">
        <v>1262.58044433594</v>
      </c>
      <c r="C2616" s="7"/>
      <c r="D2616" s="8">
        <v>2686.10546875</v>
      </c>
      <c r="E2616" s="8">
        <v>1</v>
      </c>
    </row>
    <row r="2617" spans="1:5" ht="12.75">
      <c r="A2617" s="6">
        <v>44071.229166666664</v>
      </c>
      <c r="B2617" s="7">
        <v>1278.72375488281</v>
      </c>
      <c r="C2617" s="7"/>
      <c r="D2617" s="8">
        <v>2686.10546875</v>
      </c>
      <c r="E2617" s="8">
        <v>1</v>
      </c>
    </row>
    <row r="2618" spans="1:5" ht="12.75">
      <c r="A2618" s="6">
        <v>44071.23958333333</v>
      </c>
      <c r="B2618" s="7">
        <v>1277.95153808594</v>
      </c>
      <c r="C2618" s="7"/>
      <c r="D2618" s="8">
        <v>2686.10546875</v>
      </c>
      <c r="E2618" s="8">
        <v>1</v>
      </c>
    </row>
    <row r="2619" spans="1:5" ht="12.75">
      <c r="A2619" s="6">
        <v>44071.25</v>
      </c>
      <c r="B2619" s="7">
        <v>1286.77453613281</v>
      </c>
      <c r="C2619" s="7"/>
      <c r="D2619" s="8">
        <v>2686.10546875</v>
      </c>
      <c r="E2619" s="8">
        <v>1</v>
      </c>
    </row>
    <row r="2620" spans="1:5" ht="12.75">
      <c r="A2620" s="6">
        <v>44071.260416666664</v>
      </c>
      <c r="B2620" s="7">
        <v>1380.75854492188</v>
      </c>
      <c r="C2620" s="7"/>
      <c r="D2620" s="8">
        <v>2666.23071289063</v>
      </c>
      <c r="E2620" s="8">
        <v>1</v>
      </c>
    </row>
    <row r="2621" spans="1:5" ht="12.75">
      <c r="A2621" s="6">
        <v>44071.27083333333</v>
      </c>
      <c r="B2621" s="7">
        <v>1439.15234375</v>
      </c>
      <c r="C2621" s="7"/>
      <c r="D2621" s="8">
        <v>2653.23022460938</v>
      </c>
      <c r="E2621" s="8">
        <v>1</v>
      </c>
    </row>
    <row r="2622" spans="1:5" ht="12.75">
      <c r="A2622" s="6">
        <v>44071.28125</v>
      </c>
      <c r="B2622" s="7">
        <v>1471.28771972656</v>
      </c>
      <c r="C2622" s="7"/>
      <c r="D2622" s="8">
        <v>2696.28247070313</v>
      </c>
      <c r="E2622" s="8">
        <v>1</v>
      </c>
    </row>
    <row r="2623" spans="1:5" ht="12.75">
      <c r="A2623" s="6">
        <v>44071.291666666664</v>
      </c>
      <c r="B2623" s="7">
        <v>1453.32678222656</v>
      </c>
      <c r="C2623" s="7"/>
      <c r="D2623" s="8">
        <v>2698.07348632813</v>
      </c>
      <c r="E2623" s="8">
        <v>1</v>
      </c>
    </row>
    <row r="2624" spans="1:5" ht="12.75">
      <c r="A2624" s="6">
        <v>44071.30208333333</v>
      </c>
      <c r="B2624" s="7">
        <v>1417.36486816406</v>
      </c>
      <c r="C2624" s="7"/>
      <c r="D2624" s="8">
        <v>2660.3427734375</v>
      </c>
      <c r="E2624" s="8">
        <v>1</v>
      </c>
    </row>
    <row r="2625" spans="1:5" ht="12.75">
      <c r="A2625" s="6">
        <v>44071.3125</v>
      </c>
      <c r="B2625" s="7">
        <v>1413.97473144531</v>
      </c>
      <c r="C2625" s="7"/>
      <c r="D2625" s="8">
        <v>2661.20776367188</v>
      </c>
      <c r="E2625" s="8">
        <v>1</v>
      </c>
    </row>
    <row r="2626" spans="1:5" ht="12.75">
      <c r="A2626" s="6">
        <v>44071.322916666664</v>
      </c>
      <c r="B2626" s="7">
        <v>1414.44677734375</v>
      </c>
      <c r="C2626" s="7"/>
      <c r="D2626" s="8">
        <v>2671.6572265625</v>
      </c>
      <c r="E2626" s="8">
        <v>1</v>
      </c>
    </row>
    <row r="2627" spans="1:5" ht="12.75">
      <c r="A2627" s="6">
        <v>44071.33333333333</v>
      </c>
      <c r="B2627" s="7">
        <v>1364.31958007813</v>
      </c>
      <c r="C2627" s="7"/>
      <c r="D2627" s="8">
        <v>2641.12475585938</v>
      </c>
      <c r="E2627" s="8">
        <v>1</v>
      </c>
    </row>
    <row r="2628" spans="1:5" ht="12.75">
      <c r="A2628" s="6">
        <v>44071.34375</v>
      </c>
      <c r="B2628" s="7">
        <v>1390.16088867188</v>
      </c>
      <c r="C2628" s="7"/>
      <c r="D2628" s="8">
        <v>2653.22875976563</v>
      </c>
      <c r="E2628" s="8">
        <v>1</v>
      </c>
    </row>
    <row r="2629" spans="1:5" ht="12.75">
      <c r="A2629" s="6">
        <v>44071.354166666664</v>
      </c>
      <c r="B2629" s="7">
        <v>1403.4169921875</v>
      </c>
      <c r="C2629" s="7"/>
      <c r="D2629" s="8">
        <v>2657.96704101563</v>
      </c>
      <c r="E2629" s="8">
        <v>1</v>
      </c>
    </row>
    <row r="2630" spans="1:5" ht="12.75">
      <c r="A2630" s="6">
        <v>44071.36458333333</v>
      </c>
      <c r="B2630" s="7">
        <v>1365.24926757813</v>
      </c>
      <c r="C2630" s="7"/>
      <c r="D2630" s="8">
        <v>2657.96704101563</v>
      </c>
      <c r="E2630" s="8">
        <v>1</v>
      </c>
    </row>
    <row r="2631" spans="1:5" ht="12.75">
      <c r="A2631" s="6">
        <v>44071.375</v>
      </c>
      <c r="B2631" s="7">
        <v>1355.30212402344</v>
      </c>
      <c r="C2631" s="7"/>
      <c r="D2631" s="8">
        <v>2656.90502929688</v>
      </c>
      <c r="E2631" s="8">
        <v>1</v>
      </c>
    </row>
    <row r="2632" spans="1:5" ht="12.75">
      <c r="A2632" s="6">
        <v>44071.385416666664</v>
      </c>
      <c r="B2632" s="7">
        <v>1417.1552734375</v>
      </c>
      <c r="C2632" s="7"/>
      <c r="D2632" s="8">
        <v>2657.78491210938</v>
      </c>
      <c r="E2632" s="8">
        <v>1</v>
      </c>
    </row>
    <row r="2633" spans="1:5" ht="12.75">
      <c r="A2633" s="6">
        <v>44071.39583333333</v>
      </c>
      <c r="B2633" s="7">
        <v>1451.07763671875</v>
      </c>
      <c r="C2633" s="7"/>
      <c r="D2633" s="8">
        <v>2674.35400390625</v>
      </c>
      <c r="E2633" s="8">
        <v>1</v>
      </c>
    </row>
    <row r="2634" spans="1:5" ht="12.75">
      <c r="A2634" s="6">
        <v>44071.40625</v>
      </c>
      <c r="B2634" s="7">
        <v>1508.39404296875</v>
      </c>
      <c r="C2634" s="7"/>
      <c r="D2634" s="8">
        <v>2742.84619140625</v>
      </c>
      <c r="E2634" s="8">
        <v>1</v>
      </c>
    </row>
    <row r="2635" spans="1:5" ht="12.75">
      <c r="A2635" s="6">
        <v>44071.416666666664</v>
      </c>
      <c r="B2635" s="7">
        <v>1553.24084472656</v>
      </c>
      <c r="C2635" s="7"/>
      <c r="D2635" s="8">
        <v>2813.705078125</v>
      </c>
      <c r="E2635" s="8">
        <v>1</v>
      </c>
    </row>
    <row r="2636" spans="1:5" ht="12.75">
      <c r="A2636" s="6">
        <v>44071.42708333333</v>
      </c>
      <c r="B2636" s="7">
        <v>1596.95922851563</v>
      </c>
      <c r="C2636" s="7"/>
      <c r="D2636" s="8">
        <v>2792.22705078125</v>
      </c>
      <c r="E2636" s="8">
        <v>1</v>
      </c>
    </row>
    <row r="2637" spans="1:5" ht="12.75">
      <c r="A2637" s="6">
        <v>44071.4375</v>
      </c>
      <c r="B2637" s="7">
        <v>1665.80053710938</v>
      </c>
      <c r="C2637" s="7"/>
      <c r="D2637" s="8">
        <v>2819.42797851563</v>
      </c>
      <c r="E2637" s="8">
        <v>1</v>
      </c>
    </row>
    <row r="2638" spans="1:5" ht="12.75">
      <c r="A2638" s="6">
        <v>44071.447916666664</v>
      </c>
      <c r="B2638" s="7">
        <v>1694.5908203125</v>
      </c>
      <c r="C2638" s="7"/>
      <c r="D2638" s="8">
        <v>2853.50268554688</v>
      </c>
      <c r="E2638" s="8">
        <v>1</v>
      </c>
    </row>
    <row r="2639" spans="1:5" ht="12.75">
      <c r="A2639" s="6">
        <v>44071.45833333333</v>
      </c>
      <c r="B2639" s="7">
        <v>1707.240234375</v>
      </c>
      <c r="C2639" s="7"/>
      <c r="D2639" s="8">
        <v>2867.15893554688</v>
      </c>
      <c r="E2639" s="8">
        <v>1</v>
      </c>
    </row>
    <row r="2640" spans="1:5" ht="12.75">
      <c r="A2640" s="6">
        <v>44071.46875</v>
      </c>
      <c r="B2640" s="7">
        <v>1658.20629882813</v>
      </c>
      <c r="C2640" s="7"/>
      <c r="D2640" s="8">
        <v>2841.94360351563</v>
      </c>
      <c r="E2640" s="8">
        <v>1</v>
      </c>
    </row>
    <row r="2641" spans="1:5" ht="12.75">
      <c r="A2641" s="6">
        <v>44071.479166666664</v>
      </c>
      <c r="B2641" s="7">
        <v>1670.02685546875</v>
      </c>
      <c r="C2641" s="7"/>
      <c r="D2641" s="8">
        <v>2854.69677734375</v>
      </c>
      <c r="E2641" s="8">
        <v>1</v>
      </c>
    </row>
    <row r="2642" spans="1:5" ht="12.75">
      <c r="A2642" s="6">
        <v>44071.48958333333</v>
      </c>
      <c r="B2642" s="7">
        <v>1692.81079101563</v>
      </c>
      <c r="C2642" s="7"/>
      <c r="D2642" s="8">
        <v>2868.36889648438</v>
      </c>
      <c r="E2642" s="8">
        <v>1</v>
      </c>
    </row>
    <row r="2643" spans="1:5" ht="12.75">
      <c r="A2643" s="6">
        <v>44071.5</v>
      </c>
      <c r="B2643" s="7">
        <v>1706.37475585938</v>
      </c>
      <c r="C2643" s="7"/>
      <c r="D2643" s="8">
        <v>2875.74340820313</v>
      </c>
      <c r="E2643" s="8">
        <v>1</v>
      </c>
    </row>
    <row r="2644" spans="1:5" ht="12.75">
      <c r="A2644" s="6">
        <v>44071.510416666664</v>
      </c>
      <c r="B2644" s="7">
        <v>1673.70776367188</v>
      </c>
      <c r="C2644" s="7"/>
      <c r="D2644" s="8">
        <v>2833.43798828125</v>
      </c>
      <c r="E2644" s="8">
        <v>1</v>
      </c>
    </row>
    <row r="2645" spans="1:5" ht="12.75">
      <c r="A2645" s="6">
        <v>44071.52083333333</v>
      </c>
      <c r="B2645" s="7">
        <v>1715.90112304688</v>
      </c>
      <c r="C2645" s="7"/>
      <c r="D2645" s="8">
        <v>2860.70556640625</v>
      </c>
      <c r="E2645" s="8">
        <v>1</v>
      </c>
    </row>
    <row r="2646" spans="1:5" ht="12.75">
      <c r="A2646" s="6">
        <v>44071.53125</v>
      </c>
      <c r="B2646" s="7">
        <v>1749.298828125</v>
      </c>
      <c r="C2646" s="7"/>
      <c r="D2646" s="8">
        <v>2917.87377929688</v>
      </c>
      <c r="E2646" s="8">
        <v>1</v>
      </c>
    </row>
    <row r="2647" spans="1:5" ht="12.75">
      <c r="A2647" s="6">
        <v>44071.541666666664</v>
      </c>
      <c r="B2647" s="7">
        <v>1726.22424316406</v>
      </c>
      <c r="C2647" s="7"/>
      <c r="D2647" s="8">
        <v>2912.89794921875</v>
      </c>
      <c r="E2647" s="8">
        <v>1</v>
      </c>
    </row>
    <row r="2648" spans="1:5" ht="12.75">
      <c r="A2648" s="6">
        <v>44071.55208333333</v>
      </c>
      <c r="B2648" s="7">
        <v>1714.69116210938</v>
      </c>
      <c r="C2648" s="7"/>
      <c r="D2648" s="8">
        <v>2888.10009765625</v>
      </c>
      <c r="E2648" s="8">
        <v>1</v>
      </c>
    </row>
    <row r="2649" spans="1:5" ht="12.75">
      <c r="A2649" s="6">
        <v>44071.5625</v>
      </c>
      <c r="B2649" s="7">
        <v>1741.77514648438</v>
      </c>
      <c r="C2649" s="7"/>
      <c r="D2649" s="8">
        <v>2914.81274414063</v>
      </c>
      <c r="E2649" s="8">
        <v>1</v>
      </c>
    </row>
    <row r="2650" spans="1:5" ht="12.75">
      <c r="A2650" s="6">
        <v>44071.572916666664</v>
      </c>
      <c r="B2650" s="7">
        <v>1759.572265625</v>
      </c>
      <c r="C2650" s="7"/>
      <c r="D2650" s="8">
        <v>2914.81274414063</v>
      </c>
      <c r="E2650" s="8">
        <v>1</v>
      </c>
    </row>
    <row r="2651" spans="1:5" ht="12.75">
      <c r="A2651" s="6">
        <v>44071.58333333333</v>
      </c>
      <c r="B2651" s="7">
        <v>1762.89343261719</v>
      </c>
      <c r="C2651" s="7"/>
      <c r="D2651" s="8">
        <v>2913.19506835938</v>
      </c>
      <c r="E2651" s="8">
        <v>1</v>
      </c>
    </row>
    <row r="2652" spans="1:5" ht="12.75">
      <c r="A2652" s="6">
        <v>44071.59375</v>
      </c>
      <c r="B2652" s="7">
        <v>1738.333984375</v>
      </c>
      <c r="C2652" s="7"/>
      <c r="D2652" s="8">
        <v>2911.92309570313</v>
      </c>
      <c r="E2652" s="8">
        <v>1</v>
      </c>
    </row>
    <row r="2653" spans="1:5" ht="12.75">
      <c r="A2653" s="6">
        <v>44071.604166666664</v>
      </c>
      <c r="B2653" s="7">
        <v>1762.55261230469</v>
      </c>
      <c r="C2653" s="7"/>
      <c r="D2653" s="8">
        <v>2912.38842773438</v>
      </c>
      <c r="E2653" s="8">
        <v>1</v>
      </c>
    </row>
    <row r="2654" spans="1:5" ht="12.75">
      <c r="A2654" s="6">
        <v>44071.61458333333</v>
      </c>
      <c r="B2654" s="7">
        <v>1775.14538574219</v>
      </c>
      <c r="C2654" s="7"/>
      <c r="D2654" s="8">
        <v>2912.025390625</v>
      </c>
      <c r="E2654" s="8">
        <v>1</v>
      </c>
    </row>
    <row r="2655" spans="1:5" ht="12.75">
      <c r="A2655" s="6">
        <v>44071.625</v>
      </c>
      <c r="B2655" s="7">
        <v>1773.603515625</v>
      </c>
      <c r="C2655" s="7"/>
      <c r="D2655" s="8">
        <v>2911.63623046875</v>
      </c>
      <c r="E2655" s="8">
        <v>1</v>
      </c>
    </row>
    <row r="2656" spans="1:5" ht="12.75">
      <c r="A2656" s="6">
        <v>44071.635416666664</v>
      </c>
      <c r="B2656" s="7">
        <v>1791.3857421875</v>
      </c>
      <c r="C2656" s="7"/>
      <c r="D2656" s="8">
        <v>2903.46044921875</v>
      </c>
      <c r="E2656" s="8">
        <v>1</v>
      </c>
    </row>
    <row r="2657" spans="1:5" ht="12.75">
      <c r="A2657" s="6">
        <v>44071.64583333333</v>
      </c>
      <c r="B2657" s="7">
        <v>1815.93981933594</v>
      </c>
      <c r="C2657" s="7"/>
      <c r="D2657" s="8">
        <v>2910.21459960938</v>
      </c>
      <c r="E2657" s="8">
        <v>1</v>
      </c>
    </row>
    <row r="2658" spans="1:5" ht="12.75">
      <c r="A2658" s="6">
        <v>44071.65625</v>
      </c>
      <c r="B2658" s="7">
        <v>1838.77307128906</v>
      </c>
      <c r="C2658" s="7"/>
      <c r="D2658" s="8">
        <v>2909.85083007813</v>
      </c>
      <c r="E2658" s="8">
        <v>1</v>
      </c>
    </row>
    <row r="2659" spans="1:5" ht="12.75">
      <c r="A2659" s="6">
        <v>44071.666666666664</v>
      </c>
      <c r="B2659" s="7">
        <v>1743.78137207031</v>
      </c>
      <c r="C2659" s="7"/>
      <c r="D2659" s="8">
        <v>2898.33642578125</v>
      </c>
      <c r="E2659" s="8">
        <v>1</v>
      </c>
    </row>
    <row r="2660" spans="1:5" ht="12.75">
      <c r="A2660" s="6">
        <v>44071.67708333333</v>
      </c>
      <c r="B2660" s="7">
        <v>1648.0107421875</v>
      </c>
      <c r="C2660" s="7"/>
      <c r="D2660" s="8">
        <v>2881.57592773438</v>
      </c>
      <c r="E2660" s="8">
        <v>1</v>
      </c>
    </row>
    <row r="2661" spans="1:5" ht="12.75">
      <c r="A2661" s="6">
        <v>44071.6875</v>
      </c>
      <c r="B2661" s="7">
        <v>1686.02734375</v>
      </c>
      <c r="C2661" s="7"/>
      <c r="D2661" s="8">
        <v>2884.5859375</v>
      </c>
      <c r="E2661" s="8">
        <v>1</v>
      </c>
    </row>
    <row r="2662" spans="1:5" ht="12.75">
      <c r="A2662" s="6">
        <v>44071.697916666664</v>
      </c>
      <c r="B2662" s="7">
        <v>1379.02282714844</v>
      </c>
      <c r="C2662" s="7"/>
      <c r="D2662" s="8">
        <v>2863.50390625</v>
      </c>
      <c r="E2662" s="8">
        <v>1</v>
      </c>
    </row>
    <row r="2663" spans="1:5" ht="12.75">
      <c r="A2663" s="6">
        <v>44071.70833333333</v>
      </c>
      <c r="B2663" s="7">
        <v>1229.76708984375</v>
      </c>
      <c r="C2663" s="7"/>
      <c r="D2663" s="8">
        <v>2836.63330078125</v>
      </c>
      <c r="E2663" s="8">
        <v>1</v>
      </c>
    </row>
    <row r="2664" spans="1:5" ht="12.75">
      <c r="A2664" s="6">
        <v>44071.71875</v>
      </c>
      <c r="B2664" s="7">
        <v>1286.78881835938</v>
      </c>
      <c r="C2664" s="7"/>
      <c r="D2664" s="8">
        <v>2844.01318359375</v>
      </c>
      <c r="E2664" s="8">
        <v>1</v>
      </c>
    </row>
    <row r="2665" spans="1:5" ht="12.75">
      <c r="A2665" s="6">
        <v>44071.729166666664</v>
      </c>
      <c r="B2665" s="7">
        <v>1255.16845703125</v>
      </c>
      <c r="C2665" s="7"/>
      <c r="D2665" s="8">
        <v>2844.01318359375</v>
      </c>
      <c r="E2665" s="8">
        <v>1</v>
      </c>
    </row>
    <row r="2666" spans="1:5" ht="12.75">
      <c r="A2666" s="6">
        <v>44071.73958333333</v>
      </c>
      <c r="B2666" s="7">
        <v>1249.65319824219</v>
      </c>
      <c r="C2666" s="7"/>
      <c r="D2666" s="8">
        <v>2840.51611328125</v>
      </c>
      <c r="E2666" s="8">
        <v>1</v>
      </c>
    </row>
    <row r="2667" spans="1:5" ht="12.75">
      <c r="A2667" s="6">
        <v>44071.75</v>
      </c>
      <c r="B2667" s="7">
        <v>1231.92529296875</v>
      </c>
      <c r="C2667" s="7"/>
      <c r="D2667" s="8">
        <v>2839.53784179688</v>
      </c>
      <c r="E2667" s="8">
        <v>1</v>
      </c>
    </row>
    <row r="2668" spans="1:5" ht="12.75">
      <c r="A2668" s="6">
        <v>44071.760416666664</v>
      </c>
      <c r="B2668" s="7">
        <v>1272.33837890625</v>
      </c>
      <c r="C2668" s="7"/>
      <c r="D2668" s="8">
        <v>2784.88452148438</v>
      </c>
      <c r="E2668" s="8">
        <v>1</v>
      </c>
    </row>
    <row r="2669" spans="1:5" ht="12.75">
      <c r="A2669" s="6">
        <v>44071.77083333333</v>
      </c>
      <c r="B2669" s="7">
        <v>1281.01428222656</v>
      </c>
      <c r="C2669" s="7"/>
      <c r="D2669" s="8">
        <v>2782.16455078125</v>
      </c>
      <c r="E2669" s="8">
        <v>1</v>
      </c>
    </row>
    <row r="2670" spans="1:5" ht="12.75">
      <c r="A2670" s="6">
        <v>44071.78125</v>
      </c>
      <c r="B2670" s="7">
        <v>1244.89123535156</v>
      </c>
      <c r="C2670" s="7"/>
      <c r="D2670" s="8">
        <v>2764.76098632813</v>
      </c>
      <c r="E2670" s="8">
        <v>1</v>
      </c>
    </row>
    <row r="2671" spans="1:5" ht="12.75">
      <c r="A2671" s="6">
        <v>44071.791666666664</v>
      </c>
      <c r="B2671" s="7">
        <v>1229.302734375</v>
      </c>
      <c r="C2671" s="7"/>
      <c r="D2671" s="8">
        <v>2749.57055664063</v>
      </c>
      <c r="E2671" s="8">
        <v>1</v>
      </c>
    </row>
    <row r="2672" spans="1:5" ht="12.75">
      <c r="A2672" s="6">
        <v>44071.80208333333</v>
      </c>
      <c r="B2672" s="7">
        <v>1204.12585449219</v>
      </c>
      <c r="C2672" s="7"/>
      <c r="D2672" s="8">
        <v>2711.05810546875</v>
      </c>
      <c r="E2672" s="8">
        <v>1</v>
      </c>
    </row>
    <row r="2673" spans="1:5" ht="12.75">
      <c r="A2673" s="6">
        <v>44071.8125</v>
      </c>
      <c r="B2673" s="7">
        <v>1197.18041992188</v>
      </c>
      <c r="C2673" s="7"/>
      <c r="D2673" s="8">
        <v>2703.90771484375</v>
      </c>
      <c r="E2673" s="8">
        <v>1</v>
      </c>
    </row>
    <row r="2674" spans="1:5" ht="12.75">
      <c r="A2674" s="6">
        <v>44071.822916666664</v>
      </c>
      <c r="B2674" s="7">
        <v>1196.64965820313</v>
      </c>
      <c r="C2674" s="7"/>
      <c r="D2674" s="8">
        <v>2701.802734375</v>
      </c>
      <c r="E2674" s="8">
        <v>1</v>
      </c>
    </row>
    <row r="2675" spans="1:5" ht="12.75">
      <c r="A2675" s="6">
        <v>44071.83333333333</v>
      </c>
      <c r="B2675" s="7">
        <v>1207.95361328125</v>
      </c>
      <c r="C2675" s="7"/>
      <c r="D2675" s="8">
        <v>2703.783203125</v>
      </c>
      <c r="E2675" s="8">
        <v>1</v>
      </c>
    </row>
    <row r="2676" spans="1:5" ht="12.75">
      <c r="A2676" s="6">
        <v>44071.84375</v>
      </c>
      <c r="B2676" s="7">
        <v>1274.16369628906</v>
      </c>
      <c r="C2676" s="7"/>
      <c r="D2676" s="8">
        <v>2748.31103515625</v>
      </c>
      <c r="E2676" s="8">
        <v>1</v>
      </c>
    </row>
    <row r="2677" spans="1:5" ht="12.75">
      <c r="A2677" s="6">
        <v>44071.854166666664</v>
      </c>
      <c r="B2677" s="7">
        <v>1248.5732421875</v>
      </c>
      <c r="C2677" s="7"/>
      <c r="D2677" s="8">
        <v>2730.68969726563</v>
      </c>
      <c r="E2677" s="8">
        <v>1</v>
      </c>
    </row>
    <row r="2678" spans="1:5" ht="12.75">
      <c r="A2678" s="6">
        <v>44071.86458333333</v>
      </c>
      <c r="B2678" s="7">
        <v>1260.728515625</v>
      </c>
      <c r="C2678" s="7"/>
      <c r="D2678" s="8">
        <v>2730.958984375</v>
      </c>
      <c r="E2678" s="8">
        <v>1</v>
      </c>
    </row>
    <row r="2679" spans="1:5" ht="12.75">
      <c r="A2679" s="6">
        <v>44071.875</v>
      </c>
      <c r="B2679" s="7">
        <v>1281.0419921875</v>
      </c>
      <c r="C2679" s="7"/>
      <c r="D2679" s="8">
        <v>2739.39672851563</v>
      </c>
      <c r="E2679" s="8">
        <v>1</v>
      </c>
    </row>
    <row r="2680" spans="1:5" ht="12.75">
      <c r="A2680" s="6">
        <v>44071.885416666664</v>
      </c>
      <c r="B2680" s="7">
        <v>1466.44970703125</v>
      </c>
      <c r="C2680" s="7"/>
      <c r="D2680" s="8">
        <v>2845.09423828125</v>
      </c>
      <c r="E2680" s="8">
        <v>1</v>
      </c>
    </row>
    <row r="2681" spans="1:5" ht="12.75">
      <c r="A2681" s="6">
        <v>44071.89583333333</v>
      </c>
      <c r="B2681" s="7">
        <v>1482.76208496094</v>
      </c>
      <c r="C2681" s="7"/>
      <c r="D2681" s="8">
        <v>2851.58520507813</v>
      </c>
      <c r="E2681" s="8">
        <v>1</v>
      </c>
    </row>
    <row r="2682" spans="1:5" ht="12.75">
      <c r="A2682" s="6">
        <v>44071.90625</v>
      </c>
      <c r="B2682" s="7">
        <v>1442.63305664063</v>
      </c>
      <c r="C2682" s="7"/>
      <c r="D2682" s="8">
        <v>2792.39208984375</v>
      </c>
      <c r="E2682" s="8">
        <v>1</v>
      </c>
    </row>
    <row r="2683" spans="1:5" ht="12.75">
      <c r="A2683" s="6">
        <v>44071.916666666664</v>
      </c>
      <c r="B2683" s="7">
        <v>1415.91625976563</v>
      </c>
      <c r="C2683" s="7"/>
      <c r="D2683" s="8">
        <v>2773.40551757813</v>
      </c>
      <c r="E2683" s="8">
        <v>1</v>
      </c>
    </row>
    <row r="2684" spans="1:5" ht="12.75">
      <c r="A2684" s="6">
        <v>44071.92708333333</v>
      </c>
      <c r="B2684" s="7">
        <v>1462.25720214844</v>
      </c>
      <c r="C2684" s="7"/>
      <c r="D2684" s="8">
        <v>2846.9521484375</v>
      </c>
      <c r="E2684" s="8">
        <v>1</v>
      </c>
    </row>
    <row r="2685" spans="1:5" ht="12.75">
      <c r="A2685" s="6">
        <v>44071.9375</v>
      </c>
      <c r="B2685" s="7">
        <v>1448.6640625</v>
      </c>
      <c r="C2685" s="7"/>
      <c r="D2685" s="8">
        <v>2847.40600585938</v>
      </c>
      <c r="E2685" s="8">
        <v>1</v>
      </c>
    </row>
    <row r="2686" spans="1:5" ht="12.75">
      <c r="A2686" s="6">
        <v>44071.947916666664</v>
      </c>
      <c r="B2686" s="7">
        <v>1425.93701171875</v>
      </c>
      <c r="C2686" s="7"/>
      <c r="D2686" s="8">
        <v>2842.21411132813</v>
      </c>
      <c r="E2686" s="8">
        <v>1</v>
      </c>
    </row>
    <row r="2687" spans="1:5" ht="12.75">
      <c r="A2687" s="6">
        <v>44071.95833333333</v>
      </c>
      <c r="B2687" s="7">
        <v>1438.07946777344</v>
      </c>
      <c r="C2687" s="7"/>
      <c r="D2687" s="8">
        <v>2841.37036132813</v>
      </c>
      <c r="E2687" s="8">
        <v>1</v>
      </c>
    </row>
    <row r="2688" spans="1:5" ht="12.75">
      <c r="A2688" s="6">
        <v>44071.96875</v>
      </c>
      <c r="B2688" s="7">
        <v>1408.93676757813</v>
      </c>
      <c r="C2688" s="7"/>
      <c r="D2688" s="8">
        <v>2838.49682617188</v>
      </c>
      <c r="E2688" s="8">
        <v>1</v>
      </c>
    </row>
    <row r="2689" spans="1:5" ht="12.75">
      <c r="A2689" s="6">
        <v>44071.979166666664</v>
      </c>
      <c r="B2689" s="7">
        <v>1367.25671386719</v>
      </c>
      <c r="C2689" s="7"/>
      <c r="D2689" s="8">
        <v>2833.53735351563</v>
      </c>
      <c r="E2689" s="8">
        <v>1</v>
      </c>
    </row>
    <row r="2690" spans="1:5" ht="12.75">
      <c r="A2690" s="6">
        <v>44071.98958333333</v>
      </c>
      <c r="B2690" s="7">
        <v>1377.6435546875</v>
      </c>
      <c r="C2690" s="7"/>
      <c r="D2690" s="8">
        <v>2810.71826171875</v>
      </c>
      <c r="E2690" s="8">
        <v>1</v>
      </c>
    </row>
    <row r="2691" spans="1:5" ht="12.75">
      <c r="A2691" s="6">
        <v>44072</v>
      </c>
      <c r="B2691" s="7">
        <v>1363.54760742188</v>
      </c>
      <c r="C2691" s="7"/>
      <c r="D2691" s="8">
        <v>2744.52587890625</v>
      </c>
      <c r="E2691" s="8">
        <v>1</v>
      </c>
    </row>
    <row r="2692" spans="1:5" ht="12.75">
      <c r="A2692" s="6">
        <v>44072.010416666664</v>
      </c>
      <c r="B2692" s="7">
        <v>1268.67102050781</v>
      </c>
      <c r="C2692" s="7"/>
      <c r="D2692" s="8">
        <v>2690.86547851563</v>
      </c>
      <c r="E2692" s="8">
        <v>1</v>
      </c>
    </row>
    <row r="2693" spans="1:5" ht="12.75">
      <c r="A2693" s="6">
        <v>44072.02083333333</v>
      </c>
      <c r="B2693" s="7">
        <v>1235.55920410156</v>
      </c>
      <c r="C2693" s="7"/>
      <c r="D2693" s="8">
        <v>2688.22485351563</v>
      </c>
      <c r="E2693" s="8">
        <v>1</v>
      </c>
    </row>
    <row r="2694" spans="1:5" ht="12.75">
      <c r="A2694" s="6">
        <v>44072.03125</v>
      </c>
      <c r="B2694" s="7">
        <v>1211.21166992188</v>
      </c>
      <c r="C2694" s="7"/>
      <c r="D2694" s="8">
        <v>2689.478515625</v>
      </c>
      <c r="E2694" s="8">
        <v>1</v>
      </c>
    </row>
    <row r="2695" spans="1:5" ht="12.75">
      <c r="A2695" s="6">
        <v>44072.041666666664</v>
      </c>
      <c r="B2695" s="7">
        <v>1199.150390625</v>
      </c>
      <c r="C2695" s="7"/>
      <c r="D2695" s="8">
        <v>2675.36889648438</v>
      </c>
      <c r="E2695" s="8">
        <v>1</v>
      </c>
    </row>
    <row r="2696" spans="1:5" ht="12.75">
      <c r="A2696" s="6">
        <v>44072.05208333333</v>
      </c>
      <c r="B2696" s="7">
        <v>1037.20739746094</v>
      </c>
      <c r="C2696" s="7"/>
      <c r="D2696" s="8">
        <v>2552.38745117188</v>
      </c>
      <c r="E2696" s="8">
        <v>1</v>
      </c>
    </row>
    <row r="2697" spans="1:5" ht="12.75">
      <c r="A2697" s="6">
        <v>44072.0625</v>
      </c>
      <c r="B2697" s="7">
        <v>1024.33520507813</v>
      </c>
      <c r="C2697" s="7"/>
      <c r="D2697" s="8">
        <v>2536.296875</v>
      </c>
      <c r="E2697" s="8">
        <v>1</v>
      </c>
    </row>
    <row r="2698" spans="1:5" ht="12.75">
      <c r="A2698" s="6">
        <v>44072.072916666664</v>
      </c>
      <c r="B2698" s="7">
        <v>1042.43286132813</v>
      </c>
      <c r="C2698" s="7"/>
      <c r="D2698" s="8">
        <v>2536.296875</v>
      </c>
      <c r="E2698" s="8">
        <v>1</v>
      </c>
    </row>
    <row r="2699" spans="1:5" ht="12.75">
      <c r="A2699" s="6">
        <v>44072.08333333333</v>
      </c>
      <c r="B2699" s="7">
        <v>1077.11193847656</v>
      </c>
      <c r="C2699" s="7"/>
      <c r="D2699" s="8">
        <v>2536.296875</v>
      </c>
      <c r="E2699" s="8">
        <v>1</v>
      </c>
    </row>
    <row r="2700" spans="1:5" ht="12.75">
      <c r="A2700" s="6">
        <v>44072.09375</v>
      </c>
      <c r="B2700" s="7">
        <v>1033.46545410156</v>
      </c>
      <c r="C2700" s="7"/>
      <c r="D2700" s="8">
        <v>2536.296875</v>
      </c>
      <c r="E2700" s="8">
        <v>1</v>
      </c>
    </row>
    <row r="2701" spans="1:5" ht="12.75">
      <c r="A2701" s="6">
        <v>44072.104166666664</v>
      </c>
      <c r="B2701" s="7">
        <v>1035.14855957031</v>
      </c>
      <c r="C2701" s="7"/>
      <c r="D2701" s="8">
        <v>2536.296875</v>
      </c>
      <c r="E2701" s="8">
        <v>1</v>
      </c>
    </row>
    <row r="2702" spans="1:5" ht="12.75">
      <c r="A2702" s="6">
        <v>44072.11458333333</v>
      </c>
      <c r="B2702" s="7">
        <v>1037.39709472656</v>
      </c>
      <c r="C2702" s="7"/>
      <c r="D2702" s="8">
        <v>2536.296875</v>
      </c>
      <c r="E2702" s="8">
        <v>1</v>
      </c>
    </row>
    <row r="2703" spans="1:5" ht="12.75">
      <c r="A2703" s="6">
        <v>44072.125</v>
      </c>
      <c r="B2703" s="7">
        <v>1038.13732910156</v>
      </c>
      <c r="C2703" s="7"/>
      <c r="D2703" s="8">
        <v>2536.296875</v>
      </c>
      <c r="E2703" s="8">
        <v>1</v>
      </c>
    </row>
    <row r="2704" spans="1:5" ht="12.75">
      <c r="A2704" s="6">
        <v>44072.135416666664</v>
      </c>
      <c r="B2704" s="7">
        <v>1054.71008300781</v>
      </c>
      <c r="C2704" s="7"/>
      <c r="D2704" s="8">
        <v>2536.296875</v>
      </c>
      <c r="E2704" s="8">
        <v>1</v>
      </c>
    </row>
    <row r="2705" spans="1:5" ht="12.75">
      <c r="A2705" s="6">
        <v>44072.14583333333</v>
      </c>
      <c r="B2705" s="7">
        <v>1045.53271484375</v>
      </c>
      <c r="C2705" s="7"/>
      <c r="D2705" s="8">
        <v>2536.296875</v>
      </c>
      <c r="E2705" s="8">
        <v>1</v>
      </c>
    </row>
    <row r="2706" spans="1:5" ht="12.75">
      <c r="A2706" s="6">
        <v>44072.15625</v>
      </c>
      <c r="B2706" s="7">
        <v>1026.80334472656</v>
      </c>
      <c r="C2706" s="7"/>
      <c r="D2706" s="8">
        <v>2536.296875</v>
      </c>
      <c r="E2706" s="8">
        <v>1</v>
      </c>
    </row>
    <row r="2707" spans="1:5" ht="12.75">
      <c r="A2707" s="6">
        <v>44072.166666666664</v>
      </c>
      <c r="B2707" s="7">
        <v>1051.06921386719</v>
      </c>
      <c r="C2707" s="7"/>
      <c r="D2707" s="8">
        <v>2536.296875</v>
      </c>
      <c r="E2707" s="8">
        <v>1</v>
      </c>
    </row>
    <row r="2708" spans="1:5" ht="12.75">
      <c r="A2708" s="6">
        <v>44072.17708333333</v>
      </c>
      <c r="B2708" s="7">
        <v>1039.65869140625</v>
      </c>
      <c r="C2708" s="7"/>
      <c r="D2708" s="8">
        <v>2536.296875</v>
      </c>
      <c r="E2708" s="8">
        <v>1</v>
      </c>
    </row>
    <row r="2709" spans="1:5" ht="12.75">
      <c r="A2709" s="6">
        <v>44072.1875</v>
      </c>
      <c r="B2709" s="7">
        <v>1002.62957763672</v>
      </c>
      <c r="C2709" s="7"/>
      <c r="D2709" s="8">
        <v>2536.296875</v>
      </c>
      <c r="E2709" s="8">
        <v>1</v>
      </c>
    </row>
    <row r="2710" spans="1:5" ht="12.75">
      <c r="A2710" s="6">
        <v>44072.197916666664</v>
      </c>
      <c r="B2710" s="7">
        <v>1005.80297851563</v>
      </c>
      <c r="C2710" s="7"/>
      <c r="D2710" s="8">
        <v>2536.296875</v>
      </c>
      <c r="E2710" s="8">
        <v>1</v>
      </c>
    </row>
    <row r="2711" spans="1:5" ht="12.75">
      <c r="A2711" s="6">
        <v>44072.20833333333</v>
      </c>
      <c r="B2711" s="7">
        <v>1002.72912597656</v>
      </c>
      <c r="C2711" s="7"/>
      <c r="D2711" s="8">
        <v>2536.296875</v>
      </c>
      <c r="E2711" s="8">
        <v>1</v>
      </c>
    </row>
    <row r="2712" spans="1:5" ht="12.75">
      <c r="A2712" s="6">
        <v>44072.21875</v>
      </c>
      <c r="B2712" s="7">
        <v>1042.64123535156</v>
      </c>
      <c r="C2712" s="7"/>
      <c r="D2712" s="8">
        <v>2536.296875</v>
      </c>
      <c r="E2712" s="8">
        <v>1</v>
      </c>
    </row>
    <row r="2713" spans="1:5" ht="12.75">
      <c r="A2713" s="6">
        <v>44072.229166666664</v>
      </c>
      <c r="B2713" s="7">
        <v>1016.58306884766</v>
      </c>
      <c r="C2713" s="7"/>
      <c r="D2713" s="8">
        <v>2536.296875</v>
      </c>
      <c r="E2713" s="8">
        <v>1</v>
      </c>
    </row>
    <row r="2714" spans="1:5" ht="12.75">
      <c r="A2714" s="6">
        <v>44072.23958333333</v>
      </c>
      <c r="B2714" s="7">
        <v>1018.26031494141</v>
      </c>
      <c r="C2714" s="7"/>
      <c r="D2714" s="8">
        <v>2536.296875</v>
      </c>
      <c r="E2714" s="8">
        <v>1</v>
      </c>
    </row>
    <row r="2715" spans="1:5" ht="12.75">
      <c r="A2715" s="6">
        <v>44072.25</v>
      </c>
      <c r="B2715" s="7">
        <v>1044.09851074219</v>
      </c>
      <c r="C2715" s="7"/>
      <c r="D2715" s="8">
        <v>2538.25244140625</v>
      </c>
      <c r="E2715" s="8">
        <v>1</v>
      </c>
    </row>
    <row r="2716" spans="1:5" ht="12.75">
      <c r="A2716" s="6">
        <v>44072.260416666664</v>
      </c>
      <c r="B2716" s="7">
        <v>1145.67614746094</v>
      </c>
      <c r="C2716" s="7"/>
      <c r="D2716" s="8">
        <v>2549.40087890625</v>
      </c>
      <c r="E2716" s="8">
        <v>1</v>
      </c>
    </row>
    <row r="2717" spans="1:5" ht="12.75">
      <c r="A2717" s="6">
        <v>44072.27083333333</v>
      </c>
      <c r="B2717" s="7">
        <v>1151.1181640625</v>
      </c>
      <c r="C2717" s="7"/>
      <c r="D2717" s="8">
        <v>2552.224609375</v>
      </c>
      <c r="E2717" s="8">
        <v>1</v>
      </c>
    </row>
    <row r="2718" spans="1:5" ht="12.75">
      <c r="A2718" s="6">
        <v>44072.28125</v>
      </c>
      <c r="B2718" s="7">
        <v>1149.31774902344</v>
      </c>
      <c r="C2718" s="7"/>
      <c r="D2718" s="8">
        <v>2552.224609375</v>
      </c>
      <c r="E2718" s="8">
        <v>1</v>
      </c>
    </row>
    <row r="2719" spans="1:5" ht="12.75">
      <c r="A2719" s="6">
        <v>44072.291666666664</v>
      </c>
      <c r="B2719" s="7">
        <v>1146.02038574219</v>
      </c>
      <c r="C2719" s="7"/>
      <c r="D2719" s="8">
        <v>2552.224609375</v>
      </c>
      <c r="E2719" s="8">
        <v>1</v>
      </c>
    </row>
    <row r="2720" spans="1:5" ht="12.75">
      <c r="A2720" s="6">
        <v>44072.30208333333</v>
      </c>
      <c r="B2720" s="7">
        <v>1164.00402832031</v>
      </c>
      <c r="C2720" s="7"/>
      <c r="D2720" s="8">
        <v>2552.224609375</v>
      </c>
      <c r="E2720" s="8">
        <v>1</v>
      </c>
    </row>
    <row r="2721" spans="1:5" ht="12.75">
      <c r="A2721" s="6">
        <v>44072.3125</v>
      </c>
      <c r="B2721" s="7">
        <v>1163.26086425781</v>
      </c>
      <c r="C2721" s="7"/>
      <c r="D2721" s="8">
        <v>2552.224609375</v>
      </c>
      <c r="E2721" s="8">
        <v>1</v>
      </c>
    </row>
    <row r="2722" spans="1:5" ht="12.75">
      <c r="A2722" s="6">
        <v>44072.322916666664</v>
      </c>
      <c r="B2722" s="7">
        <v>1154.30090332031</v>
      </c>
      <c r="C2722" s="7"/>
      <c r="D2722" s="8">
        <v>2552.224609375</v>
      </c>
      <c r="E2722" s="8">
        <v>1</v>
      </c>
    </row>
    <row r="2723" spans="1:5" ht="12.75">
      <c r="A2723" s="6">
        <v>44072.33333333333</v>
      </c>
      <c r="B2723" s="7">
        <v>1143.24914550781</v>
      </c>
      <c r="C2723" s="7"/>
      <c r="D2723" s="8">
        <v>2552.224609375</v>
      </c>
      <c r="E2723" s="8">
        <v>1</v>
      </c>
    </row>
    <row r="2724" spans="1:5" ht="12.75">
      <c r="A2724" s="6">
        <v>44072.34375</v>
      </c>
      <c r="B2724" s="7">
        <v>1134.69970703125</v>
      </c>
      <c r="C2724" s="7"/>
      <c r="D2724" s="8">
        <v>2552.224609375</v>
      </c>
      <c r="E2724" s="8">
        <v>1</v>
      </c>
    </row>
    <row r="2725" spans="1:5" ht="12.75">
      <c r="A2725" s="6">
        <v>44072.354166666664</v>
      </c>
      <c r="B2725" s="7">
        <v>1123.30786132813</v>
      </c>
      <c r="C2725" s="7"/>
      <c r="D2725" s="8">
        <v>2552.224609375</v>
      </c>
      <c r="E2725" s="8">
        <v>1</v>
      </c>
    </row>
    <row r="2726" spans="1:5" ht="12.75">
      <c r="A2726" s="6">
        <v>44072.36458333333</v>
      </c>
      <c r="B2726" s="7">
        <v>1069.34045410156</v>
      </c>
      <c r="C2726" s="7"/>
      <c r="D2726" s="8">
        <v>2552.224609375</v>
      </c>
      <c r="E2726" s="8">
        <v>1</v>
      </c>
    </row>
    <row r="2727" spans="1:5" ht="12.75">
      <c r="A2727" s="6">
        <v>44072.375</v>
      </c>
      <c r="B2727" s="7">
        <v>1023.03479003906</v>
      </c>
      <c r="C2727" s="7"/>
      <c r="D2727" s="8">
        <v>2558.88208007813</v>
      </c>
      <c r="E2727" s="8">
        <v>1</v>
      </c>
    </row>
    <row r="2728" spans="1:5" ht="12.75">
      <c r="A2728" s="6">
        <v>44072.385416666664</v>
      </c>
      <c r="B2728" s="7">
        <v>1102.07543945313</v>
      </c>
      <c r="C2728" s="7"/>
      <c r="D2728" s="8">
        <v>2573.37060546875</v>
      </c>
      <c r="E2728" s="8">
        <v>1</v>
      </c>
    </row>
    <row r="2729" spans="1:5" ht="12.75">
      <c r="A2729" s="6">
        <v>44072.39583333333</v>
      </c>
      <c r="B2729" s="7">
        <v>1118.64135742188</v>
      </c>
      <c r="C2729" s="7"/>
      <c r="D2729" s="8">
        <v>2578.30859375</v>
      </c>
      <c r="E2729" s="8">
        <v>1</v>
      </c>
    </row>
    <row r="2730" spans="1:5" ht="12.75">
      <c r="A2730" s="6">
        <v>44072.40625</v>
      </c>
      <c r="B2730" s="7">
        <v>1156.2041015625</v>
      </c>
      <c r="C2730" s="7"/>
      <c r="D2730" s="8">
        <v>2651.74267578125</v>
      </c>
      <c r="E2730" s="8">
        <v>1</v>
      </c>
    </row>
    <row r="2731" spans="1:5" ht="12.75">
      <c r="A2731" s="6">
        <v>44072.416666666664</v>
      </c>
      <c r="B2731" s="7">
        <v>1145.09777832031</v>
      </c>
      <c r="C2731" s="7"/>
      <c r="D2731" s="8">
        <v>2651.94311523438</v>
      </c>
      <c r="E2731" s="8">
        <v>1</v>
      </c>
    </row>
    <row r="2732" spans="1:5" ht="12.75">
      <c r="A2732" s="6">
        <v>44072.42708333333</v>
      </c>
      <c r="B2732" s="7">
        <v>1117.32214355469</v>
      </c>
      <c r="C2732" s="7"/>
      <c r="D2732" s="8">
        <v>2651.37158203125</v>
      </c>
      <c r="E2732" s="8">
        <v>1</v>
      </c>
    </row>
    <row r="2733" spans="1:5" ht="12.75">
      <c r="A2733" s="6">
        <v>44072.4375</v>
      </c>
      <c r="B2733" s="7">
        <v>1124.14233398438</v>
      </c>
      <c r="C2733" s="7"/>
      <c r="D2733" s="8">
        <v>2651.37158203125</v>
      </c>
      <c r="E2733" s="8">
        <v>1</v>
      </c>
    </row>
    <row r="2734" spans="1:5" ht="12.75">
      <c r="A2734" s="6">
        <v>44072.447916666664</v>
      </c>
      <c r="B2734" s="7">
        <v>1110.69409179688</v>
      </c>
      <c r="C2734" s="7"/>
      <c r="D2734" s="8">
        <v>2651.37158203125</v>
      </c>
      <c r="E2734" s="8">
        <v>1</v>
      </c>
    </row>
    <row r="2735" spans="1:5" ht="12.75">
      <c r="A2735" s="6">
        <v>44072.45833333333</v>
      </c>
      <c r="B2735" s="7">
        <v>1103.37268066406</v>
      </c>
      <c r="C2735" s="7"/>
      <c r="D2735" s="8">
        <v>2651.37158203125</v>
      </c>
      <c r="E2735" s="8">
        <v>1</v>
      </c>
    </row>
    <row r="2736" spans="1:5" ht="12.75">
      <c r="A2736" s="6">
        <v>44072.46875</v>
      </c>
      <c r="B2736" s="7">
        <v>1145.0126953125</v>
      </c>
      <c r="C2736" s="7"/>
      <c r="D2736" s="8">
        <v>2651.37158203125</v>
      </c>
      <c r="E2736" s="8">
        <v>1</v>
      </c>
    </row>
    <row r="2737" spans="1:5" ht="12.75">
      <c r="A2737" s="6">
        <v>44072.479166666664</v>
      </c>
      <c r="B2737" s="7">
        <v>1145.83203125</v>
      </c>
      <c r="C2737" s="7"/>
      <c r="D2737" s="8">
        <v>2651.37158203125</v>
      </c>
      <c r="E2737" s="8">
        <v>1</v>
      </c>
    </row>
    <row r="2738" spans="1:5" ht="12.75">
      <c r="A2738" s="6">
        <v>44072.48958333333</v>
      </c>
      <c r="B2738" s="7">
        <v>1158.08935546875</v>
      </c>
      <c r="C2738" s="7"/>
      <c r="D2738" s="8">
        <v>2651.37158203125</v>
      </c>
      <c r="E2738" s="8">
        <v>1</v>
      </c>
    </row>
    <row r="2739" spans="1:5" ht="12.75">
      <c r="A2739" s="6">
        <v>44072.5</v>
      </c>
      <c r="B2739" s="7">
        <v>1201.48828125</v>
      </c>
      <c r="C2739" s="7"/>
      <c r="D2739" s="8">
        <v>2651.37158203125</v>
      </c>
      <c r="E2739" s="8">
        <v>1</v>
      </c>
    </row>
    <row r="2740" spans="1:5" ht="12.75">
      <c r="A2740" s="6">
        <v>44072.510416666664</v>
      </c>
      <c r="B2740" s="7">
        <v>1263.39001464844</v>
      </c>
      <c r="C2740" s="7"/>
      <c r="D2740" s="8">
        <v>2651.37158203125</v>
      </c>
      <c r="E2740" s="8">
        <v>1</v>
      </c>
    </row>
    <row r="2741" spans="1:5" ht="12.75">
      <c r="A2741" s="6">
        <v>44072.52083333333</v>
      </c>
      <c r="B2741" s="7">
        <v>1295.154296875</v>
      </c>
      <c r="C2741" s="7"/>
      <c r="D2741" s="8">
        <v>2651.37158203125</v>
      </c>
      <c r="E2741" s="8">
        <v>1</v>
      </c>
    </row>
    <row r="2742" spans="1:5" ht="12.75">
      <c r="A2742" s="6">
        <v>44072.53125</v>
      </c>
      <c r="B2742" s="7">
        <v>1302.55920410156</v>
      </c>
      <c r="C2742" s="7"/>
      <c r="D2742" s="8">
        <v>2653.91870117188</v>
      </c>
      <c r="E2742" s="8">
        <v>1</v>
      </c>
    </row>
    <row r="2743" spans="1:5" ht="12.75">
      <c r="A2743" s="6">
        <v>44072.541666666664</v>
      </c>
      <c r="B2743" s="7">
        <v>1301.43579101563</v>
      </c>
      <c r="C2743" s="7"/>
      <c r="D2743" s="8">
        <v>2654.41943359375</v>
      </c>
      <c r="E2743" s="8">
        <v>1</v>
      </c>
    </row>
    <row r="2744" spans="1:5" ht="12.75">
      <c r="A2744" s="6">
        <v>44072.55208333333</v>
      </c>
      <c r="B2744" s="7">
        <v>1291.1123046875</v>
      </c>
      <c r="C2744" s="7"/>
      <c r="D2744" s="8">
        <v>2659.04614257813</v>
      </c>
      <c r="E2744" s="8">
        <v>1</v>
      </c>
    </row>
    <row r="2745" spans="1:5" ht="12.75">
      <c r="A2745" s="6">
        <v>44072.5625</v>
      </c>
      <c r="B2745" s="7">
        <v>1313.36535644531</v>
      </c>
      <c r="C2745" s="7"/>
      <c r="D2745" s="8">
        <v>2661.7412109375</v>
      </c>
      <c r="E2745" s="8">
        <v>1</v>
      </c>
    </row>
    <row r="2746" spans="1:5" ht="12.75">
      <c r="A2746" s="6">
        <v>44072.572916666664</v>
      </c>
      <c r="B2746" s="7">
        <v>1316.95190429688</v>
      </c>
      <c r="C2746" s="7"/>
      <c r="D2746" s="8">
        <v>2664.26391601563</v>
      </c>
      <c r="E2746" s="8">
        <v>1</v>
      </c>
    </row>
    <row r="2747" spans="1:5" ht="12.75">
      <c r="A2747" s="6">
        <v>44072.58333333333</v>
      </c>
      <c r="B2747" s="7">
        <v>1304.26501464844</v>
      </c>
      <c r="C2747" s="7"/>
      <c r="D2747" s="8">
        <v>2661.09301757813</v>
      </c>
      <c r="E2747" s="8">
        <v>1</v>
      </c>
    </row>
    <row r="2748" spans="1:5" ht="12.75">
      <c r="A2748" s="6">
        <v>44072.59375</v>
      </c>
      <c r="B2748" s="7">
        <v>1307.38134765625</v>
      </c>
      <c r="C2748" s="7"/>
      <c r="D2748" s="8">
        <v>2659.037109375</v>
      </c>
      <c r="E2748" s="8">
        <v>1</v>
      </c>
    </row>
    <row r="2749" spans="1:5" ht="12.75">
      <c r="A2749" s="6">
        <v>44072.604166666664</v>
      </c>
      <c r="B2749" s="7">
        <v>1314.1484375</v>
      </c>
      <c r="C2749" s="7"/>
      <c r="D2749" s="8">
        <v>2659.037109375</v>
      </c>
      <c r="E2749" s="8">
        <v>1</v>
      </c>
    </row>
    <row r="2750" spans="1:5" ht="12.75">
      <c r="A2750" s="6">
        <v>44072.61458333333</v>
      </c>
      <c r="B2750" s="7">
        <v>1365.71374511719</v>
      </c>
      <c r="C2750" s="7"/>
      <c r="D2750" s="8">
        <v>2663.27099609375</v>
      </c>
      <c r="E2750" s="8">
        <v>1</v>
      </c>
    </row>
    <row r="2751" spans="1:5" ht="12.75">
      <c r="A2751" s="6">
        <v>44072.625</v>
      </c>
      <c r="B2751" s="7">
        <v>1333.58703613281</v>
      </c>
      <c r="C2751" s="7"/>
      <c r="D2751" s="8">
        <v>2664.17260742188</v>
      </c>
      <c r="E2751" s="8">
        <v>1</v>
      </c>
    </row>
    <row r="2752" spans="1:5" ht="12.75">
      <c r="A2752" s="6">
        <v>44072.635416666664</v>
      </c>
      <c r="B2752" s="7">
        <v>1313.59204101563</v>
      </c>
      <c r="C2752" s="7"/>
      <c r="D2752" s="8">
        <v>2662.7978515625</v>
      </c>
      <c r="E2752" s="8">
        <v>1</v>
      </c>
    </row>
    <row r="2753" spans="1:5" ht="12.75">
      <c r="A2753" s="6">
        <v>44072.64583333333</v>
      </c>
      <c r="B2753" s="7">
        <v>1304.46325683594</v>
      </c>
      <c r="C2753" s="7"/>
      <c r="D2753" s="8">
        <v>2663.13598632813</v>
      </c>
      <c r="E2753" s="8">
        <v>1</v>
      </c>
    </row>
    <row r="2754" spans="1:5" ht="12.75">
      <c r="A2754" s="6">
        <v>44072.65625</v>
      </c>
      <c r="B2754" s="7">
        <v>1315.80212402344</v>
      </c>
      <c r="C2754" s="7"/>
      <c r="D2754" s="8">
        <v>2658.99658203125</v>
      </c>
      <c r="E2754" s="8">
        <v>1</v>
      </c>
    </row>
    <row r="2755" spans="1:5" ht="12.75">
      <c r="A2755" s="6">
        <v>44072.666666666664</v>
      </c>
      <c r="B2755" s="7">
        <v>1368.66870117188</v>
      </c>
      <c r="C2755" s="7"/>
      <c r="D2755" s="8">
        <v>2668.72216796875</v>
      </c>
      <c r="E2755" s="8">
        <v>1</v>
      </c>
    </row>
    <row r="2756" spans="1:5" ht="12.75">
      <c r="A2756" s="6">
        <v>44072.67708333333</v>
      </c>
      <c r="B2756" s="7">
        <v>1323.84558105469</v>
      </c>
      <c r="C2756" s="7"/>
      <c r="D2756" s="8">
        <v>2662.37475585938</v>
      </c>
      <c r="E2756" s="8">
        <v>1</v>
      </c>
    </row>
    <row r="2757" spans="1:5" ht="12.75">
      <c r="A2757" s="6">
        <v>44072.6875</v>
      </c>
      <c r="B2757" s="7">
        <v>1334.44958496094</v>
      </c>
      <c r="C2757" s="7"/>
      <c r="D2757" s="8">
        <v>2666.32958984375</v>
      </c>
      <c r="E2757" s="8">
        <v>1</v>
      </c>
    </row>
    <row r="2758" spans="1:5" ht="12.75">
      <c r="A2758" s="6">
        <v>44072.697916666664</v>
      </c>
      <c r="B2758" s="7">
        <v>1348.29992675781</v>
      </c>
      <c r="C2758" s="7"/>
      <c r="D2758" s="8">
        <v>2674.2783203125</v>
      </c>
      <c r="E2758" s="8">
        <v>1</v>
      </c>
    </row>
    <row r="2759" spans="1:5" ht="12.75">
      <c r="A2759" s="6">
        <v>44072.70833333333</v>
      </c>
      <c r="B2759" s="7">
        <v>1323.71020507813</v>
      </c>
      <c r="C2759" s="7"/>
      <c r="D2759" s="8">
        <v>2662.55688476563</v>
      </c>
      <c r="E2759" s="8">
        <v>1</v>
      </c>
    </row>
    <row r="2760" spans="1:5" ht="12.75">
      <c r="A2760" s="6">
        <v>44072.71875</v>
      </c>
      <c r="B2760" s="7">
        <v>1307.21533203125</v>
      </c>
      <c r="C2760" s="7"/>
      <c r="D2760" s="8">
        <v>2655.201171875</v>
      </c>
      <c r="E2760" s="8">
        <v>1</v>
      </c>
    </row>
    <row r="2761" spans="1:5" ht="12.75">
      <c r="A2761" s="6">
        <v>44072.729166666664</v>
      </c>
      <c r="B2761" s="7">
        <v>1322.12243652344</v>
      </c>
      <c r="C2761" s="7"/>
      <c r="D2761" s="8">
        <v>2650.59790039063</v>
      </c>
      <c r="E2761" s="8">
        <v>1</v>
      </c>
    </row>
    <row r="2762" spans="1:5" ht="12.75">
      <c r="A2762" s="6">
        <v>44072.73958333333</v>
      </c>
      <c r="B2762" s="7">
        <v>1331.94873046875</v>
      </c>
      <c r="C2762" s="7"/>
      <c r="D2762" s="8">
        <v>2650.59790039063</v>
      </c>
      <c r="E2762" s="8">
        <v>1</v>
      </c>
    </row>
    <row r="2763" spans="1:5" ht="12.75">
      <c r="A2763" s="6">
        <v>44072.75</v>
      </c>
      <c r="B2763" s="7">
        <v>1306.24450683594</v>
      </c>
      <c r="C2763" s="7"/>
      <c r="D2763" s="8">
        <v>2650.59790039063</v>
      </c>
      <c r="E2763" s="8">
        <v>1</v>
      </c>
    </row>
    <row r="2764" spans="1:5" ht="12.75">
      <c r="A2764" s="6">
        <v>44072.760416666664</v>
      </c>
      <c r="B2764" s="7">
        <v>1231.36108398438</v>
      </c>
      <c r="C2764" s="7"/>
      <c r="D2764" s="8">
        <v>2650.59790039063</v>
      </c>
      <c r="E2764" s="8">
        <v>1</v>
      </c>
    </row>
    <row r="2765" spans="1:5" ht="12.75">
      <c r="A2765" s="6">
        <v>44072.77083333333</v>
      </c>
      <c r="B2765" s="7">
        <v>1226.86901855469</v>
      </c>
      <c r="C2765" s="7"/>
      <c r="D2765" s="8">
        <v>2650.59790039063</v>
      </c>
      <c r="E2765" s="8">
        <v>1</v>
      </c>
    </row>
    <row r="2766" spans="1:5" ht="12.75">
      <c r="A2766" s="6">
        <v>44072.78125</v>
      </c>
      <c r="B2766" s="7">
        <v>1208.29907226563</v>
      </c>
      <c r="C2766" s="7"/>
      <c r="D2766" s="8">
        <v>2645.86254882813</v>
      </c>
      <c r="E2766" s="8">
        <v>1</v>
      </c>
    </row>
    <row r="2767" spans="1:5" ht="12.75">
      <c r="A2767" s="6">
        <v>44072.791666666664</v>
      </c>
      <c r="B2767" s="7">
        <v>1202.99450683594</v>
      </c>
      <c r="C2767" s="7"/>
      <c r="D2767" s="8">
        <v>2645.31030273438</v>
      </c>
      <c r="E2767" s="8">
        <v>1</v>
      </c>
    </row>
    <row r="2768" spans="1:5" ht="12.75">
      <c r="A2768" s="6">
        <v>44072.80208333333</v>
      </c>
      <c r="B2768" s="7">
        <v>1203.30334472656</v>
      </c>
      <c r="C2768" s="7"/>
      <c r="D2768" s="8">
        <v>2645.5234375</v>
      </c>
      <c r="E2768" s="8">
        <v>1</v>
      </c>
    </row>
    <row r="2769" spans="1:5" ht="12.75">
      <c r="A2769" s="6">
        <v>44072.8125</v>
      </c>
      <c r="B2769" s="7">
        <v>1207.98620605469</v>
      </c>
      <c r="C2769" s="7"/>
      <c r="D2769" s="8">
        <v>2650.638671875</v>
      </c>
      <c r="E2769" s="8">
        <v>1</v>
      </c>
    </row>
    <row r="2770" spans="1:5" ht="12.75">
      <c r="A2770" s="6">
        <v>44072.822916666664</v>
      </c>
      <c r="B2770" s="7">
        <v>1204.67761230469</v>
      </c>
      <c r="C2770" s="7"/>
      <c r="D2770" s="8">
        <v>2650.638671875</v>
      </c>
      <c r="E2770" s="8">
        <v>1</v>
      </c>
    </row>
    <row r="2771" spans="1:5" ht="12.75">
      <c r="A2771" s="6">
        <v>44072.83333333333</v>
      </c>
      <c r="B2771" s="7">
        <v>1224.10595703125</v>
      </c>
      <c r="C2771" s="7"/>
      <c r="D2771" s="8">
        <v>2650.638671875</v>
      </c>
      <c r="E2771" s="8">
        <v>1</v>
      </c>
    </row>
    <row r="2772" spans="1:5" ht="12.75">
      <c r="A2772" s="6">
        <v>44072.84375</v>
      </c>
      <c r="B2772" s="7">
        <v>1171.19189453125</v>
      </c>
      <c r="C2772" s="7"/>
      <c r="D2772" s="8">
        <v>2657.77392578125</v>
      </c>
      <c r="E2772" s="8">
        <v>1</v>
      </c>
    </row>
    <row r="2773" spans="1:5" ht="12.75">
      <c r="A2773" s="6">
        <v>44072.854166666664</v>
      </c>
      <c r="B2773" s="7">
        <v>1102.99743652344</v>
      </c>
      <c r="C2773" s="7"/>
      <c r="D2773" s="8">
        <v>2661.16845703125</v>
      </c>
      <c r="E2773" s="8">
        <v>1</v>
      </c>
    </row>
    <row r="2774" spans="1:5" ht="12.75">
      <c r="A2774" s="6">
        <v>44072.86458333333</v>
      </c>
      <c r="B2774" s="7">
        <v>1068.83215332031</v>
      </c>
      <c r="C2774" s="7"/>
      <c r="D2774" s="8">
        <v>2664.57739257813</v>
      </c>
      <c r="E2774" s="8">
        <v>1</v>
      </c>
    </row>
    <row r="2775" spans="1:5" ht="12.75">
      <c r="A2775" s="6">
        <v>44072.875</v>
      </c>
      <c r="B2775" s="7">
        <v>1069.02819824219</v>
      </c>
      <c r="C2775" s="7"/>
      <c r="D2775" s="8">
        <v>2661.49829101563</v>
      </c>
      <c r="E2775" s="8">
        <v>1</v>
      </c>
    </row>
    <row r="2776" spans="1:5" ht="12.75">
      <c r="A2776" s="6">
        <v>44072.885416666664</v>
      </c>
      <c r="B2776" s="7">
        <v>1090.55139160156</v>
      </c>
      <c r="C2776" s="7"/>
      <c r="D2776" s="8">
        <v>2664.63891601563</v>
      </c>
      <c r="E2776" s="8">
        <v>1</v>
      </c>
    </row>
    <row r="2777" spans="1:5" ht="12.75">
      <c r="A2777" s="6">
        <v>44072.89583333333</v>
      </c>
      <c r="B2777" s="7">
        <v>1073.03015136719</v>
      </c>
      <c r="C2777" s="7"/>
      <c r="D2777" s="8">
        <v>2664.94140625</v>
      </c>
      <c r="E2777" s="8">
        <v>1</v>
      </c>
    </row>
    <row r="2778" spans="1:5" ht="12.75">
      <c r="A2778" s="6">
        <v>44072.90625</v>
      </c>
      <c r="B2778" s="7">
        <v>1069.48461914063</v>
      </c>
      <c r="C2778" s="7"/>
      <c r="D2778" s="8">
        <v>2660.71899414063</v>
      </c>
      <c r="E2778" s="8">
        <v>1</v>
      </c>
    </row>
    <row r="2779" spans="1:5" ht="12.75">
      <c r="A2779" s="6">
        <v>44072.916666666664</v>
      </c>
      <c r="B2779" s="7">
        <v>1064.27099609375</v>
      </c>
      <c r="C2779" s="7"/>
      <c r="D2779" s="8">
        <v>2660.66137695313</v>
      </c>
      <c r="E2779" s="8">
        <v>1</v>
      </c>
    </row>
    <row r="2780" spans="1:5" ht="12.75">
      <c r="A2780" s="6">
        <v>44072.92708333333</v>
      </c>
      <c r="B2780" s="7">
        <v>1056.18908691406</v>
      </c>
      <c r="C2780" s="7"/>
      <c r="D2780" s="8">
        <v>2660.21728515625</v>
      </c>
      <c r="E2780" s="8">
        <v>1</v>
      </c>
    </row>
    <row r="2781" spans="1:5" ht="12.75">
      <c r="A2781" s="6">
        <v>44072.9375</v>
      </c>
      <c r="B2781" s="7">
        <v>1095.69470214844</v>
      </c>
      <c r="C2781" s="7"/>
      <c r="D2781" s="8">
        <v>2669.15478515625</v>
      </c>
      <c r="E2781" s="8">
        <v>1</v>
      </c>
    </row>
    <row r="2782" spans="1:5" ht="12.75">
      <c r="A2782" s="6">
        <v>44072.947916666664</v>
      </c>
      <c r="B2782" s="7">
        <v>1119.49536132813</v>
      </c>
      <c r="C2782" s="7"/>
      <c r="D2782" s="8">
        <v>2668.4599609375</v>
      </c>
      <c r="E2782" s="8">
        <v>1</v>
      </c>
    </row>
    <row r="2783" spans="1:5" ht="12.75">
      <c r="A2783" s="6">
        <v>44072.95833333333</v>
      </c>
      <c r="B2783" s="7">
        <v>1139.02673339844</v>
      </c>
      <c r="C2783" s="7"/>
      <c r="D2783" s="8">
        <v>2656.19873046875</v>
      </c>
      <c r="E2783" s="8">
        <v>1</v>
      </c>
    </row>
    <row r="2784" spans="1:5" ht="12.75">
      <c r="A2784" s="6">
        <v>44072.96875</v>
      </c>
      <c r="B2784" s="7">
        <v>1138.49279785156</v>
      </c>
      <c r="C2784" s="7"/>
      <c r="D2784" s="8">
        <v>2641.70678710938</v>
      </c>
      <c r="E2784" s="8">
        <v>1</v>
      </c>
    </row>
    <row r="2785" spans="1:5" ht="12.75">
      <c r="A2785" s="6">
        <v>44072.979166666664</v>
      </c>
      <c r="B2785" s="7">
        <v>1117.89794921875</v>
      </c>
      <c r="C2785" s="7"/>
      <c r="D2785" s="8">
        <v>2638.2255859375</v>
      </c>
      <c r="E2785" s="8">
        <v>1</v>
      </c>
    </row>
    <row r="2786" spans="1:5" ht="12.75">
      <c r="A2786" s="6">
        <v>44072.98958333333</v>
      </c>
      <c r="B2786" s="7">
        <v>1165.8759765625</v>
      </c>
      <c r="C2786" s="7"/>
      <c r="D2786" s="8">
        <v>2638.77392578125</v>
      </c>
      <c r="E2786" s="8">
        <v>1</v>
      </c>
    </row>
    <row r="2787" spans="1:5" ht="12.75">
      <c r="A2787" s="6">
        <v>44073</v>
      </c>
      <c r="B2787" s="7">
        <v>1161.02661132813</v>
      </c>
      <c r="C2787" s="7"/>
      <c r="D2787" s="8">
        <v>2638.90405273438</v>
      </c>
      <c r="E2787" s="8">
        <v>1</v>
      </c>
    </row>
    <row r="2788" spans="1:5" ht="12.75">
      <c r="A2788" s="6">
        <v>44073.010416666664</v>
      </c>
      <c r="B2788" s="7">
        <v>1085.0205078125</v>
      </c>
      <c r="C2788" s="7"/>
      <c r="D2788" s="8">
        <v>2561.71533203125</v>
      </c>
      <c r="E2788" s="8">
        <v>1</v>
      </c>
    </row>
    <row r="2789" spans="1:5" ht="12.75">
      <c r="A2789" s="6">
        <v>44073.02083333333</v>
      </c>
      <c r="B2789" s="7">
        <v>1053.46313476563</v>
      </c>
      <c r="C2789" s="7"/>
      <c r="D2789" s="8">
        <v>2553.07788085938</v>
      </c>
      <c r="E2789" s="8">
        <v>1</v>
      </c>
    </row>
    <row r="2790" spans="1:5" ht="12.75">
      <c r="A2790" s="6">
        <v>44073.03125</v>
      </c>
      <c r="B2790" s="7">
        <v>1066.45593261719</v>
      </c>
      <c r="C2790" s="7"/>
      <c r="D2790" s="8">
        <v>2553.07788085938</v>
      </c>
      <c r="E2790" s="8">
        <v>1</v>
      </c>
    </row>
    <row r="2791" spans="1:5" ht="12.75">
      <c r="A2791" s="6">
        <v>44073.041666666664</v>
      </c>
      <c r="B2791" s="7">
        <v>1042.93518066406</v>
      </c>
      <c r="C2791" s="7"/>
      <c r="D2791" s="8">
        <v>2553.07788085938</v>
      </c>
      <c r="E2791" s="8">
        <v>1</v>
      </c>
    </row>
    <row r="2792" spans="1:5" ht="12.75">
      <c r="A2792" s="6">
        <v>44073.05208333333</v>
      </c>
      <c r="B2792" s="7">
        <v>1038.27380371094</v>
      </c>
      <c r="C2792" s="7"/>
      <c r="D2792" s="8">
        <v>2553.07788085938</v>
      </c>
      <c r="E2792" s="8">
        <v>1</v>
      </c>
    </row>
    <row r="2793" spans="1:5" ht="12.75">
      <c r="A2793" s="6">
        <v>44073.0625</v>
      </c>
      <c r="B2793" s="7">
        <v>1018.1298828125</v>
      </c>
      <c r="C2793" s="7"/>
      <c r="D2793" s="8">
        <v>2553.07788085938</v>
      </c>
      <c r="E2793" s="8">
        <v>1</v>
      </c>
    </row>
    <row r="2794" spans="1:5" ht="12.75">
      <c r="A2794" s="6">
        <v>44073.072916666664</v>
      </c>
      <c r="B2794" s="7">
        <v>998.943359375</v>
      </c>
      <c r="C2794" s="7"/>
      <c r="D2794" s="8">
        <v>2553.07788085938</v>
      </c>
      <c r="E2794" s="8">
        <v>1</v>
      </c>
    </row>
    <row r="2795" spans="1:5" ht="12.75">
      <c r="A2795" s="6">
        <v>44073.08333333333</v>
      </c>
      <c r="B2795" s="7">
        <v>981.398071289063</v>
      </c>
      <c r="C2795" s="7"/>
      <c r="D2795" s="8">
        <v>2553.07788085938</v>
      </c>
      <c r="E2795" s="8">
        <v>1</v>
      </c>
    </row>
    <row r="2796" spans="1:5" ht="12.75">
      <c r="A2796" s="6">
        <v>44073.09375</v>
      </c>
      <c r="B2796" s="7">
        <v>978.170227050781</v>
      </c>
      <c r="C2796" s="7"/>
      <c r="D2796" s="8">
        <v>2553.07788085938</v>
      </c>
      <c r="E2796" s="8">
        <v>1</v>
      </c>
    </row>
    <row r="2797" spans="1:5" ht="12.75">
      <c r="A2797" s="6">
        <v>44073.104166666664</v>
      </c>
      <c r="B2797" s="7">
        <v>985.392578125</v>
      </c>
      <c r="C2797" s="7"/>
      <c r="D2797" s="8">
        <v>2553.07788085938</v>
      </c>
      <c r="E2797" s="8">
        <v>1</v>
      </c>
    </row>
    <row r="2798" spans="1:5" ht="12.75">
      <c r="A2798" s="6">
        <v>44073.11458333333</v>
      </c>
      <c r="B2798" s="7">
        <v>1028.85913085938</v>
      </c>
      <c r="C2798" s="7"/>
      <c r="D2798" s="8">
        <v>2553.07788085938</v>
      </c>
      <c r="E2798" s="8">
        <v>1</v>
      </c>
    </row>
    <row r="2799" spans="1:5" ht="12.75">
      <c r="A2799" s="6">
        <v>44073.125</v>
      </c>
      <c r="B2799" s="7">
        <v>1061.11999511719</v>
      </c>
      <c r="C2799" s="7"/>
      <c r="D2799" s="8">
        <v>2553.07788085938</v>
      </c>
      <c r="E2799" s="8">
        <v>1</v>
      </c>
    </row>
    <row r="2800" spans="1:5" ht="12.75">
      <c r="A2800" s="6">
        <v>44073.135416666664</v>
      </c>
      <c r="B2800" s="7">
        <v>1031.18212890625</v>
      </c>
      <c r="C2800" s="7"/>
      <c r="D2800" s="8">
        <v>2553.07788085938</v>
      </c>
      <c r="E2800" s="8">
        <v>1</v>
      </c>
    </row>
    <row r="2801" spans="1:5" ht="12.75">
      <c r="A2801" s="6">
        <v>44073.14583333333</v>
      </c>
      <c r="B2801" s="7">
        <v>997.844665527344</v>
      </c>
      <c r="C2801" s="7"/>
      <c r="D2801" s="8">
        <v>2553.07788085938</v>
      </c>
      <c r="E2801" s="8">
        <v>1</v>
      </c>
    </row>
    <row r="2802" spans="1:5" ht="12.75">
      <c r="A2802" s="6">
        <v>44073.15625</v>
      </c>
      <c r="B2802" s="7">
        <v>998.204772949219</v>
      </c>
      <c r="C2802" s="7"/>
      <c r="D2802" s="8">
        <v>2553.07788085938</v>
      </c>
      <c r="E2802" s="8">
        <v>1</v>
      </c>
    </row>
    <row r="2803" spans="1:5" ht="12.75">
      <c r="A2803" s="6">
        <v>44073.166666666664</v>
      </c>
      <c r="B2803" s="7">
        <v>998.965087890625</v>
      </c>
      <c r="C2803" s="7"/>
      <c r="D2803" s="8">
        <v>2553.07788085938</v>
      </c>
      <c r="E2803" s="8">
        <v>1</v>
      </c>
    </row>
    <row r="2804" spans="1:5" ht="12.75">
      <c r="A2804" s="6">
        <v>44073.17708333333</v>
      </c>
      <c r="B2804" s="7">
        <v>988.556945800781</v>
      </c>
      <c r="C2804" s="7"/>
      <c r="D2804" s="8">
        <v>2553.07788085938</v>
      </c>
      <c r="E2804" s="8">
        <v>1</v>
      </c>
    </row>
    <row r="2805" spans="1:5" ht="12.75">
      <c r="A2805" s="6">
        <v>44073.1875</v>
      </c>
      <c r="B2805" s="7">
        <v>987.523620605469</v>
      </c>
      <c r="C2805" s="7"/>
      <c r="D2805" s="8">
        <v>2553.07788085938</v>
      </c>
      <c r="E2805" s="8">
        <v>1</v>
      </c>
    </row>
    <row r="2806" spans="1:5" ht="12.75">
      <c r="A2806" s="6">
        <v>44073.197916666664</v>
      </c>
      <c r="B2806" s="7">
        <v>991.274169921875</v>
      </c>
      <c r="C2806" s="7"/>
      <c r="D2806" s="8">
        <v>2553.07788085938</v>
      </c>
      <c r="E2806" s="8">
        <v>1</v>
      </c>
    </row>
    <row r="2807" spans="1:5" ht="12.75">
      <c r="A2807" s="6">
        <v>44073.20833333333</v>
      </c>
      <c r="B2807" s="7">
        <v>1009.44311523438</v>
      </c>
      <c r="C2807" s="7"/>
      <c r="D2807" s="8">
        <v>2553.07788085938</v>
      </c>
      <c r="E2807" s="8">
        <v>1</v>
      </c>
    </row>
    <row r="2808" spans="1:5" ht="12.75">
      <c r="A2808" s="6">
        <v>44073.21875</v>
      </c>
      <c r="B2808" s="7">
        <v>1087.58801269531</v>
      </c>
      <c r="C2808" s="7"/>
      <c r="D2808" s="8">
        <v>2553.07788085938</v>
      </c>
      <c r="E2808" s="8">
        <v>1</v>
      </c>
    </row>
    <row r="2809" spans="1:5" ht="12.75">
      <c r="A2809" s="6">
        <v>44073.229166666664</v>
      </c>
      <c r="B2809" s="7">
        <v>1082.20178222656</v>
      </c>
      <c r="C2809" s="7"/>
      <c r="D2809" s="8">
        <v>2553.07788085938</v>
      </c>
      <c r="E2809" s="8">
        <v>1</v>
      </c>
    </row>
    <row r="2810" spans="1:5" ht="12.75">
      <c r="A2810" s="6">
        <v>44073.23958333333</v>
      </c>
      <c r="B2810" s="7">
        <v>1077.32543945313</v>
      </c>
      <c r="C2810" s="7"/>
      <c r="D2810" s="8">
        <v>2553.07788085938</v>
      </c>
      <c r="E2810" s="8">
        <v>1</v>
      </c>
    </row>
    <row r="2811" spans="1:5" ht="12.75">
      <c r="A2811" s="6">
        <v>44073.25</v>
      </c>
      <c r="B2811" s="7">
        <v>1103.68041992188</v>
      </c>
      <c r="C2811" s="7"/>
      <c r="D2811" s="8">
        <v>2553.07788085938</v>
      </c>
      <c r="E2811" s="8">
        <v>1</v>
      </c>
    </row>
    <row r="2812" spans="1:5" ht="12.75">
      <c r="A2812" s="6">
        <v>44073.260416666664</v>
      </c>
      <c r="B2812" s="7">
        <v>1187.42053222656</v>
      </c>
      <c r="C2812" s="7"/>
      <c r="D2812" s="8">
        <v>2553.07788085938</v>
      </c>
      <c r="E2812" s="8">
        <v>1</v>
      </c>
    </row>
    <row r="2813" spans="1:5" ht="12.75">
      <c r="A2813" s="6">
        <v>44073.27083333333</v>
      </c>
      <c r="B2813" s="7">
        <v>1215.24389648438</v>
      </c>
      <c r="C2813" s="7"/>
      <c r="D2813" s="8">
        <v>2553.07788085938</v>
      </c>
      <c r="E2813" s="8">
        <v>1</v>
      </c>
    </row>
    <row r="2814" spans="1:5" ht="12.75">
      <c r="A2814" s="6">
        <v>44073.28125</v>
      </c>
      <c r="B2814" s="7">
        <v>1234.75317382813</v>
      </c>
      <c r="C2814" s="7"/>
      <c r="D2814" s="8">
        <v>2553.07788085938</v>
      </c>
      <c r="E2814" s="8">
        <v>1</v>
      </c>
    </row>
    <row r="2815" spans="1:5" ht="12.75">
      <c r="A2815" s="6">
        <v>44073.291666666664</v>
      </c>
      <c r="B2815" s="7">
        <v>1234.69555664063</v>
      </c>
      <c r="C2815" s="7"/>
      <c r="D2815" s="8">
        <v>2553.07788085938</v>
      </c>
      <c r="E2815" s="8">
        <v>1</v>
      </c>
    </row>
    <row r="2816" spans="1:5" ht="12.75">
      <c r="A2816" s="6">
        <v>44073.30208333333</v>
      </c>
      <c r="B2816" s="7">
        <v>1234.68872070313</v>
      </c>
      <c r="C2816" s="7"/>
      <c r="D2816" s="8">
        <v>2553.07788085938</v>
      </c>
      <c r="E2816" s="8">
        <v>1</v>
      </c>
    </row>
    <row r="2817" spans="1:5" ht="12.75">
      <c r="A2817" s="6">
        <v>44073.3125</v>
      </c>
      <c r="B2817" s="7">
        <v>1219.22729492188</v>
      </c>
      <c r="C2817" s="7"/>
      <c r="D2817" s="8">
        <v>2553.07788085938</v>
      </c>
      <c r="E2817" s="8">
        <v>1</v>
      </c>
    </row>
    <row r="2818" spans="1:5" ht="12.75">
      <c r="A2818" s="6">
        <v>44073.322916666664</v>
      </c>
      <c r="B2818" s="7">
        <v>1220.23364257813</v>
      </c>
      <c r="C2818" s="7"/>
      <c r="D2818" s="8">
        <v>2553.07788085938</v>
      </c>
      <c r="E2818" s="8">
        <v>1</v>
      </c>
    </row>
    <row r="2819" spans="1:5" ht="12.75">
      <c r="A2819" s="6">
        <v>44073.33333333333</v>
      </c>
      <c r="B2819" s="7">
        <v>1210.34155273438</v>
      </c>
      <c r="C2819" s="7"/>
      <c r="D2819" s="8">
        <v>2553.07788085938</v>
      </c>
      <c r="E2819" s="8">
        <v>1</v>
      </c>
    </row>
    <row r="2820" spans="1:5" ht="12.75">
      <c r="A2820" s="6">
        <v>44073.34375</v>
      </c>
      <c r="B2820" s="7">
        <v>1266.19873046875</v>
      </c>
      <c r="C2820" s="7"/>
      <c r="D2820" s="8">
        <v>2552.82250976563</v>
      </c>
      <c r="E2820" s="8">
        <v>1</v>
      </c>
    </row>
    <row r="2821" spans="1:5" ht="12.75">
      <c r="A2821" s="6">
        <v>44073.354166666664</v>
      </c>
      <c r="B2821" s="7">
        <v>1233.21520996094</v>
      </c>
      <c r="C2821" s="7"/>
      <c r="D2821" s="8">
        <v>2552.39379882813</v>
      </c>
      <c r="E2821" s="8">
        <v>1</v>
      </c>
    </row>
    <row r="2822" spans="1:5" ht="12.75">
      <c r="A2822" s="6">
        <v>44073.36458333333</v>
      </c>
      <c r="B2822" s="7">
        <v>1203.81872558594</v>
      </c>
      <c r="C2822" s="7"/>
      <c r="D2822" s="8">
        <v>2552.39379882813</v>
      </c>
      <c r="E2822" s="8">
        <v>1</v>
      </c>
    </row>
    <row r="2823" spans="1:5" ht="12.75">
      <c r="A2823" s="6">
        <v>44073.375</v>
      </c>
      <c r="B2823" s="7">
        <v>1196.79858398438</v>
      </c>
      <c r="C2823" s="7"/>
      <c r="D2823" s="8">
        <v>2556.98461914063</v>
      </c>
      <c r="E2823" s="8">
        <v>1</v>
      </c>
    </row>
    <row r="2824" spans="1:5" ht="12.75">
      <c r="A2824" s="6">
        <v>44073.385416666664</v>
      </c>
      <c r="B2824" s="7">
        <v>1125.25524902344</v>
      </c>
      <c r="C2824" s="7"/>
      <c r="D2824" s="8">
        <v>2570.97314453125</v>
      </c>
      <c r="E2824" s="8">
        <v>1</v>
      </c>
    </row>
    <row r="2825" spans="1:5" ht="12.75">
      <c r="A2825" s="6">
        <v>44073.39583333333</v>
      </c>
      <c r="B2825" s="7">
        <v>1100.41723632813</v>
      </c>
      <c r="C2825" s="7"/>
      <c r="D2825" s="8">
        <v>2570.97314453125</v>
      </c>
      <c r="E2825" s="8">
        <v>1</v>
      </c>
    </row>
    <row r="2826" spans="1:5" ht="12.75">
      <c r="A2826" s="6">
        <v>44073.40625</v>
      </c>
      <c r="B2826" s="7">
        <v>1122.75439453125</v>
      </c>
      <c r="C2826" s="7"/>
      <c r="D2826" s="8">
        <v>2619.50170898438</v>
      </c>
      <c r="E2826" s="8">
        <v>1</v>
      </c>
    </row>
    <row r="2827" spans="1:5" ht="12.75">
      <c r="A2827" s="6">
        <v>44073.416666666664</v>
      </c>
      <c r="B2827" s="7">
        <v>1175.85534667969</v>
      </c>
      <c r="C2827" s="7"/>
      <c r="D2827" s="8">
        <v>2666.9541015625</v>
      </c>
      <c r="E2827" s="8">
        <v>1</v>
      </c>
    </row>
    <row r="2828" spans="1:5" ht="12.75">
      <c r="A2828" s="6">
        <v>44073.42708333333</v>
      </c>
      <c r="B2828" s="7">
        <v>1182.32446289063</v>
      </c>
      <c r="C2828" s="7"/>
      <c r="D2828" s="8">
        <v>2666.9541015625</v>
      </c>
      <c r="E2828" s="8">
        <v>1</v>
      </c>
    </row>
    <row r="2829" spans="1:5" ht="12.75">
      <c r="A2829" s="6">
        <v>44073.4375</v>
      </c>
      <c r="B2829" s="7">
        <v>1196.40087890625</v>
      </c>
      <c r="C2829" s="7"/>
      <c r="D2829" s="8">
        <v>2666.25268554688</v>
      </c>
      <c r="E2829" s="8">
        <v>1</v>
      </c>
    </row>
    <row r="2830" spans="1:5" ht="12.75">
      <c r="A2830" s="6">
        <v>44073.447916666664</v>
      </c>
      <c r="B2830" s="7">
        <v>1171.77526855469</v>
      </c>
      <c r="C2830" s="7"/>
      <c r="D2830" s="8">
        <v>2656.45947265625</v>
      </c>
      <c r="E2830" s="8">
        <v>1</v>
      </c>
    </row>
    <row r="2831" spans="1:5" ht="12.75">
      <c r="A2831" s="6">
        <v>44073.45833333333</v>
      </c>
      <c r="B2831" s="7">
        <v>1186.50512695313</v>
      </c>
      <c r="C2831" s="7"/>
      <c r="D2831" s="8">
        <v>2656.45947265625</v>
      </c>
      <c r="E2831" s="8">
        <v>1</v>
      </c>
    </row>
    <row r="2832" spans="1:5" ht="12.75">
      <c r="A2832" s="6">
        <v>44073.46875</v>
      </c>
      <c r="B2832" s="7">
        <v>1195.4814453125</v>
      </c>
      <c r="C2832" s="7"/>
      <c r="D2832" s="8">
        <v>2656.45947265625</v>
      </c>
      <c r="E2832" s="8">
        <v>1</v>
      </c>
    </row>
    <row r="2833" spans="1:5" ht="12.75">
      <c r="A2833" s="6">
        <v>44073.479166666664</v>
      </c>
      <c r="B2833" s="7">
        <v>1163.90148925781</v>
      </c>
      <c r="C2833" s="7"/>
      <c r="D2833" s="8">
        <v>2656.45947265625</v>
      </c>
      <c r="E2833" s="8">
        <v>1</v>
      </c>
    </row>
    <row r="2834" spans="1:5" ht="12.75">
      <c r="A2834" s="6">
        <v>44073.48958333333</v>
      </c>
      <c r="B2834" s="7">
        <v>1163.1376953125</v>
      </c>
      <c r="C2834" s="7"/>
      <c r="D2834" s="8">
        <v>2656.45947265625</v>
      </c>
      <c r="E2834" s="8">
        <v>1</v>
      </c>
    </row>
    <row r="2835" spans="1:5" ht="12.75">
      <c r="A2835" s="6">
        <v>44073.5</v>
      </c>
      <c r="B2835" s="7">
        <v>1164.40686035156</v>
      </c>
      <c r="C2835" s="7"/>
      <c r="D2835" s="8">
        <v>2656.45947265625</v>
      </c>
      <c r="E2835" s="8">
        <v>1</v>
      </c>
    </row>
    <row r="2836" spans="1:5" ht="12.75">
      <c r="A2836" s="6">
        <v>44073.510416666664</v>
      </c>
      <c r="B2836" s="7">
        <v>1199.90051269531</v>
      </c>
      <c r="C2836" s="7"/>
      <c r="D2836" s="8">
        <v>2652.7548828125</v>
      </c>
      <c r="E2836" s="8">
        <v>1</v>
      </c>
    </row>
    <row r="2837" spans="1:5" ht="12.75">
      <c r="A2837" s="6">
        <v>44073.52083333333</v>
      </c>
      <c r="B2837" s="7">
        <v>1243.24389648438</v>
      </c>
      <c r="C2837" s="7"/>
      <c r="D2837" s="8">
        <v>2652.14013671875</v>
      </c>
      <c r="E2837" s="8">
        <v>1</v>
      </c>
    </row>
    <row r="2838" spans="1:5" ht="12.75">
      <c r="A2838" s="6">
        <v>44073.53125</v>
      </c>
      <c r="B2838" s="7">
        <v>1250.14306640625</v>
      </c>
      <c r="C2838" s="7"/>
      <c r="D2838" s="8">
        <v>2656.78369140625</v>
      </c>
      <c r="E2838" s="8">
        <v>1</v>
      </c>
    </row>
    <row r="2839" spans="1:5" ht="12.75">
      <c r="A2839" s="6">
        <v>44073.541666666664</v>
      </c>
      <c r="B2839" s="7">
        <v>1256.1298828125</v>
      </c>
      <c r="C2839" s="7"/>
      <c r="D2839" s="8">
        <v>2657.03247070313</v>
      </c>
      <c r="E2839" s="8">
        <v>1</v>
      </c>
    </row>
    <row r="2840" spans="1:5" ht="12.75">
      <c r="A2840" s="6">
        <v>44073.55208333333</v>
      </c>
      <c r="B2840" s="7">
        <v>1301.24694824219</v>
      </c>
      <c r="C2840" s="7"/>
      <c r="D2840" s="8">
        <v>2665.41796875</v>
      </c>
      <c r="E2840" s="8">
        <v>1</v>
      </c>
    </row>
    <row r="2841" spans="1:5" ht="12.75">
      <c r="A2841" s="6">
        <v>44073.5625</v>
      </c>
      <c r="B2841" s="7">
        <v>1330.04455566406</v>
      </c>
      <c r="C2841" s="7"/>
      <c r="D2841" s="8">
        <v>2668.90576171875</v>
      </c>
      <c r="E2841" s="8">
        <v>1</v>
      </c>
    </row>
    <row r="2842" spans="1:5" ht="12.75">
      <c r="A2842" s="6">
        <v>44073.572916666664</v>
      </c>
      <c r="B2842" s="7">
        <v>1349.40368652344</v>
      </c>
      <c r="C2842" s="7"/>
      <c r="D2842" s="8">
        <v>2670.32983398438</v>
      </c>
      <c r="E2842" s="8">
        <v>1</v>
      </c>
    </row>
    <row r="2843" spans="1:5" ht="12.75">
      <c r="A2843" s="6">
        <v>44073.58333333333</v>
      </c>
      <c r="B2843" s="7">
        <v>1384.72998046875</v>
      </c>
      <c r="C2843" s="7"/>
      <c r="D2843" s="8">
        <v>2692.11889648438</v>
      </c>
      <c r="E2843" s="8">
        <v>1</v>
      </c>
    </row>
    <row r="2844" spans="1:5" ht="12.75">
      <c r="A2844" s="6">
        <v>44073.59375</v>
      </c>
      <c r="B2844" s="7">
        <v>1358.43981933594</v>
      </c>
      <c r="C2844" s="7"/>
      <c r="D2844" s="8">
        <v>2692.48779296875</v>
      </c>
      <c r="E2844" s="8">
        <v>1</v>
      </c>
    </row>
    <row r="2845" spans="1:5" ht="12.75">
      <c r="A2845" s="6">
        <v>44073.604166666664</v>
      </c>
      <c r="B2845" s="7">
        <v>1371.8564453125</v>
      </c>
      <c r="C2845" s="7"/>
      <c r="D2845" s="8">
        <v>2685.52270507813</v>
      </c>
      <c r="E2845" s="8">
        <v>1</v>
      </c>
    </row>
    <row r="2846" spans="1:5" ht="12.75">
      <c r="A2846" s="6">
        <v>44073.61458333333</v>
      </c>
      <c r="B2846" s="7">
        <v>1407.97509765625</v>
      </c>
      <c r="C2846" s="7"/>
      <c r="D2846" s="8">
        <v>2706.47485351563</v>
      </c>
      <c r="E2846" s="8">
        <v>1</v>
      </c>
    </row>
    <row r="2847" spans="1:5" ht="12.75">
      <c r="A2847" s="6">
        <v>44073.625</v>
      </c>
      <c r="B2847" s="7">
        <v>1439.93920898438</v>
      </c>
      <c r="C2847" s="7"/>
      <c r="D2847" s="8">
        <v>2708.16870117188</v>
      </c>
      <c r="E2847" s="8">
        <v>1</v>
      </c>
    </row>
    <row r="2848" spans="1:5" ht="12.75">
      <c r="A2848" s="6">
        <v>44073.635416666664</v>
      </c>
      <c r="B2848" s="7">
        <v>1436.80944824219</v>
      </c>
      <c r="C2848" s="7"/>
      <c r="D2848" s="8">
        <v>2682.68237304688</v>
      </c>
      <c r="E2848" s="8">
        <v>1</v>
      </c>
    </row>
    <row r="2849" spans="1:5" ht="12.75">
      <c r="A2849" s="6">
        <v>44073.64583333333</v>
      </c>
      <c r="B2849" s="7">
        <v>1459.97497558594</v>
      </c>
      <c r="C2849" s="7"/>
      <c r="D2849" s="8">
        <v>2702.6103515625</v>
      </c>
      <c r="E2849" s="8">
        <v>1</v>
      </c>
    </row>
    <row r="2850" spans="1:5" ht="12.75">
      <c r="A2850" s="6">
        <v>44073.65625</v>
      </c>
      <c r="B2850" s="7">
        <v>1499.24938964844</v>
      </c>
      <c r="C2850" s="7"/>
      <c r="D2850" s="8">
        <v>2707.46044921875</v>
      </c>
      <c r="E2850" s="8">
        <v>1</v>
      </c>
    </row>
    <row r="2851" spans="1:5" ht="12.75">
      <c r="A2851" s="6">
        <v>44073.666666666664</v>
      </c>
      <c r="B2851" s="7">
        <v>1479.25988769531</v>
      </c>
      <c r="C2851" s="7"/>
      <c r="D2851" s="8">
        <v>2707.73364257813</v>
      </c>
      <c r="E2851" s="8">
        <v>1</v>
      </c>
    </row>
    <row r="2852" spans="1:5" ht="12.75">
      <c r="A2852" s="6">
        <v>44073.67708333333</v>
      </c>
      <c r="B2852" s="7">
        <v>1502.27563476563</v>
      </c>
      <c r="C2852" s="7"/>
      <c r="D2852" s="8">
        <v>2707.73364257813</v>
      </c>
      <c r="E2852" s="8">
        <v>1</v>
      </c>
    </row>
    <row r="2853" spans="1:5" ht="12.75">
      <c r="A2853" s="6">
        <v>44073.6875</v>
      </c>
      <c r="B2853" s="7">
        <v>1493.35913085938</v>
      </c>
      <c r="C2853" s="7"/>
      <c r="D2853" s="8">
        <v>2707.73364257813</v>
      </c>
      <c r="E2853" s="8">
        <v>1</v>
      </c>
    </row>
    <row r="2854" spans="1:5" ht="12.75">
      <c r="A2854" s="6">
        <v>44073.697916666664</v>
      </c>
      <c r="B2854" s="7">
        <v>1500.00537109375</v>
      </c>
      <c r="C2854" s="7"/>
      <c r="D2854" s="8">
        <v>2707.73364257813</v>
      </c>
      <c r="E2854" s="8">
        <v>1</v>
      </c>
    </row>
    <row r="2855" spans="1:5" ht="12.75">
      <c r="A2855" s="6">
        <v>44073.70833333333</v>
      </c>
      <c r="B2855" s="7">
        <v>1506.25024414063</v>
      </c>
      <c r="C2855" s="7"/>
      <c r="D2855" s="8">
        <v>2706.9228515625</v>
      </c>
      <c r="E2855" s="8">
        <v>1</v>
      </c>
    </row>
    <row r="2856" spans="1:5" ht="12.75">
      <c r="A2856" s="6">
        <v>44073.71875</v>
      </c>
      <c r="B2856" s="7">
        <v>1484.47180175781</v>
      </c>
      <c r="C2856" s="7"/>
      <c r="D2856" s="8">
        <v>2682.81567382813</v>
      </c>
      <c r="E2856" s="8">
        <v>1</v>
      </c>
    </row>
    <row r="2857" spans="1:5" ht="12.75">
      <c r="A2857" s="6">
        <v>44073.729166666664</v>
      </c>
      <c r="B2857" s="7">
        <v>1551.84814453125</v>
      </c>
      <c r="C2857" s="7"/>
      <c r="D2857" s="8">
        <v>2706.744140625</v>
      </c>
      <c r="E2857" s="8">
        <v>1</v>
      </c>
    </row>
    <row r="2858" spans="1:5" ht="12.75">
      <c r="A2858" s="6">
        <v>44073.73958333333</v>
      </c>
      <c r="B2858" s="7">
        <v>1563.58349609375</v>
      </c>
      <c r="C2858" s="7"/>
      <c r="D2858" s="8">
        <v>2706.744140625</v>
      </c>
      <c r="E2858" s="8">
        <v>1</v>
      </c>
    </row>
    <row r="2859" spans="1:5" ht="12.75">
      <c r="A2859" s="6">
        <v>44073.75</v>
      </c>
      <c r="B2859" s="7">
        <v>1552.96545410156</v>
      </c>
      <c r="C2859" s="7"/>
      <c r="D2859" s="8">
        <v>2706.744140625</v>
      </c>
      <c r="E2859" s="8">
        <v>1</v>
      </c>
    </row>
    <row r="2860" spans="1:5" ht="12.75">
      <c r="A2860" s="6">
        <v>44073.760416666664</v>
      </c>
      <c r="B2860" s="7">
        <v>1555.291015625</v>
      </c>
      <c r="C2860" s="7"/>
      <c r="D2860" s="8">
        <v>2684.90258789063</v>
      </c>
      <c r="E2860" s="8">
        <v>1</v>
      </c>
    </row>
    <row r="2861" spans="1:5" ht="12.75">
      <c r="A2861" s="6">
        <v>44073.77083333333</v>
      </c>
      <c r="B2861" s="7">
        <v>1560.64685058594</v>
      </c>
      <c r="C2861" s="7"/>
      <c r="D2861" s="8">
        <v>2696.361328125</v>
      </c>
      <c r="E2861" s="8">
        <v>1</v>
      </c>
    </row>
    <row r="2862" spans="1:5" ht="12.75">
      <c r="A2862" s="6">
        <v>44073.78125</v>
      </c>
      <c r="B2862" s="7">
        <v>1547.56567382813</v>
      </c>
      <c r="C2862" s="7"/>
      <c r="D2862" s="8">
        <v>2707.28491210938</v>
      </c>
      <c r="E2862" s="8">
        <v>1</v>
      </c>
    </row>
    <row r="2863" spans="1:5" ht="12.75">
      <c r="A2863" s="6">
        <v>44073.791666666664</v>
      </c>
      <c r="B2863" s="7">
        <v>1525.91491699219</v>
      </c>
      <c r="C2863" s="7"/>
      <c r="D2863" s="8">
        <v>2707.28491210938</v>
      </c>
      <c r="E2863" s="8">
        <v>1</v>
      </c>
    </row>
    <row r="2864" spans="1:5" ht="12.75">
      <c r="A2864" s="6">
        <v>44073.80208333333</v>
      </c>
      <c r="B2864" s="7">
        <v>1501.32751464844</v>
      </c>
      <c r="C2864" s="7"/>
      <c r="D2864" s="8">
        <v>2701.31713867188</v>
      </c>
      <c r="E2864" s="8">
        <v>1</v>
      </c>
    </row>
    <row r="2865" spans="1:5" ht="12.75">
      <c r="A2865" s="6">
        <v>44073.8125</v>
      </c>
      <c r="B2865" s="7">
        <v>1477.03198242188</v>
      </c>
      <c r="C2865" s="7"/>
      <c r="D2865" s="8">
        <v>2702.01245117188</v>
      </c>
      <c r="E2865" s="8">
        <v>1</v>
      </c>
    </row>
    <row r="2866" spans="1:5" ht="12.75">
      <c r="A2866" s="6">
        <v>44073.822916666664</v>
      </c>
      <c r="B2866" s="7">
        <v>1433.15100097656</v>
      </c>
      <c r="C2866" s="7"/>
      <c r="D2866" s="8">
        <v>2680.08862304688</v>
      </c>
      <c r="E2866" s="8">
        <v>1</v>
      </c>
    </row>
    <row r="2867" spans="1:5" ht="12.75">
      <c r="A2867" s="6">
        <v>44073.83333333333</v>
      </c>
      <c r="B2867" s="7">
        <v>1395.03759765625</v>
      </c>
      <c r="C2867" s="7"/>
      <c r="D2867" s="8">
        <v>2667.81616210938</v>
      </c>
      <c r="E2867" s="8">
        <v>1</v>
      </c>
    </row>
    <row r="2868" spans="1:5" ht="12.75">
      <c r="A2868" s="6">
        <v>44073.84375</v>
      </c>
      <c r="B2868" s="7">
        <v>1375.38488769531</v>
      </c>
      <c r="C2868" s="7"/>
      <c r="D2868" s="8">
        <v>2691.19750976563</v>
      </c>
      <c r="E2868" s="8">
        <v>1</v>
      </c>
    </row>
    <row r="2869" spans="1:5" ht="12.75">
      <c r="A2869" s="6">
        <v>44073.854166666664</v>
      </c>
      <c r="B2869" s="7">
        <v>1329.77563476563</v>
      </c>
      <c r="C2869" s="7"/>
      <c r="D2869" s="8">
        <v>2680.42138671875</v>
      </c>
      <c r="E2869" s="8">
        <v>1</v>
      </c>
    </row>
    <row r="2870" spans="1:5" ht="12.75">
      <c r="A2870" s="6">
        <v>44073.86458333333</v>
      </c>
      <c r="B2870" s="7">
        <v>1318.29418945313</v>
      </c>
      <c r="C2870" s="7"/>
      <c r="D2870" s="8">
        <v>2664.97338867188</v>
      </c>
      <c r="E2870" s="8">
        <v>1</v>
      </c>
    </row>
    <row r="2871" spans="1:5" ht="12.75">
      <c r="A2871" s="6">
        <v>44073.875</v>
      </c>
      <c r="B2871" s="7">
        <v>1330.33569335938</v>
      </c>
      <c r="C2871" s="7"/>
      <c r="D2871" s="8">
        <v>2665.53662109375</v>
      </c>
      <c r="E2871" s="8">
        <v>1</v>
      </c>
    </row>
    <row r="2872" spans="1:5" ht="12.75">
      <c r="A2872" s="6">
        <v>44073.885416666664</v>
      </c>
      <c r="B2872" s="7">
        <v>1274.60437011719</v>
      </c>
      <c r="C2872" s="7"/>
      <c r="D2872" s="8">
        <v>2664.59912109375</v>
      </c>
      <c r="E2872" s="8">
        <v>1</v>
      </c>
    </row>
    <row r="2873" spans="1:5" ht="12.75">
      <c r="A2873" s="6">
        <v>44073.89583333333</v>
      </c>
      <c r="B2873" s="7">
        <v>1241.69311523438</v>
      </c>
      <c r="C2873" s="7"/>
      <c r="D2873" s="8">
        <v>2659.58740234375</v>
      </c>
      <c r="E2873" s="8">
        <v>1</v>
      </c>
    </row>
    <row r="2874" spans="1:5" ht="12.75">
      <c r="A2874" s="6">
        <v>44073.90625</v>
      </c>
      <c r="B2874" s="7">
        <v>1233.48742675781</v>
      </c>
      <c r="C2874" s="7"/>
      <c r="D2874" s="8">
        <v>2653.03051757813</v>
      </c>
      <c r="E2874" s="8">
        <v>1</v>
      </c>
    </row>
    <row r="2875" spans="1:5" ht="12.75">
      <c r="A2875" s="6">
        <v>44073.916666666664</v>
      </c>
      <c r="B2875" s="7">
        <v>1226.93493652344</v>
      </c>
      <c r="C2875" s="7"/>
      <c r="D2875" s="8">
        <v>2654.01049804688</v>
      </c>
      <c r="E2875" s="8">
        <v>1</v>
      </c>
    </row>
    <row r="2876" spans="1:5" ht="12.75">
      <c r="A2876" s="6">
        <v>44073.92708333333</v>
      </c>
      <c r="B2876" s="7">
        <v>1144.19799804688</v>
      </c>
      <c r="C2876" s="7"/>
      <c r="D2876" s="8">
        <v>2692.92163085938</v>
      </c>
      <c r="E2876" s="8">
        <v>1</v>
      </c>
    </row>
    <row r="2877" spans="1:5" ht="12.75">
      <c r="A2877" s="6">
        <v>44073.9375</v>
      </c>
      <c r="B2877" s="7">
        <v>1058.03442382813</v>
      </c>
      <c r="C2877" s="7"/>
      <c r="D2877" s="8">
        <v>2672.12182617188</v>
      </c>
      <c r="E2877" s="8">
        <v>1</v>
      </c>
    </row>
    <row r="2878" spans="1:5" ht="12.75">
      <c r="A2878" s="6">
        <v>44073.947916666664</v>
      </c>
      <c r="B2878" s="7">
        <v>1047.01184082031</v>
      </c>
      <c r="C2878" s="7"/>
      <c r="D2878" s="8">
        <v>2651.71020507813</v>
      </c>
      <c r="E2878" s="8">
        <v>1</v>
      </c>
    </row>
    <row r="2879" spans="1:5" ht="12.75">
      <c r="A2879" s="6">
        <v>44073.95833333333</v>
      </c>
      <c r="B2879" s="7">
        <v>1020.37939453125</v>
      </c>
      <c r="C2879" s="7"/>
      <c r="D2879" s="8">
        <v>2651.71020507813</v>
      </c>
      <c r="E2879" s="8">
        <v>1</v>
      </c>
    </row>
    <row r="2880" spans="1:5" ht="12.75">
      <c r="A2880" s="6">
        <v>44073.96875</v>
      </c>
      <c r="B2880" s="7">
        <v>926.239868164063</v>
      </c>
      <c r="C2880" s="7"/>
      <c r="D2880" s="8">
        <v>2658.13818359375</v>
      </c>
      <c r="E2880" s="8">
        <v>1</v>
      </c>
    </row>
    <row r="2881" spans="1:5" ht="12.75">
      <c r="A2881" s="6">
        <v>44073.979166666664</v>
      </c>
      <c r="B2881" s="7">
        <v>865.886352539063</v>
      </c>
      <c r="C2881" s="7"/>
      <c r="D2881" s="8">
        <v>2649.53442382813</v>
      </c>
      <c r="E2881" s="8">
        <v>1</v>
      </c>
    </row>
    <row r="2882" spans="1:5" ht="12.75">
      <c r="A2882" s="6">
        <v>44073.98958333333</v>
      </c>
      <c r="B2882" s="7">
        <v>892.019409179688</v>
      </c>
      <c r="C2882" s="7"/>
      <c r="D2882" s="8">
        <v>2648.9228515625</v>
      </c>
      <c r="E2882" s="8">
        <v>1</v>
      </c>
    </row>
    <row r="2883" spans="1:5" ht="12.75">
      <c r="A2883" s="6">
        <v>44074</v>
      </c>
      <c r="B2883" s="7">
        <v>903.38330078125</v>
      </c>
      <c r="C2883" s="7"/>
      <c r="D2883" s="8">
        <v>2643.63159179688</v>
      </c>
      <c r="E2883" s="8">
        <v>1</v>
      </c>
    </row>
    <row r="2884" spans="1:5" ht="12.75">
      <c r="A2884" s="6">
        <v>44074.010416666664</v>
      </c>
      <c r="B2884" s="7">
        <v>839.217529296875</v>
      </c>
      <c r="C2884" s="7"/>
      <c r="D2884" s="8">
        <v>2557.01904296875</v>
      </c>
      <c r="E2884" s="8">
        <v>1</v>
      </c>
    </row>
    <row r="2885" spans="1:5" ht="12.75">
      <c r="A2885" s="6">
        <v>44074.02083333333</v>
      </c>
      <c r="B2885" s="7">
        <v>856.468505859375</v>
      </c>
      <c r="C2885" s="7"/>
      <c r="D2885" s="8">
        <v>2556.84814453125</v>
      </c>
      <c r="E2885" s="8">
        <v>1</v>
      </c>
    </row>
    <row r="2886" spans="1:5" ht="12.75">
      <c r="A2886" s="6">
        <v>44074.03125</v>
      </c>
      <c r="B2886" s="7">
        <v>873.339172363281</v>
      </c>
      <c r="C2886" s="7"/>
      <c r="D2886" s="8">
        <v>2559.72875976563</v>
      </c>
      <c r="E2886" s="8">
        <v>1</v>
      </c>
    </row>
    <row r="2887" spans="1:5" ht="12.75">
      <c r="A2887" s="6">
        <v>44074.041666666664</v>
      </c>
      <c r="B2887" s="7">
        <v>871.974487304688</v>
      </c>
      <c r="C2887" s="7"/>
      <c r="D2887" s="8">
        <v>2559.72875976563</v>
      </c>
      <c r="E2887" s="8">
        <v>1</v>
      </c>
    </row>
    <row r="2888" spans="1:5" ht="12.75">
      <c r="A2888" s="6">
        <v>44074.05208333333</v>
      </c>
      <c r="B2888" s="7">
        <v>895.364074707031</v>
      </c>
      <c r="C2888" s="7"/>
      <c r="D2888" s="8">
        <v>2559.72875976563</v>
      </c>
      <c r="E2888" s="8">
        <v>1</v>
      </c>
    </row>
    <row r="2889" spans="1:5" ht="12.75">
      <c r="A2889" s="6">
        <v>44074.0625</v>
      </c>
      <c r="B2889" s="7">
        <v>871.381286621094</v>
      </c>
      <c r="C2889" s="7"/>
      <c r="D2889" s="8">
        <v>2559.72875976563</v>
      </c>
      <c r="E2889" s="8">
        <v>1</v>
      </c>
    </row>
    <row r="2890" spans="1:5" ht="12.75">
      <c r="A2890" s="6">
        <v>44074.072916666664</v>
      </c>
      <c r="B2890" s="7">
        <v>853.260681152344</v>
      </c>
      <c r="C2890" s="7"/>
      <c r="D2890" s="8">
        <v>2560.52465820313</v>
      </c>
      <c r="E2890" s="8">
        <v>1</v>
      </c>
    </row>
    <row r="2891" spans="1:5" ht="12.75">
      <c r="A2891" s="6">
        <v>44074.08333333333</v>
      </c>
      <c r="B2891" s="7">
        <v>848.628845214844</v>
      </c>
      <c r="C2891" s="7"/>
      <c r="D2891" s="8">
        <v>2559.98754882813</v>
      </c>
      <c r="E2891" s="8">
        <v>1</v>
      </c>
    </row>
    <row r="2892" spans="1:5" ht="12.75">
      <c r="A2892" s="6">
        <v>44074.09375</v>
      </c>
      <c r="B2892" s="7">
        <v>846.393310546875</v>
      </c>
      <c r="C2892" s="7"/>
      <c r="D2892" s="8">
        <v>2559.98754882813</v>
      </c>
      <c r="E2892" s="8">
        <v>1</v>
      </c>
    </row>
    <row r="2893" spans="1:5" ht="12.75">
      <c r="A2893" s="6">
        <v>44074.104166666664</v>
      </c>
      <c r="B2893" s="7">
        <v>848.199340820313</v>
      </c>
      <c r="C2893" s="7"/>
      <c r="D2893" s="8">
        <v>2559.98754882813</v>
      </c>
      <c r="E2893" s="8">
        <v>1</v>
      </c>
    </row>
    <row r="2894" spans="1:5" ht="12.75">
      <c r="A2894" s="6">
        <v>44074.11458333333</v>
      </c>
      <c r="B2894" s="7">
        <v>840.078491210938</v>
      </c>
      <c r="C2894" s="7"/>
      <c r="D2894" s="8">
        <v>2567.30224609375</v>
      </c>
      <c r="E2894" s="8">
        <v>1</v>
      </c>
    </row>
    <row r="2895" spans="1:5" ht="12.75">
      <c r="A2895" s="6">
        <v>44074.125</v>
      </c>
      <c r="B2895" s="7">
        <v>863.412475585938</v>
      </c>
      <c r="C2895" s="7"/>
      <c r="D2895" s="8">
        <v>2593.62060546875</v>
      </c>
      <c r="E2895" s="8">
        <v>1</v>
      </c>
    </row>
    <row r="2896" spans="1:5" ht="12.75">
      <c r="A2896" s="6">
        <v>44074.135416666664</v>
      </c>
      <c r="B2896" s="7">
        <v>912.206359863281</v>
      </c>
      <c r="C2896" s="7"/>
      <c r="D2896" s="8">
        <v>2613.06176757813</v>
      </c>
      <c r="E2896" s="8">
        <v>1</v>
      </c>
    </row>
    <row r="2897" spans="1:5" ht="12.75">
      <c r="A2897" s="6">
        <v>44074.14583333333</v>
      </c>
      <c r="B2897" s="7">
        <v>924.625854492188</v>
      </c>
      <c r="C2897" s="7"/>
      <c r="D2897" s="8">
        <v>2622.7548828125</v>
      </c>
      <c r="E2897" s="8">
        <v>1</v>
      </c>
    </row>
    <row r="2898" spans="1:5" ht="12.75">
      <c r="A2898" s="6">
        <v>44074.15625</v>
      </c>
      <c r="B2898" s="7">
        <v>919.987731933594</v>
      </c>
      <c r="C2898" s="7"/>
      <c r="D2898" s="8">
        <v>2626.53515625</v>
      </c>
      <c r="E2898" s="8">
        <v>1</v>
      </c>
    </row>
    <row r="2899" spans="1:5" ht="12.75">
      <c r="A2899" s="6">
        <v>44074.166666666664</v>
      </c>
      <c r="B2899" s="7">
        <v>915.553833007813</v>
      </c>
      <c r="C2899" s="7"/>
      <c r="D2899" s="8">
        <v>2626.80493164063</v>
      </c>
      <c r="E2899" s="8">
        <v>1</v>
      </c>
    </row>
    <row r="2900" spans="1:5" ht="12.75">
      <c r="A2900" s="6">
        <v>44074.17708333333</v>
      </c>
      <c r="B2900" s="7">
        <v>906.920776367188</v>
      </c>
      <c r="C2900" s="7"/>
      <c r="D2900" s="8">
        <v>2631.81274414063</v>
      </c>
      <c r="E2900" s="8">
        <v>1</v>
      </c>
    </row>
    <row r="2901" spans="1:5" ht="12.75">
      <c r="A2901" s="6">
        <v>44074.1875</v>
      </c>
      <c r="B2901" s="7">
        <v>895.231994628906</v>
      </c>
      <c r="C2901" s="7"/>
      <c r="D2901" s="8">
        <v>2633.01586914063</v>
      </c>
      <c r="E2901" s="8">
        <v>1</v>
      </c>
    </row>
    <row r="2902" spans="1:5" ht="12.75">
      <c r="A2902" s="6">
        <v>44074.197916666664</v>
      </c>
      <c r="B2902" s="7">
        <v>882.285400390625</v>
      </c>
      <c r="C2902" s="7"/>
      <c r="D2902" s="8">
        <v>2636.82592773438</v>
      </c>
      <c r="E2902" s="8">
        <v>1</v>
      </c>
    </row>
    <row r="2903" spans="1:5" ht="12.75">
      <c r="A2903" s="6">
        <v>44074.20833333333</v>
      </c>
      <c r="B2903" s="7">
        <v>873.557678222656</v>
      </c>
      <c r="C2903" s="7"/>
      <c r="D2903" s="8">
        <v>2636.82592773438</v>
      </c>
      <c r="E2903" s="8">
        <v>1</v>
      </c>
    </row>
    <row r="2904" spans="1:5" ht="12.75">
      <c r="A2904" s="6">
        <v>44074.21875</v>
      </c>
      <c r="B2904" s="7">
        <v>892.046936035156</v>
      </c>
      <c r="C2904" s="7"/>
      <c r="D2904" s="8">
        <v>2640.9619140625</v>
      </c>
      <c r="E2904" s="8">
        <v>1</v>
      </c>
    </row>
    <row r="2905" spans="1:5" ht="12.75">
      <c r="A2905" s="6">
        <v>44074.229166666664</v>
      </c>
      <c r="B2905" s="7">
        <v>868.76806640625</v>
      </c>
      <c r="C2905" s="7"/>
      <c r="D2905" s="8">
        <v>2642.7158203125</v>
      </c>
      <c r="E2905" s="8">
        <v>1</v>
      </c>
    </row>
    <row r="2906" spans="1:5" ht="12.75">
      <c r="A2906" s="6">
        <v>44074.23958333333</v>
      </c>
      <c r="B2906" s="7">
        <v>875.000793457031</v>
      </c>
      <c r="C2906" s="7"/>
      <c r="D2906" s="8">
        <v>2645.31909179688</v>
      </c>
      <c r="E2906" s="8">
        <v>1</v>
      </c>
    </row>
    <row r="2907" spans="1:5" ht="12.75">
      <c r="A2907" s="6">
        <v>44074.25</v>
      </c>
      <c r="B2907" s="7">
        <v>882.639221191406</v>
      </c>
      <c r="C2907" s="7"/>
      <c r="D2907" s="8">
        <v>2651.21069335938</v>
      </c>
      <c r="E2907" s="8">
        <v>1</v>
      </c>
    </row>
    <row r="2908" spans="1:5" ht="12.75">
      <c r="A2908" s="6">
        <v>44074.260416666664</v>
      </c>
      <c r="B2908" s="7">
        <v>994.120422363281</v>
      </c>
      <c r="C2908" s="7"/>
      <c r="D2908" s="8">
        <v>2672.96923828125</v>
      </c>
      <c r="E2908" s="8">
        <v>1</v>
      </c>
    </row>
    <row r="2909" spans="1:5" ht="12.75">
      <c r="A2909" s="6">
        <v>44074.27083333333</v>
      </c>
      <c r="B2909" s="7">
        <v>1027.39038085938</v>
      </c>
      <c r="C2909" s="7"/>
      <c r="D2909" s="8">
        <v>2678.9091796875</v>
      </c>
      <c r="E2909" s="8">
        <v>1</v>
      </c>
    </row>
    <row r="2910" spans="1:5" ht="12.75">
      <c r="A2910" s="6">
        <v>44074.28125</v>
      </c>
      <c r="B2910" s="7">
        <v>1050.84875488281</v>
      </c>
      <c r="C2910" s="7"/>
      <c r="D2910" s="8">
        <v>2678.9091796875</v>
      </c>
      <c r="E2910" s="8">
        <v>1</v>
      </c>
    </row>
    <row r="2911" spans="1:5" ht="12.75">
      <c r="A2911" s="6">
        <v>44074.291666666664</v>
      </c>
      <c r="B2911" s="7">
        <v>1037.595703125</v>
      </c>
      <c r="C2911" s="7"/>
      <c r="D2911" s="8">
        <v>2678.9091796875</v>
      </c>
      <c r="E2911" s="8">
        <v>1</v>
      </c>
    </row>
    <row r="2912" spans="1:5" ht="12.75">
      <c r="A2912" s="6">
        <v>44074.30208333333</v>
      </c>
      <c r="B2912" s="7">
        <v>1095.68872070313</v>
      </c>
      <c r="C2912" s="7"/>
      <c r="D2912" s="8">
        <v>2678.9091796875</v>
      </c>
      <c r="E2912" s="8">
        <v>1</v>
      </c>
    </row>
    <row r="2913" spans="1:5" ht="12.75">
      <c r="A2913" s="6">
        <v>44074.3125</v>
      </c>
      <c r="B2913" s="7">
        <v>1094.94787597656</v>
      </c>
      <c r="C2913" s="7"/>
      <c r="D2913" s="8">
        <v>2678.9091796875</v>
      </c>
      <c r="E2913" s="8">
        <v>1</v>
      </c>
    </row>
    <row r="2914" spans="1:5" ht="12.75">
      <c r="A2914" s="6">
        <v>44074.322916666664</v>
      </c>
      <c r="B2914" s="7">
        <v>1082.30517578125</v>
      </c>
      <c r="C2914" s="7"/>
      <c r="D2914" s="8">
        <v>2678.9091796875</v>
      </c>
      <c r="E2914" s="8">
        <v>1</v>
      </c>
    </row>
    <row r="2915" spans="1:5" ht="12.75">
      <c r="A2915" s="6">
        <v>44074.33333333333</v>
      </c>
      <c r="B2915" s="7">
        <v>1052.837890625</v>
      </c>
      <c r="C2915" s="7"/>
      <c r="D2915" s="8">
        <v>2678.9091796875</v>
      </c>
      <c r="E2915" s="8">
        <v>1</v>
      </c>
    </row>
    <row r="2916" spans="1:5" ht="12.75">
      <c r="A2916" s="6">
        <v>44074.34375</v>
      </c>
      <c r="B2916" s="7">
        <v>1049.990234375</v>
      </c>
      <c r="C2916" s="7"/>
      <c r="D2916" s="8">
        <v>2678.9091796875</v>
      </c>
      <c r="E2916" s="8">
        <v>1</v>
      </c>
    </row>
    <row r="2917" spans="1:5" ht="12.75">
      <c r="A2917" s="6">
        <v>44074.354166666664</v>
      </c>
      <c r="B2917" s="7">
        <v>1030.93969726563</v>
      </c>
      <c r="C2917" s="7"/>
      <c r="D2917" s="8">
        <v>2678.9091796875</v>
      </c>
      <c r="E2917" s="8">
        <v>1</v>
      </c>
    </row>
    <row r="2918" spans="1:5" ht="12.75">
      <c r="A2918" s="6">
        <v>44074.36458333333</v>
      </c>
      <c r="B2918" s="7">
        <v>990.030334472656</v>
      </c>
      <c r="C2918" s="7"/>
      <c r="D2918" s="8">
        <v>2678.9091796875</v>
      </c>
      <c r="E2918" s="8">
        <v>1</v>
      </c>
    </row>
    <row r="2919" spans="1:5" ht="12.75">
      <c r="A2919" s="6">
        <v>44074.375</v>
      </c>
      <c r="B2919" s="7">
        <v>981.457153320313</v>
      </c>
      <c r="C2919" s="7"/>
      <c r="D2919" s="8">
        <v>2679.0673828125</v>
      </c>
      <c r="E2919" s="8">
        <v>1</v>
      </c>
    </row>
    <row r="2920" spans="1:5" ht="12.75">
      <c r="A2920" s="6">
        <v>44074.385416666664</v>
      </c>
      <c r="B2920" s="7">
        <v>981.219970703125</v>
      </c>
      <c r="C2920" s="7"/>
      <c r="D2920" s="8">
        <v>2693.64721679688</v>
      </c>
      <c r="E2920" s="8">
        <v>1</v>
      </c>
    </row>
    <row r="2921" spans="1:5" ht="12.75">
      <c r="A2921" s="6">
        <v>44074.39583333333</v>
      </c>
      <c r="B2921" s="7">
        <v>981.880554199219</v>
      </c>
      <c r="C2921" s="7"/>
      <c r="D2921" s="8">
        <v>2691.626953125</v>
      </c>
      <c r="E2921" s="8">
        <v>1</v>
      </c>
    </row>
    <row r="2922" spans="1:5" ht="12.75">
      <c r="A2922" s="6">
        <v>44074.40625</v>
      </c>
      <c r="B2922" s="7">
        <v>1016.6015625</v>
      </c>
      <c r="C2922" s="7"/>
      <c r="D2922" s="8">
        <v>2732.05102539063</v>
      </c>
      <c r="E2922" s="8">
        <v>1</v>
      </c>
    </row>
    <row r="2923" spans="1:5" ht="12.75">
      <c r="A2923" s="6">
        <v>44074.416666666664</v>
      </c>
      <c r="B2923" s="7">
        <v>1089.56750488281</v>
      </c>
      <c r="C2923" s="7"/>
      <c r="D2923" s="8">
        <v>2780.01293945313</v>
      </c>
      <c r="E2923" s="8">
        <v>1</v>
      </c>
    </row>
    <row r="2924" spans="1:5" ht="12.75">
      <c r="A2924" s="6">
        <v>44074.42708333333</v>
      </c>
      <c r="B2924" s="7">
        <v>1142.00537109375</v>
      </c>
      <c r="C2924" s="7"/>
      <c r="D2924" s="8">
        <v>2798.62670898438</v>
      </c>
      <c r="E2924" s="8">
        <v>1</v>
      </c>
    </row>
    <row r="2925" spans="1:5" ht="12.75">
      <c r="A2925" s="6">
        <v>44074.4375</v>
      </c>
      <c r="B2925" s="7">
        <v>1186.05737304688</v>
      </c>
      <c r="C2925" s="7"/>
      <c r="D2925" s="8">
        <v>2828.68872070313</v>
      </c>
      <c r="E2925" s="8">
        <v>1</v>
      </c>
    </row>
    <row r="2926" spans="1:5" ht="12.75">
      <c r="A2926" s="6">
        <v>44074.447916666664</v>
      </c>
      <c r="B2926" s="7">
        <v>1249.65295410156</v>
      </c>
      <c r="C2926" s="7"/>
      <c r="D2926" s="8">
        <v>2868.62255859375</v>
      </c>
      <c r="E2926" s="8">
        <v>1</v>
      </c>
    </row>
    <row r="2927" spans="1:5" ht="12.75">
      <c r="A2927" s="6">
        <v>44074.45833333333</v>
      </c>
      <c r="B2927" s="7">
        <v>1322.5244140625</v>
      </c>
      <c r="C2927" s="7"/>
      <c r="D2927" s="8">
        <v>2885.23950195313</v>
      </c>
      <c r="E2927" s="8">
        <v>1</v>
      </c>
    </row>
    <row r="2928" spans="1:5" ht="12.75">
      <c r="A2928" s="6">
        <v>44074.46875</v>
      </c>
      <c r="B2928" s="7">
        <v>1468.97583007813</v>
      </c>
      <c r="C2928" s="7"/>
      <c r="D2928" s="8">
        <v>2902.48779296875</v>
      </c>
      <c r="E2928" s="8">
        <v>1</v>
      </c>
    </row>
    <row r="2929" spans="1:5" ht="12.75">
      <c r="A2929" s="6">
        <v>44074.479166666664</v>
      </c>
      <c r="B2929" s="7">
        <v>1523.77917480469</v>
      </c>
      <c r="C2929" s="7"/>
      <c r="D2929" s="8">
        <v>2901.12451171875</v>
      </c>
      <c r="E2929" s="8">
        <v>1</v>
      </c>
    </row>
    <row r="2930" spans="1:5" ht="12.75">
      <c r="A2930" s="6">
        <v>44074.48958333333</v>
      </c>
      <c r="B2930" s="7">
        <v>1531.30737304688</v>
      </c>
      <c r="C2930" s="7"/>
      <c r="D2930" s="8">
        <v>2895.89331054688</v>
      </c>
      <c r="E2930" s="8">
        <v>1</v>
      </c>
    </row>
    <row r="2931" spans="1:5" ht="12.75">
      <c r="A2931" s="6">
        <v>44074.5</v>
      </c>
      <c r="B2931" s="7">
        <v>1593.68029785156</v>
      </c>
      <c r="C2931" s="7"/>
      <c r="D2931" s="8">
        <v>2937.54809570313</v>
      </c>
      <c r="E2931" s="8">
        <v>1</v>
      </c>
    </row>
    <row r="2932" spans="1:5" ht="12.75">
      <c r="A2932" s="6">
        <v>44074.510416666664</v>
      </c>
      <c r="B2932" s="7">
        <v>1654.83764648438</v>
      </c>
      <c r="C2932" s="7"/>
      <c r="D2932" s="8">
        <v>2929.84057617188</v>
      </c>
      <c r="E2932" s="8">
        <v>1</v>
      </c>
    </row>
    <row r="2933" spans="1:5" ht="12.75">
      <c r="A2933" s="6">
        <v>44074.52083333333</v>
      </c>
      <c r="B2933" s="7">
        <v>1697.94738769531</v>
      </c>
      <c r="C2933" s="7"/>
      <c r="D2933" s="8">
        <v>2940.58276367188</v>
      </c>
      <c r="E2933" s="8">
        <v>1</v>
      </c>
    </row>
    <row r="2934" spans="1:5" ht="12.75">
      <c r="A2934" s="6">
        <v>44074.53125</v>
      </c>
      <c r="B2934" s="7">
        <v>1698.95654296875</v>
      </c>
      <c r="C2934" s="7"/>
      <c r="D2934" s="8">
        <v>2940.58276367188</v>
      </c>
      <c r="E2934" s="8">
        <v>1</v>
      </c>
    </row>
    <row r="2935" spans="1:5" ht="12.75">
      <c r="A2935" s="6">
        <v>44074.541666666664</v>
      </c>
      <c r="B2935" s="7">
        <v>1710.80065917969</v>
      </c>
      <c r="C2935" s="7"/>
      <c r="D2935" s="8">
        <v>2940.58276367188</v>
      </c>
      <c r="E2935" s="8">
        <v>1</v>
      </c>
    </row>
    <row r="2936" spans="1:5" ht="12.75">
      <c r="A2936" s="6">
        <v>44074.55208333333</v>
      </c>
      <c r="B2936" s="7">
        <v>1700.49548339844</v>
      </c>
      <c r="C2936" s="7"/>
      <c r="D2936" s="8">
        <v>2940.404296875</v>
      </c>
      <c r="E2936" s="8">
        <v>1</v>
      </c>
    </row>
    <row r="2937" spans="1:5" ht="12.75">
      <c r="A2937" s="6">
        <v>44074.5625</v>
      </c>
      <c r="B2937" s="7">
        <v>1714.48522949219</v>
      </c>
      <c r="C2937" s="7"/>
      <c r="D2937" s="8">
        <v>2926.78955078125</v>
      </c>
      <c r="E2937" s="8">
        <v>1</v>
      </c>
    </row>
    <row r="2938" spans="1:5" ht="12.75">
      <c r="A2938" s="6">
        <v>44074.572916666664</v>
      </c>
      <c r="B2938" s="7">
        <v>1752.81628417969</v>
      </c>
      <c r="C2938" s="7"/>
      <c r="D2938" s="8">
        <v>2930.34814453125</v>
      </c>
      <c r="E2938" s="8">
        <v>1</v>
      </c>
    </row>
    <row r="2939" spans="1:5" ht="12.75">
      <c r="A2939" s="6">
        <v>44074.58333333333</v>
      </c>
      <c r="B2939" s="7">
        <v>1773.92419433594</v>
      </c>
      <c r="C2939" s="7"/>
      <c r="D2939" s="8">
        <v>2930.75952148438</v>
      </c>
      <c r="E2939" s="8">
        <v>1</v>
      </c>
    </row>
    <row r="2940" spans="1:5" ht="12.75">
      <c r="A2940" s="6">
        <v>44074.59375</v>
      </c>
      <c r="B2940" s="7">
        <v>1724.20617675781</v>
      </c>
      <c r="C2940" s="7"/>
      <c r="D2940" s="8">
        <v>2935.49145507813</v>
      </c>
      <c r="E2940" s="8">
        <v>1</v>
      </c>
    </row>
    <row r="2941" spans="1:5" ht="12.75">
      <c r="A2941" s="6">
        <v>44074.604166666664</v>
      </c>
      <c r="B2941" s="7">
        <v>1756.70971679688</v>
      </c>
      <c r="C2941" s="7"/>
      <c r="D2941" s="8">
        <v>2934.71655273438</v>
      </c>
      <c r="E2941" s="8">
        <v>1</v>
      </c>
    </row>
    <row r="2942" spans="1:5" ht="12.75">
      <c r="A2942" s="6">
        <v>44074.61458333333</v>
      </c>
      <c r="B2942" s="7">
        <v>1787.93701171875</v>
      </c>
      <c r="C2942" s="7"/>
      <c r="D2942" s="8">
        <v>2939.39135742188</v>
      </c>
      <c r="E2942" s="8">
        <v>1</v>
      </c>
    </row>
    <row r="2943" spans="1:5" ht="12.75">
      <c r="A2943" s="6">
        <v>44074.625</v>
      </c>
      <c r="B2943" s="7">
        <v>1818.02697753906</v>
      </c>
      <c r="C2943" s="7"/>
      <c r="D2943" s="8">
        <v>2938.931640625</v>
      </c>
      <c r="E2943" s="8">
        <v>1</v>
      </c>
    </row>
    <row r="2944" spans="1:5" ht="12.75">
      <c r="A2944" s="6">
        <v>44074.635416666664</v>
      </c>
      <c r="B2944" s="7">
        <v>1767.88977050781</v>
      </c>
      <c r="C2944" s="7"/>
      <c r="D2944" s="8">
        <v>2934.681640625</v>
      </c>
      <c r="E2944" s="8">
        <v>1</v>
      </c>
    </row>
    <row r="2945" spans="1:5" ht="12.75">
      <c r="A2945" s="6">
        <v>44074.64583333333</v>
      </c>
      <c r="B2945" s="7">
        <v>1760.04699707031</v>
      </c>
      <c r="C2945" s="7"/>
      <c r="D2945" s="8">
        <v>2934.681640625</v>
      </c>
      <c r="E2945" s="8">
        <v>1</v>
      </c>
    </row>
    <row r="2946" spans="1:5" ht="12.75">
      <c r="A2946" s="6">
        <v>44074.65625</v>
      </c>
      <c r="B2946" s="7">
        <v>1759.75842285156</v>
      </c>
      <c r="C2946" s="7"/>
      <c r="D2946" s="8">
        <v>2928.32495117188</v>
      </c>
      <c r="E2946" s="8">
        <v>1</v>
      </c>
    </row>
    <row r="2947" spans="1:5" ht="12.75">
      <c r="A2947" s="6">
        <v>44074.666666666664</v>
      </c>
      <c r="B2947" s="7">
        <v>1765.03173828125</v>
      </c>
      <c r="C2947" s="7"/>
      <c r="D2947" s="8">
        <v>2929.6630859375</v>
      </c>
      <c r="E2947" s="8">
        <v>1</v>
      </c>
    </row>
    <row r="2948" spans="1:5" ht="12.75">
      <c r="A2948" s="6">
        <v>44074.67708333333</v>
      </c>
      <c r="B2948" s="7">
        <v>1715.61047363281</v>
      </c>
      <c r="C2948" s="7"/>
      <c r="D2948" s="8">
        <v>2871.14819335938</v>
      </c>
      <c r="E2948" s="8">
        <v>1</v>
      </c>
    </row>
    <row r="2949" spans="1:5" ht="12.75">
      <c r="A2949" s="6">
        <v>44074.6875</v>
      </c>
      <c r="B2949" s="7">
        <v>1727.78149414063</v>
      </c>
      <c r="C2949" s="7"/>
      <c r="D2949" s="8">
        <v>2865.19604492188</v>
      </c>
      <c r="E2949" s="8">
        <v>1</v>
      </c>
    </row>
    <row r="2950" spans="1:5" ht="12.75">
      <c r="A2950" s="6">
        <v>44074.697916666664</v>
      </c>
      <c r="B2950" s="7">
        <v>1752.75048828125</v>
      </c>
      <c r="C2950" s="7"/>
      <c r="D2950" s="8">
        <v>2881.26635742188</v>
      </c>
      <c r="E2950" s="8">
        <v>1</v>
      </c>
    </row>
    <row r="2951" spans="1:5" ht="12.75">
      <c r="A2951" s="6">
        <v>44074.70833333333</v>
      </c>
      <c r="B2951" s="7">
        <v>1803.1513671875</v>
      </c>
      <c r="C2951" s="7"/>
      <c r="D2951" s="8">
        <v>2923.43676757813</v>
      </c>
      <c r="E2951" s="8">
        <v>1</v>
      </c>
    </row>
    <row r="2952" spans="1:5" ht="12.75">
      <c r="A2952" s="6">
        <v>44074.71875</v>
      </c>
      <c r="B2952" s="7">
        <v>1706.69799804688</v>
      </c>
      <c r="C2952" s="7"/>
      <c r="D2952" s="8">
        <v>2859.43383789063</v>
      </c>
      <c r="E2952" s="8">
        <v>1</v>
      </c>
    </row>
    <row r="2953" spans="1:5" ht="12.75">
      <c r="A2953" s="6">
        <v>44074.729166666664</v>
      </c>
      <c r="B2953" s="7">
        <v>1716.27197265625</v>
      </c>
      <c r="C2953" s="7"/>
      <c r="D2953" s="8">
        <v>2855.4150390625</v>
      </c>
      <c r="E2953" s="8">
        <v>1</v>
      </c>
    </row>
    <row r="2954" spans="1:5" ht="12.75">
      <c r="A2954" s="6">
        <v>44074.73958333333</v>
      </c>
      <c r="B2954" s="7">
        <v>1715.1767578125</v>
      </c>
      <c r="C2954" s="7"/>
      <c r="D2954" s="8">
        <v>2902.52709960938</v>
      </c>
      <c r="E2954" s="8">
        <v>1</v>
      </c>
    </row>
    <row r="2955" spans="1:5" ht="12.75">
      <c r="A2955" s="6">
        <v>44074.75</v>
      </c>
      <c r="B2955" s="7">
        <v>1728.26708984375</v>
      </c>
      <c r="C2955" s="7"/>
      <c r="D2955" s="8">
        <v>2930.04174804688</v>
      </c>
      <c r="E2955" s="8">
        <v>1</v>
      </c>
    </row>
    <row r="2956" spans="1:5" ht="12.75">
      <c r="A2956" s="6">
        <v>44074.760416666664</v>
      </c>
      <c r="B2956" s="7">
        <v>1754.6259765625</v>
      </c>
      <c r="C2956" s="7"/>
      <c r="D2956" s="8">
        <v>2945.1064453125</v>
      </c>
      <c r="E2956" s="8">
        <v>1</v>
      </c>
    </row>
    <row r="2957" spans="1:5" ht="12.75">
      <c r="A2957" s="6">
        <v>44074.77083333333</v>
      </c>
      <c r="B2957" s="7">
        <v>1778.92858886719</v>
      </c>
      <c r="C2957" s="7"/>
      <c r="D2957" s="8">
        <v>2950.84057617188</v>
      </c>
      <c r="E2957" s="8">
        <v>1</v>
      </c>
    </row>
    <row r="2958" spans="1:5" ht="12.75">
      <c r="A2958" s="6">
        <v>44074.78125</v>
      </c>
      <c r="B2958" s="7">
        <v>1785.31884765625</v>
      </c>
      <c r="C2958" s="7"/>
      <c r="D2958" s="8">
        <v>2955.12475585938</v>
      </c>
      <c r="E2958" s="8">
        <v>1</v>
      </c>
    </row>
    <row r="2959" spans="1:5" ht="12.75">
      <c r="A2959" s="6">
        <v>44074.791666666664</v>
      </c>
      <c r="B2959" s="7">
        <v>1763.21960449219</v>
      </c>
      <c r="C2959" s="7"/>
      <c r="D2959" s="8">
        <v>2952.66186523438</v>
      </c>
      <c r="E2959" s="8">
        <v>1</v>
      </c>
    </row>
    <row r="2960" spans="1:5" ht="12.75">
      <c r="A2960" s="6">
        <v>44074.80208333333</v>
      </c>
      <c r="B2960" s="7">
        <v>1719.09130859375</v>
      </c>
      <c r="C2960" s="7"/>
      <c r="D2960" s="8">
        <v>2939.58618164063</v>
      </c>
      <c r="E2960" s="8">
        <v>1</v>
      </c>
    </row>
    <row r="2961" spans="1:5" ht="12.75">
      <c r="A2961" s="6">
        <v>44074.8125</v>
      </c>
      <c r="B2961" s="7">
        <v>1714.455078125</v>
      </c>
      <c r="C2961" s="7"/>
      <c r="D2961" s="8">
        <v>2935.55078125</v>
      </c>
      <c r="E2961" s="8">
        <v>1</v>
      </c>
    </row>
    <row r="2962" spans="1:5" ht="12.75">
      <c r="A2962" s="6">
        <v>44074.822916666664</v>
      </c>
      <c r="B2962" s="7">
        <v>1703.74560546875</v>
      </c>
      <c r="C2962" s="7"/>
      <c r="D2962" s="8">
        <v>2937.48510742188</v>
      </c>
      <c r="E2962" s="8">
        <v>1</v>
      </c>
    </row>
    <row r="2963" spans="1:5" ht="12.75">
      <c r="A2963" s="6">
        <v>44074.83333333333</v>
      </c>
      <c r="B2963" s="7">
        <v>1638.39868164063</v>
      </c>
      <c r="C2963" s="7"/>
      <c r="D2963" s="8">
        <v>2908.931640625</v>
      </c>
      <c r="E2963" s="8">
        <v>1</v>
      </c>
    </row>
    <row r="2964" spans="1:5" ht="12.75">
      <c r="A2964" s="6">
        <v>44074.84375</v>
      </c>
      <c r="B2964" s="7">
        <v>1644.11926269531</v>
      </c>
      <c r="C2964" s="7"/>
      <c r="D2964" s="8">
        <v>2874.14306640625</v>
      </c>
      <c r="E2964" s="8">
        <v>1</v>
      </c>
    </row>
    <row r="2965" spans="1:5" ht="12.75">
      <c r="A2965" s="6">
        <v>44074.854166666664</v>
      </c>
      <c r="B2965" s="7">
        <v>1607.40283203125</v>
      </c>
      <c r="C2965" s="7"/>
      <c r="D2965" s="8">
        <v>2862.35009765625</v>
      </c>
      <c r="E2965" s="8">
        <v>1</v>
      </c>
    </row>
    <row r="2966" spans="1:5" ht="12.75">
      <c r="A2966" s="6">
        <v>44074.86458333333</v>
      </c>
      <c r="B2966" s="7">
        <v>1572.98193359375</v>
      </c>
      <c r="C2966" s="7"/>
      <c r="D2966" s="8">
        <v>2860.66455078125</v>
      </c>
      <c r="E2966" s="8">
        <v>1</v>
      </c>
    </row>
    <row r="2967" spans="1:5" ht="12.75">
      <c r="A2967" s="6">
        <v>44074.875</v>
      </c>
      <c r="B2967" s="7">
        <v>1559.64819335938</v>
      </c>
      <c r="C2967" s="7"/>
      <c r="D2967" s="8">
        <v>2860.66455078125</v>
      </c>
      <c r="E2967" s="8">
        <v>1</v>
      </c>
    </row>
    <row r="2968" spans="1:5" ht="12.75">
      <c r="A2968" s="6">
        <v>44074.885416666664</v>
      </c>
      <c r="B2968" s="7">
        <v>1514.54907226563</v>
      </c>
      <c r="C2968" s="7"/>
      <c r="D2968" s="8">
        <v>2860.66455078125</v>
      </c>
      <c r="E2968" s="8">
        <v>1</v>
      </c>
    </row>
    <row r="2969" spans="1:5" ht="12.75">
      <c r="A2969" s="6">
        <v>44074.89583333333</v>
      </c>
      <c r="B2969" s="7">
        <v>1503.69482421875</v>
      </c>
      <c r="C2969" s="7"/>
      <c r="D2969" s="8">
        <v>2860.66455078125</v>
      </c>
      <c r="E2969" s="8">
        <v>1</v>
      </c>
    </row>
    <row r="2970" spans="1:5" ht="12.75">
      <c r="A2970" s="6">
        <v>44074.90625</v>
      </c>
      <c r="B2970" s="7">
        <v>1514.12585449219</v>
      </c>
      <c r="C2970" s="7"/>
      <c r="D2970" s="8">
        <v>2860.66455078125</v>
      </c>
      <c r="E2970" s="8">
        <v>1</v>
      </c>
    </row>
    <row r="2971" spans="1:5" ht="12.75">
      <c r="A2971" s="6">
        <v>44074.916666666664</v>
      </c>
      <c r="B2971" s="7">
        <v>1522.93225097656</v>
      </c>
      <c r="C2971" s="7"/>
      <c r="D2971" s="8">
        <v>2857.68432617188</v>
      </c>
      <c r="E2971" s="8">
        <v>1</v>
      </c>
    </row>
    <row r="2972" spans="1:5" ht="12.75">
      <c r="A2972" s="6">
        <v>44074.92708333333</v>
      </c>
      <c r="B2972" s="7">
        <v>1481.9248046875</v>
      </c>
      <c r="C2972" s="7"/>
      <c r="D2972" s="8">
        <v>2908.32275390625</v>
      </c>
      <c r="E2972" s="8">
        <v>1</v>
      </c>
    </row>
    <row r="2973" spans="1:5" ht="12.75">
      <c r="A2973" s="6">
        <v>44074.9375</v>
      </c>
      <c r="B2973" s="7">
        <v>1397.29052734375</v>
      </c>
      <c r="C2973" s="7"/>
      <c r="D2973" s="8">
        <v>2901.80517578125</v>
      </c>
      <c r="E2973" s="8">
        <v>1</v>
      </c>
    </row>
    <row r="2974" spans="1:5" ht="12.75">
      <c r="A2974" s="6">
        <v>44074.947916666664</v>
      </c>
      <c r="B2974" s="7">
        <v>1366.03381347656</v>
      </c>
      <c r="C2974" s="7"/>
      <c r="D2974" s="8">
        <v>2862.20141601563</v>
      </c>
      <c r="E2974" s="8">
        <v>1</v>
      </c>
    </row>
    <row r="2975" spans="1:5" ht="12.75">
      <c r="A2975" s="6">
        <v>44074.95833333333</v>
      </c>
      <c r="B2975" s="7">
        <v>1301.22717285156</v>
      </c>
      <c r="C2975" s="7"/>
      <c r="D2975" s="8">
        <v>2818.57470703125</v>
      </c>
      <c r="E2975" s="8">
        <v>1</v>
      </c>
    </row>
    <row r="2976" spans="1:5" ht="12.75">
      <c r="A2976" s="6">
        <v>44074.96875</v>
      </c>
      <c r="B2976" s="7">
        <v>1310.24169921875</v>
      </c>
      <c r="C2976" s="7"/>
      <c r="D2976" s="8">
        <v>2883.67919921875</v>
      </c>
      <c r="E2976" s="8">
        <v>1</v>
      </c>
    </row>
    <row r="2977" spans="1:5" ht="12.75">
      <c r="A2977" s="6">
        <v>44074.979166666664</v>
      </c>
      <c r="B2977" s="7">
        <v>1269.87231445313</v>
      </c>
      <c r="C2977" s="7"/>
      <c r="D2977" s="8">
        <v>2880.82250976563</v>
      </c>
      <c r="E2977" s="8">
        <v>1</v>
      </c>
    </row>
    <row r="2978" spans="1:5" ht="12.75">
      <c r="A2978" s="6">
        <v>44074.98958333333</v>
      </c>
      <c r="B2978" s="7">
        <v>1230.71520996094</v>
      </c>
      <c r="C2978" s="7"/>
      <c r="D2978" s="8">
        <v>2838.00268554688</v>
      </c>
      <c r="E2978" s="8">
        <v>1</v>
      </c>
    </row>
    <row r="2979" spans="1:5" ht="12.75">
      <c r="A2979" s="6">
        <v>44075</v>
      </c>
      <c r="B2979" s="7">
        <v>1207.70654296875</v>
      </c>
      <c r="C2979" s="7"/>
      <c r="D2979" s="8">
        <v>2824.78540039063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