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<sst xmlns="http://schemas.openxmlformats.org/spreadsheetml/2006/main" count="10" uniqueCount="10">
  <si>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RAVER-PAUL FLOWGATE</t>
  </si>
  <si>
    <t>Actual Loadings and SOLs:   02/01/13 - 03/01/13 (28 Days)</t>
  </si>
  <si>
    <t>Source: 15-minute average of 2-second SCADA MW readings via PI</t>
  </si>
  <si>
    <t>SCADA/PI Point RAVER.LINE.500kV.MW.26946 (Raver-Paul: Actual)</t>
  </si>
  <si>
    <t>SCADA/PI Point _IPS.LIMIT..MW.47675 (Raver-Paul: N-S SOL)</t>
  </si>
  <si>
    <t>All Hours: 408. Heavy Hours Only: 505. Light Hours Only: 279.</t>
  </si>
  <si>
    <t>BPA Technical Operations/TOT-Opinfo@bpa.gov/May 01, 2013</t>
  </si>
  <si>
    <t>Date/Period Ending</t>
  </si>
  <si>
    <t>Raver-Paul: Actual (26946)</t>
  </si>
  <si>
    <t>Raver-Paul: N-S SOL (47675)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</si>
</sst>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02/01/13 - 03/01/13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Raver-Paul: Actual (26946)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Data!$B$11:$B$2698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Raver-Paul: N-S SOL (47675)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Data!$C$11:$C$2698</c:f>
              <c:numCache/>
            </c:numRef>
          </c:val>
          <c:smooth val="0"/>
        </c:ser>
        <c:axId val="6345604"/>
        <c:axId val="57110437"/>
      </c:lineChart>
      <c:catAx>
        <c:axId val="634560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10437"/>
        <c:crosses val="autoZero"/>
        <c:auto val="0"/>
        <c:lblOffset val="100"/>
        <c:tickLblSkip val="192"/>
        <c:tickMarkSkip val="96"/>
        <c:noMultiLvlLbl val="0"/>
      </c:catAx>
      <c:valAx>
        <c:axId val="571104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45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408
 Heavy Hours Only: 505
 Light Hours Only:   279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41306.010416666664</v>
      </c>
      <c r="B11" s="5">
        <v>432.323394775391</v>
      </c>
      <c r="C11" s="5">
        <v>1797.85668945313</v>
      </c>
    </row>
    <row r="12" spans="1:3" ht="12.75">
      <c r="A12" s="4">
        <v>41306.02083333333</v>
      </c>
      <c r="B12" s="5">
        <v>403.346435546875</v>
      </c>
      <c r="C12" s="5">
        <v>1797.89208984375</v>
      </c>
    </row>
    <row r="13" spans="1:3" ht="12.75">
      <c r="A13" s="4">
        <v>41306.03125</v>
      </c>
      <c r="B13" s="5">
        <v>399.975219726563</v>
      </c>
      <c r="C13" s="5">
        <v>1797.89575195313</v>
      </c>
    </row>
    <row r="14" spans="1:3" ht="12.75">
      <c r="A14" s="4">
        <v>41306.041666666664</v>
      </c>
      <c r="B14" s="5">
        <v>398.367736816406</v>
      </c>
      <c r="C14" s="5">
        <v>1797.91760253906</v>
      </c>
    </row>
    <row r="15" spans="1:3" ht="12.75">
      <c r="A15" s="4">
        <v>41306.05208333333</v>
      </c>
      <c r="B15" s="5">
        <v>395.653015136719</v>
      </c>
      <c r="C15" s="5">
        <v>1797.93518066406</v>
      </c>
    </row>
    <row r="16" spans="1:3" ht="12.75">
      <c r="A16" s="4">
        <v>41306.0625</v>
      </c>
      <c r="B16" s="5">
        <v>389.880249023438</v>
      </c>
      <c r="C16" s="5">
        <v>1797.88513183594</v>
      </c>
    </row>
    <row r="17" spans="1:3" ht="12.75">
      <c r="A17" s="4">
        <v>41306.072916666664</v>
      </c>
      <c r="B17" s="5">
        <v>392.818572998047</v>
      </c>
      <c r="C17" s="5">
        <v>1797.9775390625</v>
      </c>
    </row>
    <row r="18" spans="1:3" ht="12.75">
      <c r="A18" s="4">
        <v>41306.08333333333</v>
      </c>
      <c r="B18" s="5">
        <v>381.887268066406</v>
      </c>
      <c r="C18" s="5">
        <v>1798.00805664063</v>
      </c>
    </row>
    <row r="19" spans="1:3" ht="12.75">
      <c r="A19" s="4">
        <v>41306.09375</v>
      </c>
      <c r="B19" s="5">
        <v>354.976440429688</v>
      </c>
      <c r="C19" s="5">
        <v>1797.97631835938</v>
      </c>
    </row>
    <row r="20" spans="1:3" ht="12.75">
      <c r="A20" s="4">
        <v>41306.104166666664</v>
      </c>
      <c r="B20" s="5">
        <v>349.99560546875</v>
      </c>
      <c r="C20" s="5">
        <v>1798.00903320313</v>
      </c>
    </row>
    <row r="21" spans="1:3" ht="12.75">
      <c r="A21" s="4">
        <v>41306.11458333333</v>
      </c>
      <c r="B21" s="5">
        <v>355.631469726563</v>
      </c>
      <c r="C21" s="5">
        <v>1797.95690917969</v>
      </c>
    </row>
    <row r="22" spans="1:3" ht="12.75">
      <c r="A22" s="4">
        <v>41306.125</v>
      </c>
      <c r="B22" s="5">
        <v>362.201171875</v>
      </c>
      <c r="C22" s="5">
        <v>1797.89367675781</v>
      </c>
    </row>
    <row r="23" spans="1:3" ht="12.75">
      <c r="A23" s="4">
        <v>41306.135416666664</v>
      </c>
      <c r="B23" s="5">
        <v>379.186859130859</v>
      </c>
      <c r="C23" s="5">
        <v>1797.93273925781</v>
      </c>
    </row>
    <row r="24" spans="1:3" ht="12.75">
      <c r="A24" s="4">
        <v>41306.14583333333</v>
      </c>
      <c r="B24" s="5">
        <v>389.710388183594</v>
      </c>
      <c r="C24" s="5">
        <v>1797.94189453125</v>
      </c>
    </row>
    <row r="25" spans="1:3" ht="12.75">
      <c r="A25" s="4">
        <v>41306.15625</v>
      </c>
      <c r="B25" s="5">
        <v>377.13720703125</v>
      </c>
      <c r="C25" s="5">
        <v>1797.97644042969</v>
      </c>
    </row>
    <row r="26" spans="1:3" ht="12.75">
      <c r="A26" s="4">
        <v>41306.166666666664</v>
      </c>
      <c r="B26" s="5">
        <v>370.679321289063</v>
      </c>
      <c r="C26" s="5">
        <v>1797.6376953125</v>
      </c>
    </row>
    <row r="27" spans="1:3" ht="12.75">
      <c r="A27" s="4">
        <v>41306.17708333333</v>
      </c>
      <c r="B27" s="5">
        <v>382.240600585938</v>
      </c>
      <c r="C27" s="5">
        <v>1796.45556640625</v>
      </c>
    </row>
    <row r="28" spans="1:3" ht="12.75">
      <c r="A28" s="4">
        <v>41306.1875</v>
      </c>
      <c r="B28" s="5">
        <v>346.896728515625</v>
      </c>
      <c r="C28" s="5">
        <v>1795.56188964844</v>
      </c>
    </row>
    <row r="29" spans="1:3" ht="12.75">
      <c r="A29" s="4">
        <v>41306.197916666664</v>
      </c>
      <c r="B29" s="5">
        <v>352.883758544922</v>
      </c>
      <c r="C29" s="5">
        <v>1795.55053710938</v>
      </c>
    </row>
    <row r="30" spans="1:3" ht="12.75">
      <c r="A30" s="4">
        <v>41306.20833333333</v>
      </c>
      <c r="B30" s="5">
        <v>360.281921386719</v>
      </c>
      <c r="C30" s="5">
        <v>1794.29663085938</v>
      </c>
    </row>
    <row r="31" spans="1:3" ht="12.75">
      <c r="A31" s="4">
        <v>41306.21875</v>
      </c>
      <c r="B31" s="5">
        <v>426.283325195313</v>
      </c>
      <c r="C31" s="5">
        <v>1788.97607421875</v>
      </c>
    </row>
    <row r="32" spans="1:3" ht="12.75">
      <c r="A32" s="4">
        <v>41306.229166666664</v>
      </c>
      <c r="B32" s="5">
        <v>487.62353515625</v>
      </c>
      <c r="C32" s="5">
        <v>1787.82373046875</v>
      </c>
    </row>
    <row r="33" spans="1:3" ht="12.75">
      <c r="A33" s="4">
        <v>41306.23958333333</v>
      </c>
      <c r="B33" s="5">
        <v>508.836883544922</v>
      </c>
      <c r="C33" s="5">
        <v>1787.97424316406</v>
      </c>
    </row>
    <row r="34" spans="1:3" ht="12.75">
      <c r="A34" s="4">
        <v>41306.25</v>
      </c>
      <c r="B34" s="5">
        <v>556.038696289063</v>
      </c>
      <c r="C34" s="5">
        <v>1787.97216796875</v>
      </c>
    </row>
    <row r="35" spans="1:3" ht="12.75">
      <c r="A35" s="4">
        <v>41306.260416666664</v>
      </c>
      <c r="B35" s="5">
        <v>725.016479492188</v>
      </c>
      <c r="C35" s="5">
        <v>1787.61499023438</v>
      </c>
    </row>
    <row r="36" spans="1:3" ht="12.75">
      <c r="A36" s="4">
        <v>41306.27083333333</v>
      </c>
      <c r="B36" s="5">
        <v>763.146728515625</v>
      </c>
      <c r="C36" s="5">
        <v>1787.40307617188</v>
      </c>
    </row>
    <row r="37" spans="1:3" ht="12.75">
      <c r="A37" s="4">
        <v>41306.28125</v>
      </c>
      <c r="B37" s="5">
        <v>741.999328613281</v>
      </c>
      <c r="C37" s="5">
        <v>1787.36791992188</v>
      </c>
    </row>
    <row r="38" spans="1:3" ht="12.75">
      <c r="A38" s="4">
        <v>41306.291666666664</v>
      </c>
      <c r="B38" s="5">
        <v>751.544616699219</v>
      </c>
      <c r="C38" s="5">
        <v>1787.34240722656</v>
      </c>
    </row>
    <row r="39" spans="1:3" ht="12.75">
      <c r="A39" s="4">
        <v>41306.30208333333</v>
      </c>
      <c r="B39" s="5">
        <v>820.948791503906</v>
      </c>
      <c r="C39" s="5">
        <v>1787.39685058594</v>
      </c>
    </row>
    <row r="40" spans="1:3" ht="12.75">
      <c r="A40" s="4">
        <v>41306.3125</v>
      </c>
      <c r="B40" s="5">
        <v>841.991516113281</v>
      </c>
      <c r="C40" s="5">
        <v>1787.38256835938</v>
      </c>
    </row>
    <row r="41" spans="1:3" ht="12.75">
      <c r="A41" s="4">
        <v>41306.322916666664</v>
      </c>
      <c r="B41" s="5">
        <v>822.269592285156</v>
      </c>
      <c r="C41" s="5">
        <v>1787.42602539063</v>
      </c>
    </row>
    <row r="42" spans="1:3" ht="12.75">
      <c r="A42" s="4">
        <v>41306.33333333333</v>
      </c>
      <c r="B42" s="5">
        <v>801.843872070313</v>
      </c>
      <c r="C42" s="5">
        <v>1787.37390136719</v>
      </c>
    </row>
    <row r="43" spans="1:3" ht="12.75">
      <c r="A43" s="4">
        <v>41306.34375</v>
      </c>
      <c r="B43" s="5">
        <v>806.854064941406</v>
      </c>
      <c r="C43" s="5">
        <v>1787.40942382813</v>
      </c>
    </row>
    <row r="44" spans="1:3" ht="12.75">
      <c r="A44" s="4">
        <v>41306.354166666664</v>
      </c>
      <c r="B44" s="5">
        <v>789.838989257813</v>
      </c>
      <c r="C44" s="5">
        <v>1787.44458007813</v>
      </c>
    </row>
    <row r="45" spans="1:3" ht="12.75">
      <c r="A45" s="4">
        <v>41306.36458333333</v>
      </c>
      <c r="B45" s="5">
        <v>783.176147460938</v>
      </c>
      <c r="C45" s="5">
        <v>1787.44519042969</v>
      </c>
    </row>
    <row r="46" spans="1:3" ht="12.75">
      <c r="A46" s="4">
        <v>41306.375</v>
      </c>
      <c r="B46" s="5">
        <v>779.907409667969</v>
      </c>
      <c r="C46" s="5">
        <v>1787.3623046875</v>
      </c>
    </row>
    <row r="47" spans="1:3" ht="12.75">
      <c r="A47" s="4">
        <v>41306.385416666664</v>
      </c>
      <c r="B47" s="5">
        <v>778.385925292969</v>
      </c>
      <c r="C47" s="5">
        <v>1787.41271972656</v>
      </c>
    </row>
    <row r="48" spans="1:3" ht="12.75">
      <c r="A48" s="4">
        <v>41306.39583333333</v>
      </c>
      <c r="B48" s="5">
        <v>756.636535644531</v>
      </c>
      <c r="C48" s="5">
        <v>1787.47436523438</v>
      </c>
    </row>
    <row r="49" spans="1:3" ht="12.75">
      <c r="A49" s="4">
        <v>41306.40625</v>
      </c>
      <c r="B49" s="5">
        <v>750.887451171875</v>
      </c>
      <c r="C49" s="5">
        <v>1787.43371582031</v>
      </c>
    </row>
    <row r="50" spans="1:3" ht="12.75">
      <c r="A50" s="4">
        <v>41306.416666666664</v>
      </c>
      <c r="B50" s="5">
        <v>739.157775878906</v>
      </c>
      <c r="C50" s="5">
        <v>1787.39025878906</v>
      </c>
    </row>
    <row r="51" spans="1:3" ht="12.75">
      <c r="A51" s="4">
        <v>41306.42708333333</v>
      </c>
      <c r="B51" s="5">
        <v>735.301391601563</v>
      </c>
      <c r="C51" s="5">
        <v>1787.36474609375</v>
      </c>
    </row>
    <row r="52" spans="1:3" ht="12.75">
      <c r="A52" s="4">
        <v>41306.4375</v>
      </c>
      <c r="B52" s="5">
        <v>718.218933105469</v>
      </c>
      <c r="C52" s="5">
        <v>1787.34680175781</v>
      </c>
    </row>
    <row r="53" spans="1:3" ht="12.75">
      <c r="A53" s="4">
        <v>41306.447916666664</v>
      </c>
      <c r="B53" s="5">
        <v>709.13232421875</v>
      </c>
      <c r="C53" s="5">
        <v>1787.37890625</v>
      </c>
    </row>
    <row r="54" spans="1:3" ht="12.75">
      <c r="A54" s="4">
        <v>41306.45833333333</v>
      </c>
      <c r="B54" s="5">
        <v>707.3212890625</v>
      </c>
      <c r="C54" s="5">
        <v>1787.16357421875</v>
      </c>
    </row>
    <row r="55" spans="1:3" ht="12.75">
      <c r="A55" s="4">
        <v>41306.46875</v>
      </c>
      <c r="B55" s="5">
        <v>676.207946777344</v>
      </c>
      <c r="C55" s="5">
        <v>1784.65966796875</v>
      </c>
    </row>
    <row r="56" spans="1:3" ht="12.75">
      <c r="A56" s="4">
        <v>41306.479166666664</v>
      </c>
      <c r="B56" s="5">
        <v>656.469482421875</v>
      </c>
      <c r="C56" s="5">
        <v>1784.26843261719</v>
      </c>
    </row>
    <row r="57" spans="1:3" ht="12.75">
      <c r="A57" s="4">
        <v>41306.48958333333</v>
      </c>
      <c r="B57" s="5">
        <v>654.998901367188</v>
      </c>
      <c r="C57" s="5">
        <v>1784.36596679688</v>
      </c>
    </row>
    <row r="58" spans="1:3" ht="12.75">
      <c r="A58" s="4">
        <v>41306.5</v>
      </c>
      <c r="B58" s="5">
        <v>641.395812988281</v>
      </c>
      <c r="C58" s="5">
        <v>1784.47192382813</v>
      </c>
    </row>
    <row r="59" spans="1:3" ht="12.75">
      <c r="A59" s="4">
        <v>41306.510416666664</v>
      </c>
      <c r="B59" s="5">
        <v>598.512634277344</v>
      </c>
      <c r="C59" s="5">
        <v>1784.87414550781</v>
      </c>
    </row>
    <row r="60" spans="1:3" ht="12.75">
      <c r="A60" s="4">
        <v>41306.52083333333</v>
      </c>
      <c r="B60" s="5">
        <v>583.146606445313</v>
      </c>
      <c r="C60" s="5">
        <v>1784.98168945313</v>
      </c>
    </row>
    <row r="61" spans="1:3" ht="12.75">
      <c r="A61" s="4">
        <v>41306.53125</v>
      </c>
      <c r="B61" s="5">
        <v>570.043823242188</v>
      </c>
      <c r="C61" s="5">
        <v>1784.96716308594</v>
      </c>
    </row>
    <row r="62" spans="1:3" ht="12.75">
      <c r="A62" s="4">
        <v>41306.541666666664</v>
      </c>
      <c r="B62" s="5">
        <v>552.237487792969</v>
      </c>
      <c r="C62" s="5">
        <v>1785.1416015625</v>
      </c>
    </row>
    <row r="63" spans="1:3" ht="12.75">
      <c r="A63" s="4">
        <v>41306.55208333333</v>
      </c>
      <c r="B63" s="5">
        <v>534.760131835938</v>
      </c>
      <c r="C63" s="5">
        <v>1786.05908203125</v>
      </c>
    </row>
    <row r="64" spans="1:3" ht="12.75">
      <c r="A64" s="4">
        <v>41306.5625</v>
      </c>
      <c r="B64" s="5">
        <v>525.051452636719</v>
      </c>
      <c r="C64" s="5">
        <v>1786.25048828125</v>
      </c>
    </row>
    <row r="65" spans="1:3" ht="12.75">
      <c r="A65" s="4">
        <v>41306.572916666664</v>
      </c>
      <c r="B65" s="5">
        <v>525.377563476563</v>
      </c>
      <c r="C65" s="5">
        <v>1786.18200683594</v>
      </c>
    </row>
    <row r="66" spans="1:3" ht="12.75">
      <c r="A66" s="4">
        <v>41306.58333333333</v>
      </c>
      <c r="B66" s="5">
        <v>510.973968505859</v>
      </c>
      <c r="C66" s="5">
        <v>1786.09411621094</v>
      </c>
    </row>
    <row r="67" spans="1:3" ht="12.75">
      <c r="A67" s="4">
        <v>41306.59375</v>
      </c>
      <c r="B67" s="5">
        <v>498.406524658203</v>
      </c>
      <c r="C67" s="5">
        <v>1786.06286621094</v>
      </c>
    </row>
    <row r="68" spans="1:3" ht="12.75">
      <c r="A68" s="4">
        <v>41306.604166666664</v>
      </c>
      <c r="B68" s="5">
        <v>504.391387939453</v>
      </c>
      <c r="C68" s="5">
        <v>1785.98266601563</v>
      </c>
    </row>
    <row r="69" spans="1:3" ht="12.75">
      <c r="A69" s="4">
        <v>41306.61458333333</v>
      </c>
      <c r="B69" s="5">
        <v>520.231140136719</v>
      </c>
      <c r="C69" s="5">
        <v>1786.08520507813</v>
      </c>
    </row>
    <row r="70" spans="1:3" ht="12.75">
      <c r="A70" s="4">
        <v>41306.625</v>
      </c>
      <c r="B70" s="5">
        <v>510.282409667969</v>
      </c>
      <c r="C70" s="5">
        <v>1786.05700683594</v>
      </c>
    </row>
    <row r="71" spans="1:3" ht="12.75">
      <c r="A71" s="4">
        <v>41306.635416666664</v>
      </c>
      <c r="B71" s="5">
        <v>475.350646972656</v>
      </c>
      <c r="C71" s="5">
        <v>1786.00073242188</v>
      </c>
    </row>
    <row r="72" spans="1:3" ht="12.75">
      <c r="A72" s="4">
        <v>41306.64583333333</v>
      </c>
      <c r="B72" s="5">
        <v>481.668762207031</v>
      </c>
      <c r="C72" s="5">
        <v>1786.03442382813</v>
      </c>
    </row>
    <row r="73" spans="1:3" ht="12.75">
      <c r="A73" s="4">
        <v>41306.65625</v>
      </c>
      <c r="B73" s="5">
        <v>480.856781005859</v>
      </c>
      <c r="C73" s="5">
        <v>1786.05847167969</v>
      </c>
    </row>
    <row r="74" spans="1:3" ht="12.75">
      <c r="A74" s="4">
        <v>41306.666666666664</v>
      </c>
      <c r="B74" s="5">
        <v>491.247009277344</v>
      </c>
      <c r="C74" s="5">
        <v>1786.10693359375</v>
      </c>
    </row>
    <row r="75" spans="1:3" ht="12.75">
      <c r="A75" s="4">
        <v>41306.67708333333</v>
      </c>
      <c r="B75" s="5">
        <v>499.212768554688</v>
      </c>
      <c r="C75" s="5">
        <v>1786.1171875</v>
      </c>
    </row>
    <row r="76" spans="1:3" ht="12.75">
      <c r="A76" s="4">
        <v>41306.6875</v>
      </c>
      <c r="B76" s="5">
        <v>504.632904052734</v>
      </c>
      <c r="C76" s="5">
        <v>1786.04150390625</v>
      </c>
    </row>
    <row r="77" spans="1:3" ht="12.75">
      <c r="A77" s="4">
        <v>41306.697916666664</v>
      </c>
      <c r="B77" s="5">
        <v>504.794891357422</v>
      </c>
      <c r="C77" s="5">
        <v>1786.115234375</v>
      </c>
    </row>
    <row r="78" spans="1:3" ht="12.75">
      <c r="A78" s="4">
        <v>41306.70833333333</v>
      </c>
      <c r="B78" s="5">
        <v>545.816162109375</v>
      </c>
      <c r="C78" s="5">
        <v>1785.73461914063</v>
      </c>
    </row>
    <row r="79" spans="1:3" ht="12.75">
      <c r="A79" s="4">
        <v>41306.71875</v>
      </c>
      <c r="B79" s="5">
        <v>596.9345703125</v>
      </c>
      <c r="C79" s="5">
        <v>1784.80432128906</v>
      </c>
    </row>
    <row r="80" spans="1:3" ht="12.75">
      <c r="A80" s="4">
        <v>41306.729166666664</v>
      </c>
      <c r="B80" s="5">
        <v>615.856689453125</v>
      </c>
      <c r="C80" s="5">
        <v>1784.71057128906</v>
      </c>
    </row>
    <row r="81" spans="1:3" ht="12.75">
      <c r="A81" s="4">
        <v>41306.73958333333</v>
      </c>
      <c r="B81" s="5">
        <v>601.136352539063</v>
      </c>
      <c r="C81" s="5">
        <v>1784.69470214844</v>
      </c>
    </row>
    <row r="82" spans="1:3" ht="12.75">
      <c r="A82" s="4">
        <v>41306.75</v>
      </c>
      <c r="B82" s="5">
        <v>618.343566894531</v>
      </c>
      <c r="C82" s="5">
        <v>1785.00268554688</v>
      </c>
    </row>
    <row r="83" spans="1:3" ht="12.75">
      <c r="A83" s="4">
        <v>41306.760416666664</v>
      </c>
      <c r="B83" s="5">
        <v>633.803466796875</v>
      </c>
      <c r="C83" s="5">
        <v>1787.11279296875</v>
      </c>
    </row>
    <row r="84" spans="1:3" ht="12.75">
      <c r="A84" s="4">
        <v>41306.77083333333</v>
      </c>
      <c r="B84" s="5">
        <v>648.65283203125</v>
      </c>
      <c r="C84" s="5">
        <v>1787.52087402344</v>
      </c>
    </row>
    <row r="85" spans="1:3" ht="12.75">
      <c r="A85" s="4">
        <v>41306.78125</v>
      </c>
      <c r="B85" s="5">
        <v>658.657470703125</v>
      </c>
      <c r="C85" s="5">
        <v>1787.52429199219</v>
      </c>
    </row>
    <row r="86" spans="1:3" ht="12.75">
      <c r="A86" s="4">
        <v>41306.791666666664</v>
      </c>
      <c r="B86" s="5">
        <v>635.628112792969</v>
      </c>
      <c r="C86" s="5">
        <v>1787.50598144531</v>
      </c>
    </row>
    <row r="87" spans="1:3" ht="12.75">
      <c r="A87" s="4">
        <v>41306.80208333333</v>
      </c>
      <c r="B87" s="5">
        <v>619.007202148438</v>
      </c>
      <c r="C87" s="5">
        <v>1787.45031738281</v>
      </c>
    </row>
    <row r="88" spans="1:3" ht="12.75">
      <c r="A88" s="4">
        <v>41306.8125</v>
      </c>
      <c r="B88" s="5">
        <v>629.825988769531</v>
      </c>
      <c r="C88" s="5">
        <v>1787.42260742188</v>
      </c>
    </row>
    <row r="89" spans="1:3" ht="12.75">
      <c r="A89" s="4">
        <v>41306.822916666664</v>
      </c>
      <c r="B89" s="5">
        <v>624.917541503906</v>
      </c>
      <c r="C89" s="5">
        <v>1787.43542480469</v>
      </c>
    </row>
    <row r="90" spans="1:3" ht="12.75">
      <c r="A90" s="4">
        <v>41306.83333333333</v>
      </c>
      <c r="B90" s="5">
        <v>608.036437988281</v>
      </c>
      <c r="C90" s="5">
        <v>1787.45935058594</v>
      </c>
    </row>
    <row r="91" spans="1:3" ht="12.75">
      <c r="A91" s="4">
        <v>41306.84375</v>
      </c>
      <c r="B91" s="5">
        <v>563.847473144531</v>
      </c>
      <c r="C91" s="5">
        <v>1787.64587402344</v>
      </c>
    </row>
    <row r="92" spans="1:3" ht="12.75">
      <c r="A92" s="4">
        <v>41306.854166666664</v>
      </c>
      <c r="B92" s="5">
        <v>565.164001464844</v>
      </c>
      <c r="C92" s="5">
        <v>1787.65795898438</v>
      </c>
    </row>
    <row r="93" spans="1:3" ht="12.75">
      <c r="A93" s="4">
        <v>41306.86458333333</v>
      </c>
      <c r="B93" s="5">
        <v>563.765808105469</v>
      </c>
      <c r="C93" s="5">
        <v>1787.64392089844</v>
      </c>
    </row>
    <row r="94" spans="1:3" ht="12.75">
      <c r="A94" s="4">
        <v>41306.875</v>
      </c>
      <c r="B94" s="5">
        <v>548.743041992188</v>
      </c>
      <c r="C94" s="5">
        <v>1787.76904296875</v>
      </c>
    </row>
    <row r="95" spans="1:3" ht="12.75">
      <c r="A95" s="4">
        <v>41306.885416666664</v>
      </c>
      <c r="B95" s="5">
        <v>524.94970703125</v>
      </c>
      <c r="C95" s="5">
        <v>1787.8291015625</v>
      </c>
    </row>
    <row r="96" spans="1:3" ht="12.75">
      <c r="A96" s="4">
        <v>41306.89583333333</v>
      </c>
      <c r="B96" s="5">
        <v>506.400207519531</v>
      </c>
      <c r="C96" s="5">
        <v>1787.81787109375</v>
      </c>
    </row>
    <row r="97" spans="1:3" ht="12.75">
      <c r="A97" s="4">
        <v>41306.90625</v>
      </c>
      <c r="B97" s="5">
        <v>493.919464111328</v>
      </c>
      <c r="C97" s="5">
        <v>1787.79650878906</v>
      </c>
    </row>
    <row r="98" spans="1:3" ht="12.75">
      <c r="A98" s="4">
        <v>41306.916666666664</v>
      </c>
      <c r="B98" s="5">
        <v>472.430206298828</v>
      </c>
      <c r="C98" s="5">
        <v>1787.52392578125</v>
      </c>
    </row>
    <row r="99" spans="1:3" ht="12.75">
      <c r="A99" s="4">
        <v>41306.92708333333</v>
      </c>
      <c r="B99" s="5">
        <v>452.382904052734</v>
      </c>
      <c r="C99" s="5">
        <v>1786.25708007813</v>
      </c>
    </row>
    <row r="100" spans="1:3" ht="12.75">
      <c r="A100" s="4">
        <v>41306.9375</v>
      </c>
      <c r="B100" s="5">
        <v>432.609344482422</v>
      </c>
      <c r="C100" s="5">
        <v>1784.85400390625</v>
      </c>
    </row>
    <row r="101" spans="1:3" ht="12.75">
      <c r="A101" s="4">
        <v>41306.947916666664</v>
      </c>
      <c r="B101" s="5">
        <v>408.430450439453</v>
      </c>
      <c r="C101" s="5">
        <v>1784.82495117188</v>
      </c>
    </row>
    <row r="102" spans="1:3" ht="12.75">
      <c r="A102" s="4">
        <v>41306.95833333333</v>
      </c>
      <c r="B102" s="5">
        <v>391.598815917969</v>
      </c>
      <c r="C102" s="5">
        <v>1786.48059082031</v>
      </c>
    </row>
    <row r="103" spans="1:3" ht="12.75">
      <c r="A103" s="4">
        <v>41306.96875</v>
      </c>
      <c r="B103" s="5">
        <v>374.329315185547</v>
      </c>
      <c r="C103" s="5">
        <v>1792.38122558594</v>
      </c>
    </row>
    <row r="104" spans="1:3" ht="12.75">
      <c r="A104" s="4">
        <v>41306.979166666664</v>
      </c>
      <c r="B104" s="5">
        <v>368.753631591797</v>
      </c>
      <c r="C104" s="5">
        <v>1793.84326171875</v>
      </c>
    </row>
    <row r="105" spans="1:3" ht="12.75">
      <c r="A105" s="4">
        <v>41306.98958333333</v>
      </c>
      <c r="B105" s="5">
        <v>363.645965576172</v>
      </c>
      <c r="C105" s="5">
        <v>1793.64099121094</v>
      </c>
    </row>
    <row r="106" spans="1:3" ht="12.75">
      <c r="A106" s="4">
        <v>41307</v>
      </c>
      <c r="B106" s="5">
        <v>336.228454589844</v>
      </c>
      <c r="C106" s="5">
        <v>1792.14599609375</v>
      </c>
    </row>
    <row r="107" spans="1:3" ht="12.75">
      <c r="A107" s="4">
        <v>41307.010416666664</v>
      </c>
      <c r="B107" s="5">
        <v>268.861785888672</v>
      </c>
      <c r="C107" s="5">
        <v>1786.74682617188</v>
      </c>
    </row>
    <row r="108" spans="1:3" ht="12.75">
      <c r="A108" s="4">
        <v>41307.02083333333</v>
      </c>
      <c r="B108" s="5">
        <v>235.166259765625</v>
      </c>
      <c r="C108" s="5">
        <v>1784.85827636719</v>
      </c>
    </row>
    <row r="109" spans="1:3" ht="12.75">
      <c r="A109" s="4">
        <v>41307.03125</v>
      </c>
      <c r="B109" s="5">
        <v>234.369338989258</v>
      </c>
      <c r="C109" s="5">
        <v>1785.15759277344</v>
      </c>
    </row>
    <row r="110" spans="1:3" ht="12.75">
      <c r="A110" s="4">
        <v>41307.041666666664</v>
      </c>
      <c r="B110" s="5">
        <v>232.576232910156</v>
      </c>
      <c r="C110" s="5">
        <v>1783.99816894531</v>
      </c>
    </row>
    <row r="111" spans="1:3" ht="12.75">
      <c r="A111" s="4">
        <v>41307.05208333333</v>
      </c>
      <c r="B111" s="5">
        <v>195.018600463867</v>
      </c>
      <c r="C111" s="5">
        <v>1778.7802734375</v>
      </c>
    </row>
    <row r="112" spans="1:3" ht="12.75">
      <c r="A112" s="4">
        <v>41307.0625</v>
      </c>
      <c r="B112" s="5">
        <v>186.805603027344</v>
      </c>
      <c r="C112" s="5">
        <v>1777.32958984375</v>
      </c>
    </row>
    <row r="113" spans="1:3" ht="12.75">
      <c r="A113" s="4">
        <v>41307.072916666664</v>
      </c>
      <c r="B113" s="5">
        <v>188.207397460938</v>
      </c>
      <c r="C113" s="5">
        <v>1777.50671386719</v>
      </c>
    </row>
    <row r="114" spans="1:3" ht="12.75">
      <c r="A114" s="4">
        <v>41307.08333333333</v>
      </c>
      <c r="B114" s="5">
        <v>212.914489746094</v>
      </c>
      <c r="C114" s="5">
        <v>1778.63891601563</v>
      </c>
    </row>
    <row r="115" spans="1:3" ht="12.75">
      <c r="A115" s="4">
        <v>41307.09375</v>
      </c>
      <c r="B115" s="5">
        <v>242.346542358398</v>
      </c>
      <c r="C115" s="5">
        <v>1783.83520507813</v>
      </c>
    </row>
    <row r="116" spans="1:3" ht="12.75">
      <c r="A116" s="4">
        <v>41307.104166666664</v>
      </c>
      <c r="B116" s="5">
        <v>225.574401855469</v>
      </c>
      <c r="C116" s="5">
        <v>1785.48059082031</v>
      </c>
    </row>
    <row r="117" spans="1:3" ht="12.75">
      <c r="A117" s="4">
        <v>41307.11458333333</v>
      </c>
      <c r="B117" s="5">
        <v>223.933227539063</v>
      </c>
      <c r="C117" s="5">
        <v>1785.41247558594</v>
      </c>
    </row>
    <row r="118" spans="1:3" ht="12.75">
      <c r="A118" s="4">
        <v>41307.125</v>
      </c>
      <c r="B118" s="5">
        <v>236.331573486328</v>
      </c>
      <c r="C118" s="5">
        <v>1783.93530273438</v>
      </c>
    </row>
    <row r="119" spans="1:3" ht="12.75">
      <c r="A119" s="4">
        <v>41307.135416666664</v>
      </c>
      <c r="B119" s="5">
        <v>218.873565673828</v>
      </c>
      <c r="C119" s="5">
        <v>1778.92553710938</v>
      </c>
    </row>
    <row r="120" spans="1:3" ht="12.75">
      <c r="A120" s="4">
        <v>41307.14583333333</v>
      </c>
      <c r="B120" s="5">
        <v>209.78337097168</v>
      </c>
      <c r="C120" s="5">
        <v>1777.46801757813</v>
      </c>
    </row>
    <row r="121" spans="1:3" ht="12.75">
      <c r="A121" s="4">
        <v>41307.15625</v>
      </c>
      <c r="B121" s="5">
        <v>201.244277954102</v>
      </c>
      <c r="C121" s="5">
        <v>1777.638671875</v>
      </c>
    </row>
    <row r="122" spans="1:3" ht="12.75">
      <c r="A122" s="4">
        <v>41307.166666666664</v>
      </c>
      <c r="B122" s="5">
        <v>222.077072143555</v>
      </c>
      <c r="C122" s="5">
        <v>1778.68444824219</v>
      </c>
    </row>
    <row r="123" spans="1:3" ht="12.75">
      <c r="A123" s="4">
        <v>41307.17708333333</v>
      </c>
      <c r="B123" s="5">
        <v>252.521072387695</v>
      </c>
      <c r="C123" s="5">
        <v>1783.70642089844</v>
      </c>
    </row>
    <row r="124" spans="1:3" ht="12.75">
      <c r="A124" s="4">
        <v>41307.1875</v>
      </c>
      <c r="B124" s="5">
        <v>257.188720703125</v>
      </c>
      <c r="C124" s="5">
        <v>1785.59265136719</v>
      </c>
    </row>
    <row r="125" spans="1:3" ht="12.75">
      <c r="A125" s="4">
        <v>41307.197916666664</v>
      </c>
      <c r="B125" s="5">
        <v>246.945404052734</v>
      </c>
      <c r="C125" s="5">
        <v>1785.49987792969</v>
      </c>
    </row>
    <row r="126" spans="1:3" ht="12.75">
      <c r="A126" s="4">
        <v>41307.20833333333</v>
      </c>
      <c r="B126" s="5">
        <v>264.553192138672</v>
      </c>
      <c r="C126" s="5">
        <v>1784.00622558594</v>
      </c>
    </row>
    <row r="127" spans="1:3" ht="12.75">
      <c r="A127" s="4">
        <v>41307.21875</v>
      </c>
      <c r="B127" s="5">
        <v>294.634552001953</v>
      </c>
      <c r="C127" s="5">
        <v>1778.99377441406</v>
      </c>
    </row>
    <row r="128" spans="1:3" ht="12.75">
      <c r="A128" s="4">
        <v>41307.229166666664</v>
      </c>
      <c r="B128" s="5">
        <v>322.440490722656</v>
      </c>
      <c r="C128" s="5">
        <v>1777.29858398438</v>
      </c>
    </row>
    <row r="129" spans="1:3" ht="12.75">
      <c r="A129" s="4">
        <v>41307.23958333333</v>
      </c>
      <c r="B129" s="5">
        <v>345.214019775391</v>
      </c>
      <c r="C129" s="5">
        <v>1777.39794921875</v>
      </c>
    </row>
    <row r="130" spans="1:3" ht="12.75">
      <c r="A130" s="4">
        <v>41307.25</v>
      </c>
      <c r="B130" s="5">
        <v>388.691314697266</v>
      </c>
      <c r="C130" s="5">
        <v>1779.12561035156</v>
      </c>
    </row>
    <row r="131" spans="1:3" ht="12.75">
      <c r="A131" s="4">
        <v>41307.260416666664</v>
      </c>
      <c r="B131" s="5">
        <v>542.500122070313</v>
      </c>
      <c r="C131" s="5">
        <v>1786.24169921875</v>
      </c>
    </row>
    <row r="132" spans="1:3" ht="12.75">
      <c r="A132" s="4">
        <v>41307.27083333333</v>
      </c>
      <c r="B132" s="5">
        <v>575.4345703125</v>
      </c>
      <c r="C132" s="5">
        <v>1787.70263671875</v>
      </c>
    </row>
    <row r="133" spans="1:3" ht="12.75">
      <c r="A133" s="4">
        <v>41307.28125</v>
      </c>
      <c r="B133" s="5">
        <v>575.536315917969</v>
      </c>
      <c r="C133" s="5">
        <v>1787.4921875</v>
      </c>
    </row>
    <row r="134" spans="1:3" ht="12.75">
      <c r="A134" s="4">
        <v>41307.291666666664</v>
      </c>
      <c r="B134" s="5">
        <v>593.618530273438</v>
      </c>
      <c r="C134" s="5">
        <v>1787.44299316406</v>
      </c>
    </row>
    <row r="135" spans="1:3" ht="12.75">
      <c r="A135" s="4">
        <v>41307.30208333333</v>
      </c>
      <c r="B135" s="5">
        <v>596.15771484375</v>
      </c>
      <c r="C135" s="5">
        <v>1787.40869140625</v>
      </c>
    </row>
    <row r="136" spans="1:3" ht="12.75">
      <c r="A136" s="4">
        <v>41307.3125</v>
      </c>
      <c r="B136" s="5">
        <v>600.467712402344</v>
      </c>
      <c r="C136" s="5">
        <v>1787.35803222656</v>
      </c>
    </row>
    <row r="137" spans="1:3" ht="12.75">
      <c r="A137" s="4">
        <v>41307.322916666664</v>
      </c>
      <c r="B137" s="5">
        <v>592.634582519531</v>
      </c>
      <c r="C137" s="5">
        <v>1787.39099121094</v>
      </c>
    </row>
    <row r="138" spans="1:3" ht="12.75">
      <c r="A138" s="4">
        <v>41307.33333333333</v>
      </c>
      <c r="B138" s="5">
        <v>615.782165527344</v>
      </c>
      <c r="C138" s="5">
        <v>1787.40380859375</v>
      </c>
    </row>
    <row r="139" spans="1:3" ht="12.75">
      <c r="A139" s="4">
        <v>41307.34375</v>
      </c>
      <c r="B139" s="5">
        <v>609.546447753906</v>
      </c>
      <c r="C139" s="5">
        <v>1787.38500976563</v>
      </c>
    </row>
    <row r="140" spans="1:3" ht="12.75">
      <c r="A140" s="4">
        <v>41307.354166666664</v>
      </c>
      <c r="B140" s="5">
        <v>599.484436035156</v>
      </c>
      <c r="C140" s="5">
        <v>1787.29052734375</v>
      </c>
    </row>
    <row r="141" spans="1:3" ht="12.75">
      <c r="A141" s="4">
        <v>41307.36458333333</v>
      </c>
      <c r="B141" s="5">
        <v>588.616943359375</v>
      </c>
      <c r="C141" s="5">
        <v>1787.43237304688</v>
      </c>
    </row>
    <row r="142" spans="1:3" ht="12.75">
      <c r="A142" s="4">
        <v>41307.375</v>
      </c>
      <c r="B142" s="5">
        <v>586.983642578125</v>
      </c>
      <c r="C142" s="5">
        <v>1787.28930664063</v>
      </c>
    </row>
    <row r="143" spans="1:3" ht="12.75">
      <c r="A143" s="4">
        <v>41307.385416666664</v>
      </c>
      <c r="B143" s="5">
        <v>596.032287597656</v>
      </c>
      <c r="C143" s="5">
        <v>1787.37622070313</v>
      </c>
    </row>
    <row r="144" spans="1:3" ht="12.75">
      <c r="A144" s="4">
        <v>41307.39583333333</v>
      </c>
      <c r="B144" s="5">
        <v>604.203674316406</v>
      </c>
      <c r="C144" s="5">
        <v>1787.48010253906</v>
      </c>
    </row>
    <row r="145" spans="1:3" ht="12.75">
      <c r="A145" s="4">
        <v>41307.40625</v>
      </c>
      <c r="B145" s="5">
        <v>605.971740722656</v>
      </c>
      <c r="C145" s="5">
        <v>1787.43310546875</v>
      </c>
    </row>
    <row r="146" spans="1:3" ht="12.75">
      <c r="A146" s="4">
        <v>41307.416666666664</v>
      </c>
      <c r="B146" s="5">
        <v>604.751220703125</v>
      </c>
      <c r="C146" s="5">
        <v>1787.35913085938</v>
      </c>
    </row>
    <row r="147" spans="1:3" ht="12.75">
      <c r="A147" s="4">
        <v>41307.42708333333</v>
      </c>
      <c r="B147" s="5">
        <v>590.564819335938</v>
      </c>
      <c r="C147" s="5">
        <v>1787.37243652344</v>
      </c>
    </row>
    <row r="148" spans="1:3" ht="12.75">
      <c r="A148" s="4">
        <v>41307.4375</v>
      </c>
      <c r="B148" s="5">
        <v>581.645202636719</v>
      </c>
      <c r="C148" s="5">
        <v>1787.38562011719</v>
      </c>
    </row>
    <row r="149" spans="1:3" ht="12.75">
      <c r="A149" s="4">
        <v>41307.447916666664</v>
      </c>
      <c r="B149" s="5">
        <v>546.323547363281</v>
      </c>
      <c r="C149" s="5">
        <v>1787.39770507813</v>
      </c>
    </row>
    <row r="150" spans="1:3" ht="12.75">
      <c r="A150" s="4">
        <v>41307.45833333333</v>
      </c>
      <c r="B150" s="5">
        <v>534.761596679688</v>
      </c>
      <c r="C150" s="5">
        <v>1787.31567382813</v>
      </c>
    </row>
    <row r="151" spans="1:3" ht="12.75">
      <c r="A151" s="4">
        <v>41307.46875</v>
      </c>
      <c r="B151" s="5">
        <v>485.049987792969</v>
      </c>
      <c r="C151" s="5">
        <v>1787.35083007813</v>
      </c>
    </row>
    <row r="152" spans="1:3" ht="12.75">
      <c r="A152" s="4">
        <v>41307.479166666664</v>
      </c>
      <c r="B152" s="5">
        <v>470.057342529297</v>
      </c>
      <c r="C152" s="5">
        <v>1787.34729003906</v>
      </c>
    </row>
    <row r="153" spans="1:3" ht="12.75">
      <c r="A153" s="4">
        <v>41307.48958333333</v>
      </c>
      <c r="B153" s="5">
        <v>468.028442382813</v>
      </c>
      <c r="C153" s="5">
        <v>1787.33666992188</v>
      </c>
    </row>
    <row r="154" spans="1:3" ht="12.75">
      <c r="A154" s="4">
        <v>41307.5</v>
      </c>
      <c r="B154" s="5">
        <v>449.703277587891</v>
      </c>
      <c r="C154" s="5">
        <v>1786.76831054688</v>
      </c>
    </row>
    <row r="155" spans="1:3" ht="12.75">
      <c r="A155" s="4">
        <v>41307.510416666664</v>
      </c>
      <c r="B155" s="5">
        <v>423.147918701172</v>
      </c>
      <c r="C155" s="5">
        <v>1785.0341796875</v>
      </c>
    </row>
    <row r="156" spans="1:3" ht="12.75">
      <c r="A156" s="4">
        <v>41307.52083333333</v>
      </c>
      <c r="B156" s="5">
        <v>427.408508300781</v>
      </c>
      <c r="C156" s="5">
        <v>1784.45068359375</v>
      </c>
    </row>
    <row r="157" spans="1:3" ht="12.75">
      <c r="A157" s="4">
        <v>41307.53125</v>
      </c>
      <c r="B157" s="5">
        <v>422.004821777344</v>
      </c>
      <c r="C157" s="5">
        <v>1784.68212890625</v>
      </c>
    </row>
    <row r="158" spans="1:3" ht="12.75">
      <c r="A158" s="4">
        <v>41307.541666666664</v>
      </c>
      <c r="B158" s="5">
        <v>424.846405029297</v>
      </c>
      <c r="C158" s="5">
        <v>1784.6494140625</v>
      </c>
    </row>
    <row r="159" spans="1:3" ht="12.75">
      <c r="A159" s="4">
        <v>41307.55208333333</v>
      </c>
      <c r="B159" s="5">
        <v>407.032958984375</v>
      </c>
      <c r="C159" s="5">
        <v>1784.63916015625</v>
      </c>
    </row>
    <row r="160" spans="1:3" ht="12.75">
      <c r="A160" s="4">
        <v>41307.5625</v>
      </c>
      <c r="B160" s="5">
        <v>397.342193603516</v>
      </c>
      <c r="C160" s="5">
        <v>1784.66198730469</v>
      </c>
    </row>
    <row r="161" spans="1:3" ht="12.75">
      <c r="A161" s="4">
        <v>41307.572916666664</v>
      </c>
      <c r="B161" s="5">
        <v>389.460296630859</v>
      </c>
      <c r="C161" s="5">
        <v>1784.654296875</v>
      </c>
    </row>
    <row r="162" spans="1:3" ht="12.75">
      <c r="A162" s="4">
        <v>41307.58333333333</v>
      </c>
      <c r="B162" s="5">
        <v>376.166107177734</v>
      </c>
      <c r="C162" s="5">
        <v>1784.64099121094</v>
      </c>
    </row>
    <row r="163" spans="1:3" ht="12.75">
      <c r="A163" s="4">
        <v>41307.59375</v>
      </c>
      <c r="B163" s="5">
        <v>358.141235351563</v>
      </c>
      <c r="C163" s="5">
        <v>1784.54479980469</v>
      </c>
    </row>
    <row r="164" spans="1:3" ht="12.75">
      <c r="A164" s="4">
        <v>41307.604166666664</v>
      </c>
      <c r="B164" s="5">
        <v>362.287170410156</v>
      </c>
      <c r="C164" s="5">
        <v>1784.50317382813</v>
      </c>
    </row>
    <row r="165" spans="1:3" ht="12.75">
      <c r="A165" s="4">
        <v>41307.61458333333</v>
      </c>
      <c r="B165" s="5">
        <v>369.87451171875</v>
      </c>
      <c r="C165" s="5">
        <v>1784.54943847656</v>
      </c>
    </row>
    <row r="166" spans="1:3" ht="12.75">
      <c r="A166" s="4">
        <v>41307.625</v>
      </c>
      <c r="B166" s="5">
        <v>369.71826171875</v>
      </c>
      <c r="C166" s="5">
        <v>1784.41564941406</v>
      </c>
    </row>
    <row r="167" spans="1:3" ht="12.75">
      <c r="A167" s="4">
        <v>41307.635416666664</v>
      </c>
      <c r="B167" s="5">
        <v>411.511413574219</v>
      </c>
      <c r="C167" s="5">
        <v>1784.36401367188</v>
      </c>
    </row>
    <row r="168" spans="1:3" ht="12.75">
      <c r="A168" s="4">
        <v>41307.64583333333</v>
      </c>
      <c r="B168" s="5">
        <v>445.347381591797</v>
      </c>
      <c r="C168" s="5">
        <v>1784.21850585938</v>
      </c>
    </row>
    <row r="169" spans="1:3" ht="12.75">
      <c r="A169" s="4">
        <v>41307.65625</v>
      </c>
      <c r="B169" s="5">
        <v>426.668914794922</v>
      </c>
      <c r="C169" s="5">
        <v>1784.42639160156</v>
      </c>
    </row>
    <row r="170" spans="1:3" ht="12.75">
      <c r="A170" s="4">
        <v>41307.666666666664</v>
      </c>
      <c r="B170" s="5">
        <v>474.384552001953</v>
      </c>
      <c r="C170" s="5">
        <v>1784.80432128906</v>
      </c>
    </row>
    <row r="171" spans="1:3" ht="12.75">
      <c r="A171" s="4">
        <v>41307.67708333333</v>
      </c>
      <c r="B171" s="5">
        <v>573.910217285156</v>
      </c>
      <c r="C171" s="5">
        <v>1786.31665039063</v>
      </c>
    </row>
    <row r="172" spans="1:3" ht="12.75">
      <c r="A172" s="4">
        <v>41307.6875</v>
      </c>
      <c r="B172" s="5">
        <v>596.458679199219</v>
      </c>
      <c r="C172" s="5">
        <v>1786.61206054688</v>
      </c>
    </row>
    <row r="173" spans="1:3" ht="12.75">
      <c r="A173" s="4">
        <v>41307.697916666664</v>
      </c>
      <c r="B173" s="5">
        <v>600.406066894531</v>
      </c>
      <c r="C173" s="5">
        <v>1786.56774902344</v>
      </c>
    </row>
    <row r="174" spans="1:3" ht="12.75">
      <c r="A174" s="4">
        <v>41307.70833333333</v>
      </c>
      <c r="B174" s="5">
        <v>587.690246582031</v>
      </c>
      <c r="C174" s="5">
        <v>1785.18334960938</v>
      </c>
    </row>
    <row r="175" spans="1:3" ht="12.75">
      <c r="A175" s="4">
        <v>41307.71875</v>
      </c>
      <c r="B175" s="5">
        <v>582.636352539063</v>
      </c>
      <c r="C175" s="5">
        <v>1778.69653320313</v>
      </c>
    </row>
    <row r="176" spans="1:3" ht="12.75">
      <c r="A176" s="4">
        <v>41307.729166666664</v>
      </c>
      <c r="B176" s="5">
        <v>568.780334472656</v>
      </c>
      <c r="C176" s="5">
        <v>1776.77709960938</v>
      </c>
    </row>
    <row r="177" spans="1:3" ht="12.75">
      <c r="A177" s="4">
        <v>41307.73958333333</v>
      </c>
      <c r="B177" s="5">
        <v>574.841857910156</v>
      </c>
      <c r="C177" s="5">
        <v>1777.0166015625</v>
      </c>
    </row>
    <row r="178" spans="1:3" ht="12.75">
      <c r="A178" s="4">
        <v>41307.75</v>
      </c>
      <c r="B178" s="5">
        <v>610.197875976563</v>
      </c>
      <c r="C178" s="5">
        <v>1778.60510253906</v>
      </c>
    </row>
    <row r="179" spans="1:3" ht="12.75">
      <c r="A179" s="4">
        <v>41307.760416666664</v>
      </c>
      <c r="B179" s="5">
        <v>645.012878417969</v>
      </c>
      <c r="C179" s="5">
        <v>1783.27612304688</v>
      </c>
    </row>
    <row r="180" spans="1:3" ht="12.75">
      <c r="A180" s="4">
        <v>41307.77083333333</v>
      </c>
      <c r="B180" s="5">
        <v>649.703430175781</v>
      </c>
      <c r="C180" s="5">
        <v>1785.03491210938</v>
      </c>
    </row>
    <row r="181" spans="1:3" ht="12.75">
      <c r="A181" s="4">
        <v>41307.78125</v>
      </c>
      <c r="B181" s="5">
        <v>647.810729980469</v>
      </c>
      <c r="C181" s="5">
        <v>1784.63757324219</v>
      </c>
    </row>
    <row r="182" spans="1:3" ht="12.75">
      <c r="A182" s="4">
        <v>41307.791666666664</v>
      </c>
      <c r="B182" s="5">
        <v>656.506774902344</v>
      </c>
      <c r="C182" s="5">
        <v>1784.57873535156</v>
      </c>
    </row>
    <row r="183" spans="1:3" ht="12.75">
      <c r="A183" s="4">
        <v>41307.80208333333</v>
      </c>
      <c r="B183" s="5">
        <v>667.090515136719</v>
      </c>
      <c r="C183" s="5">
        <v>1785.5107421875</v>
      </c>
    </row>
    <row r="184" spans="1:3" ht="12.75">
      <c r="A184" s="4">
        <v>41307.8125</v>
      </c>
      <c r="B184" s="5">
        <v>669.244079589844</v>
      </c>
      <c r="C184" s="5">
        <v>1786.06091308594</v>
      </c>
    </row>
    <row r="185" spans="1:3" ht="12.75">
      <c r="A185" s="4">
        <v>41307.822916666664</v>
      </c>
      <c r="B185" s="5">
        <v>671.922973632813</v>
      </c>
      <c r="C185" s="5">
        <v>1785.97265625</v>
      </c>
    </row>
    <row r="186" spans="1:3" ht="12.75">
      <c r="A186" s="4">
        <v>41307.83333333333</v>
      </c>
      <c r="B186" s="5">
        <v>691.535278320313</v>
      </c>
      <c r="C186" s="5">
        <v>1786.03381347656</v>
      </c>
    </row>
    <row r="187" spans="1:3" ht="12.75">
      <c r="A187" s="4">
        <v>41307.84375</v>
      </c>
      <c r="B187" s="5">
        <v>695.9169921875</v>
      </c>
      <c r="C187" s="5">
        <v>1787.16955566406</v>
      </c>
    </row>
    <row r="188" spans="1:3" ht="12.75">
      <c r="A188" s="4">
        <v>41307.854166666664</v>
      </c>
      <c r="B188" s="5">
        <v>690.918212890625</v>
      </c>
      <c r="C188" s="5">
        <v>1787.40563964844</v>
      </c>
    </row>
    <row r="189" spans="1:3" ht="12.75">
      <c r="A189" s="4">
        <v>41307.86458333333</v>
      </c>
      <c r="B189" s="5">
        <v>692.110046386719</v>
      </c>
      <c r="C189" s="5">
        <v>1787.46252441406</v>
      </c>
    </row>
    <row r="190" spans="1:3" ht="12.75">
      <c r="A190" s="4">
        <v>41307.875</v>
      </c>
      <c r="B190" s="5">
        <v>682.652893066406</v>
      </c>
      <c r="C190" s="5">
        <v>1787.39892578125</v>
      </c>
    </row>
    <row r="191" spans="1:3" ht="12.75">
      <c r="A191" s="4">
        <v>41307.885416666664</v>
      </c>
      <c r="B191" s="5">
        <v>658.89111328125</v>
      </c>
      <c r="C191" s="5">
        <v>1787.40393066406</v>
      </c>
    </row>
    <row r="192" spans="1:3" ht="12.75">
      <c r="A192" s="4">
        <v>41307.89583333333</v>
      </c>
      <c r="B192" s="5">
        <v>640.417602539063</v>
      </c>
      <c r="C192" s="5">
        <v>1787.45104980469</v>
      </c>
    </row>
    <row r="193" spans="1:3" ht="12.75">
      <c r="A193" s="4">
        <v>41307.90625</v>
      </c>
      <c r="B193" s="5">
        <v>633.598510742188</v>
      </c>
      <c r="C193" s="5">
        <v>1787.27368164063</v>
      </c>
    </row>
    <row r="194" spans="1:3" ht="12.75">
      <c r="A194" s="4">
        <v>41307.916666666664</v>
      </c>
      <c r="B194" s="5">
        <v>619.81201171875</v>
      </c>
      <c r="C194" s="5">
        <v>1787.15515136719</v>
      </c>
    </row>
    <row r="195" spans="1:3" ht="12.75">
      <c r="A195" s="4">
        <v>41307.92708333333</v>
      </c>
      <c r="B195" s="5">
        <v>522.511596679688</v>
      </c>
      <c r="C195" s="5">
        <v>1785.59851074219</v>
      </c>
    </row>
    <row r="196" spans="1:3" ht="12.75">
      <c r="A196" s="4">
        <v>41307.9375</v>
      </c>
      <c r="B196" s="5">
        <v>475.564910888672</v>
      </c>
      <c r="C196" s="5">
        <v>1784.75451660156</v>
      </c>
    </row>
    <row r="197" spans="1:3" ht="12.75">
      <c r="A197" s="4">
        <v>41307.947916666664</v>
      </c>
      <c r="B197" s="5">
        <v>458.908142089844</v>
      </c>
      <c r="C197" s="5">
        <v>1785.07739257813</v>
      </c>
    </row>
    <row r="198" spans="1:3" ht="12.75">
      <c r="A198" s="4">
        <v>41307.95833333333</v>
      </c>
      <c r="B198" s="5">
        <v>427.766845703125</v>
      </c>
      <c r="C198" s="5">
        <v>1784.7646484375</v>
      </c>
    </row>
    <row r="199" spans="1:3" ht="12.75">
      <c r="A199" s="4">
        <v>41307.96875</v>
      </c>
      <c r="B199" s="5">
        <v>340.544219970703</v>
      </c>
      <c r="C199" s="5">
        <v>1781.6904296875</v>
      </c>
    </row>
    <row r="200" spans="1:3" ht="12.75">
      <c r="A200" s="4">
        <v>41307.979166666664</v>
      </c>
      <c r="B200" s="5">
        <v>310.30517578125</v>
      </c>
      <c r="C200" s="5">
        <v>1781.0703125</v>
      </c>
    </row>
    <row r="201" spans="1:3" ht="12.75">
      <c r="A201" s="4">
        <v>41307.98958333333</v>
      </c>
      <c r="B201" s="5">
        <v>286.860870361328</v>
      </c>
      <c r="C201" s="5">
        <v>1781.18395996094</v>
      </c>
    </row>
    <row r="202" spans="1:3" ht="12.75">
      <c r="A202" s="4">
        <v>41308</v>
      </c>
      <c r="B202" s="5">
        <v>253.025604248047</v>
      </c>
      <c r="C202" s="5">
        <v>1778.93542480469</v>
      </c>
    </row>
    <row r="203" spans="1:3" ht="12.75">
      <c r="A203" s="4">
        <v>41308.010416666664</v>
      </c>
      <c r="B203" s="5">
        <v>250.472122192383</v>
      </c>
      <c r="C203" s="5">
        <v>1772.27697753906</v>
      </c>
    </row>
    <row r="204" spans="1:3" ht="12.75">
      <c r="A204" s="4">
        <v>41308.02083333333</v>
      </c>
      <c r="B204" s="5">
        <v>251.608032226563</v>
      </c>
      <c r="C204" s="5">
        <v>1769.82214355469</v>
      </c>
    </row>
    <row r="205" spans="1:3" ht="12.75">
      <c r="A205" s="4">
        <v>41308.03125</v>
      </c>
      <c r="B205" s="5">
        <v>261.814788818359</v>
      </c>
      <c r="C205" s="5">
        <v>1769.92834472656</v>
      </c>
    </row>
    <row r="206" spans="1:3" ht="12.75">
      <c r="A206" s="4">
        <v>41308.041666666664</v>
      </c>
      <c r="B206" s="5">
        <v>255.731018066406</v>
      </c>
      <c r="C206" s="5">
        <v>1770.00549316406</v>
      </c>
    </row>
    <row r="207" spans="1:3" ht="12.75">
      <c r="A207" s="4">
        <v>41308.05208333333</v>
      </c>
      <c r="B207" s="5">
        <v>235.784744262695</v>
      </c>
      <c r="C207" s="5">
        <v>1770.13537597656</v>
      </c>
    </row>
    <row r="208" spans="1:3" ht="12.75">
      <c r="A208" s="4">
        <v>41308.0625</v>
      </c>
      <c r="B208" s="5">
        <v>241.972442626953</v>
      </c>
      <c r="C208" s="5">
        <v>1770.21484375</v>
      </c>
    </row>
    <row r="209" spans="1:3" ht="12.75">
      <c r="A209" s="4">
        <v>41308.072916666664</v>
      </c>
      <c r="B209" s="5">
        <v>248.317810058594</v>
      </c>
      <c r="C209" s="5">
        <v>1770.19982910156</v>
      </c>
    </row>
    <row r="210" spans="1:3" ht="12.75">
      <c r="A210" s="4">
        <v>41308.08333333333</v>
      </c>
      <c r="B210" s="5">
        <v>233.613967895508</v>
      </c>
      <c r="C210" s="5">
        <v>1770.04406738281</v>
      </c>
    </row>
    <row r="211" spans="1:3" ht="12.75">
      <c r="A211" s="4">
        <v>41308.09375</v>
      </c>
      <c r="B211" s="5">
        <v>198.994674682617</v>
      </c>
      <c r="C211" s="5">
        <v>1770.126953125</v>
      </c>
    </row>
    <row r="212" spans="1:3" ht="12.75">
      <c r="A212" s="4">
        <v>41308.104166666664</v>
      </c>
      <c r="B212" s="5">
        <v>180.377822875977</v>
      </c>
      <c r="C212" s="5">
        <v>1770.05651855469</v>
      </c>
    </row>
    <row r="213" spans="1:3" ht="12.75">
      <c r="A213" s="4">
        <v>41308.11458333333</v>
      </c>
      <c r="B213" s="5">
        <v>189.442932128906</v>
      </c>
      <c r="C213" s="5">
        <v>1770.15966796875</v>
      </c>
    </row>
    <row r="214" spans="1:3" ht="12.75">
      <c r="A214" s="4">
        <v>41308.125</v>
      </c>
      <c r="B214" s="5">
        <v>186.235137939453</v>
      </c>
      <c r="C214" s="5">
        <v>1770.12121582031</v>
      </c>
    </row>
    <row r="215" spans="1:3" ht="12.75">
      <c r="A215" s="4">
        <v>41308.135416666664</v>
      </c>
      <c r="B215" s="5">
        <v>164.986694335938</v>
      </c>
      <c r="C215" s="5">
        <v>1770.13586425781</v>
      </c>
    </row>
    <row r="216" spans="1:3" ht="12.75">
      <c r="A216" s="4">
        <v>41308.14583333333</v>
      </c>
      <c r="B216" s="5">
        <v>165.0361328125</v>
      </c>
      <c r="C216" s="5">
        <v>1770.10070800781</v>
      </c>
    </row>
    <row r="217" spans="1:3" ht="12.75">
      <c r="A217" s="4">
        <v>41308.15625</v>
      </c>
      <c r="B217" s="5">
        <v>173.107955932617</v>
      </c>
      <c r="C217" s="5">
        <v>1770.13330078125</v>
      </c>
    </row>
    <row r="218" spans="1:3" ht="12.75">
      <c r="A218" s="4">
        <v>41308.166666666664</v>
      </c>
      <c r="B218" s="5">
        <v>179.132247924805</v>
      </c>
      <c r="C218" s="5">
        <v>1770.15173339844</v>
      </c>
    </row>
    <row r="219" spans="1:3" ht="12.75">
      <c r="A219" s="4">
        <v>41308.17708333333</v>
      </c>
      <c r="B219" s="5">
        <v>236.039169311523</v>
      </c>
      <c r="C219" s="5">
        <v>1770.31750488281</v>
      </c>
    </row>
    <row r="220" spans="1:3" ht="12.75">
      <c r="A220" s="4">
        <v>41308.1875</v>
      </c>
      <c r="B220" s="5">
        <v>253.573852539063</v>
      </c>
      <c r="C220" s="5">
        <v>1770.36315917969</v>
      </c>
    </row>
    <row r="221" spans="1:3" ht="12.75">
      <c r="A221" s="4">
        <v>41308.197916666664</v>
      </c>
      <c r="B221" s="5">
        <v>249.602798461914</v>
      </c>
      <c r="C221" s="5">
        <v>1770.32580566406</v>
      </c>
    </row>
    <row r="222" spans="1:3" ht="12.75">
      <c r="A222" s="4">
        <v>41308.20833333333</v>
      </c>
      <c r="B222" s="5">
        <v>244.710830688477</v>
      </c>
      <c r="C222" s="5">
        <v>1770.52453613281</v>
      </c>
    </row>
    <row r="223" spans="1:3" ht="12.75">
      <c r="A223" s="4">
        <v>41308.21875</v>
      </c>
      <c r="B223" s="5">
        <v>265.902679443359</v>
      </c>
      <c r="C223" s="5">
        <v>1770.27905273438</v>
      </c>
    </row>
    <row r="224" spans="1:3" ht="12.75">
      <c r="A224" s="4">
        <v>41308.229166666664</v>
      </c>
      <c r="B224" s="5">
        <v>259.673400878906</v>
      </c>
      <c r="C224" s="5">
        <v>1770.33203125</v>
      </c>
    </row>
    <row r="225" spans="1:3" ht="12.75">
      <c r="A225" s="4">
        <v>41308.23958333333</v>
      </c>
      <c r="B225" s="5">
        <v>266.441589355469</v>
      </c>
      <c r="C225" s="5">
        <v>1770.27307128906</v>
      </c>
    </row>
    <row r="226" spans="1:3" ht="12.75">
      <c r="A226" s="4">
        <v>41308.25</v>
      </c>
      <c r="B226" s="5">
        <v>271.910491943359</v>
      </c>
      <c r="C226" s="5">
        <v>1770.40002441406</v>
      </c>
    </row>
    <row r="227" spans="1:3" ht="12.75">
      <c r="A227" s="4">
        <v>41308.260416666664</v>
      </c>
      <c r="B227" s="5">
        <v>285.610992431641</v>
      </c>
      <c r="C227" s="5">
        <v>1770.12084960938</v>
      </c>
    </row>
    <row r="228" spans="1:3" ht="12.75">
      <c r="A228" s="4">
        <v>41308.27083333333</v>
      </c>
      <c r="B228" s="5">
        <v>249.086791992188</v>
      </c>
      <c r="C228" s="5">
        <v>1770.24670410156</v>
      </c>
    </row>
    <row r="229" spans="1:3" ht="12.75">
      <c r="A229" s="4">
        <v>41308.28125</v>
      </c>
      <c r="B229" s="5">
        <v>256.242004394531</v>
      </c>
      <c r="C229" s="5">
        <v>1770.20971679688</v>
      </c>
    </row>
    <row r="230" spans="1:3" ht="12.75">
      <c r="A230" s="4">
        <v>41308.291666666664</v>
      </c>
      <c r="B230" s="5">
        <v>262.631072998047</v>
      </c>
      <c r="C230" s="5">
        <v>1770.08679199219</v>
      </c>
    </row>
    <row r="231" spans="1:3" ht="12.75">
      <c r="A231" s="4">
        <v>41308.30208333333</v>
      </c>
      <c r="B231" s="5">
        <v>304.653533935547</v>
      </c>
      <c r="C231" s="5">
        <v>1770.32592773438</v>
      </c>
    </row>
    <row r="232" spans="1:3" ht="12.75">
      <c r="A232" s="4">
        <v>41308.3125</v>
      </c>
      <c r="B232" s="5">
        <v>331.445404052734</v>
      </c>
      <c r="C232" s="5">
        <v>1770.18627929688</v>
      </c>
    </row>
    <row r="233" spans="1:3" ht="12.75">
      <c r="A233" s="4">
        <v>41308.322916666664</v>
      </c>
      <c r="B233" s="5">
        <v>328.116485595703</v>
      </c>
      <c r="C233" s="5">
        <v>1770.30041503906</v>
      </c>
    </row>
    <row r="234" spans="1:3" ht="12.75">
      <c r="A234" s="4">
        <v>41308.33333333333</v>
      </c>
      <c r="B234" s="5">
        <v>322.933563232422</v>
      </c>
      <c r="C234" s="5">
        <v>1770.1689453125</v>
      </c>
    </row>
    <row r="235" spans="1:3" ht="12.75">
      <c r="A235" s="4">
        <v>41308.34375</v>
      </c>
      <c r="B235" s="5">
        <v>324.650695800781</v>
      </c>
      <c r="C235" s="5">
        <v>1770.06494140625</v>
      </c>
    </row>
    <row r="236" spans="1:3" ht="12.75">
      <c r="A236" s="4">
        <v>41308.354166666664</v>
      </c>
      <c r="B236" s="5">
        <v>318.451538085938</v>
      </c>
      <c r="C236" s="5">
        <v>1770.26232910156</v>
      </c>
    </row>
    <row r="237" spans="1:3" ht="12.75">
      <c r="A237" s="4">
        <v>41308.36458333333</v>
      </c>
      <c r="B237" s="5">
        <v>313.651306152344</v>
      </c>
      <c r="C237" s="5">
        <v>1770.0712890625</v>
      </c>
    </row>
    <row r="238" spans="1:3" ht="12.75">
      <c r="A238" s="4">
        <v>41308.375</v>
      </c>
      <c r="B238" s="5">
        <v>335.357696533203</v>
      </c>
      <c r="C238" s="5">
        <v>1770.17248535156</v>
      </c>
    </row>
    <row r="239" spans="1:3" ht="12.75">
      <c r="A239" s="4">
        <v>41308.385416666664</v>
      </c>
      <c r="B239" s="5">
        <v>333.024932861328</v>
      </c>
      <c r="C239" s="5">
        <v>1770.22241210938</v>
      </c>
    </row>
    <row r="240" spans="1:3" ht="12.75">
      <c r="A240" s="4">
        <v>41308.39583333333</v>
      </c>
      <c r="B240" s="5">
        <v>327.114593505859</v>
      </c>
      <c r="C240" s="5">
        <v>1770.02221679688</v>
      </c>
    </row>
    <row r="241" spans="1:3" ht="12.75">
      <c r="A241" s="4">
        <v>41308.40625</v>
      </c>
      <c r="B241" s="5">
        <v>323.865234375</v>
      </c>
      <c r="C241" s="5">
        <v>1770.01293945313</v>
      </c>
    </row>
    <row r="242" spans="1:3" ht="12.75">
      <c r="A242" s="4">
        <v>41308.416666666664</v>
      </c>
      <c r="B242" s="5">
        <v>330.865631103516</v>
      </c>
      <c r="C242" s="5">
        <v>1770.20324707031</v>
      </c>
    </row>
    <row r="243" spans="1:3" ht="12.75">
      <c r="A243" s="4">
        <v>41308.42708333333</v>
      </c>
      <c r="B243" s="5">
        <v>362.189697265625</v>
      </c>
      <c r="C243" s="5">
        <v>1770.02453613281</v>
      </c>
    </row>
    <row r="244" spans="1:3" ht="12.75">
      <c r="A244" s="4">
        <v>41308.4375</v>
      </c>
      <c r="B244" s="5">
        <v>390.309539794922</v>
      </c>
      <c r="C244" s="5">
        <v>1770.13647460938</v>
      </c>
    </row>
    <row r="245" spans="1:3" ht="12.75">
      <c r="A245" s="4">
        <v>41308.447916666664</v>
      </c>
      <c r="B245" s="5">
        <v>376.024230957031</v>
      </c>
      <c r="C245" s="5">
        <v>1770.01098632813</v>
      </c>
    </row>
    <row r="246" spans="1:3" ht="12.75">
      <c r="A246" s="4">
        <v>41308.45833333333</v>
      </c>
      <c r="B246" s="5">
        <v>354.901184082031</v>
      </c>
      <c r="C246" s="5">
        <v>1769.77807617188</v>
      </c>
    </row>
    <row r="247" spans="1:3" ht="12.75">
      <c r="A247" s="4">
        <v>41308.46875</v>
      </c>
      <c r="B247" s="5">
        <v>342.641906738281</v>
      </c>
      <c r="C247" s="5">
        <v>1769.98400878906</v>
      </c>
    </row>
    <row r="248" spans="1:3" ht="12.75">
      <c r="A248" s="4">
        <v>41308.479166666664</v>
      </c>
      <c r="B248" s="5">
        <v>315.453002929688</v>
      </c>
      <c r="C248" s="5">
        <v>1769.904296875</v>
      </c>
    </row>
    <row r="249" spans="1:3" ht="12.75">
      <c r="A249" s="4">
        <v>41308.48958333333</v>
      </c>
      <c r="B249" s="5">
        <v>308.709167480469</v>
      </c>
      <c r="C249" s="5">
        <v>1769.7685546875</v>
      </c>
    </row>
    <row r="250" spans="1:3" ht="12.75">
      <c r="A250" s="4">
        <v>41308.5</v>
      </c>
      <c r="B250" s="5">
        <v>313.84765625</v>
      </c>
      <c r="C250" s="5">
        <v>1770.01977539063</v>
      </c>
    </row>
    <row r="251" spans="1:3" ht="12.75">
      <c r="A251" s="4">
        <v>41308.510416666664</v>
      </c>
      <c r="B251" s="5">
        <v>315.596313476563</v>
      </c>
      <c r="C251" s="5">
        <v>1769.87036132813</v>
      </c>
    </row>
    <row r="252" spans="1:3" ht="12.75">
      <c r="A252" s="4">
        <v>41308.52083333333</v>
      </c>
      <c r="B252" s="5">
        <v>307.723022460938</v>
      </c>
      <c r="C252" s="5">
        <v>1770.06030273438</v>
      </c>
    </row>
    <row r="253" spans="1:3" ht="12.75">
      <c r="A253" s="4">
        <v>41308.53125</v>
      </c>
      <c r="B253" s="5">
        <v>303.775634765625</v>
      </c>
      <c r="C253" s="5">
        <v>1770.0048828125</v>
      </c>
    </row>
    <row r="254" spans="1:3" ht="12.75">
      <c r="A254" s="4">
        <v>41308.541666666664</v>
      </c>
      <c r="B254" s="5">
        <v>299.369567871094</v>
      </c>
      <c r="C254" s="5">
        <v>1769.94604492188</v>
      </c>
    </row>
    <row r="255" spans="1:3" ht="12.75">
      <c r="A255" s="4">
        <v>41308.55208333333</v>
      </c>
      <c r="B255" s="5">
        <v>292.299652099609</v>
      </c>
      <c r="C255" s="5">
        <v>1769.79541015625</v>
      </c>
    </row>
    <row r="256" spans="1:3" ht="12.75">
      <c r="A256" s="4">
        <v>41308.5625</v>
      </c>
      <c r="B256" s="5">
        <v>305.629638671875</v>
      </c>
      <c r="C256" s="5">
        <v>1770.32861328125</v>
      </c>
    </row>
    <row r="257" spans="1:3" ht="12.75">
      <c r="A257" s="4">
        <v>41308.572916666664</v>
      </c>
      <c r="B257" s="5">
        <v>290.520172119141</v>
      </c>
      <c r="C257" s="5">
        <v>1769.94165039063</v>
      </c>
    </row>
    <row r="258" spans="1:3" ht="12.75">
      <c r="A258" s="4">
        <v>41308.58333333333</v>
      </c>
      <c r="B258" s="5">
        <v>280.910369873047</v>
      </c>
      <c r="C258" s="5">
        <v>1769.91247558594</v>
      </c>
    </row>
    <row r="259" spans="1:3" ht="12.75">
      <c r="A259" s="4">
        <v>41308.59375</v>
      </c>
      <c r="B259" s="5">
        <v>265.218963623047</v>
      </c>
      <c r="C259" s="5">
        <v>1769.88061523438</v>
      </c>
    </row>
    <row r="260" spans="1:3" ht="12.75">
      <c r="A260" s="4">
        <v>41308.604166666664</v>
      </c>
      <c r="B260" s="5">
        <v>250.156784057617</v>
      </c>
      <c r="C260" s="5">
        <v>1769.95141601563</v>
      </c>
    </row>
    <row r="261" spans="1:3" ht="12.75">
      <c r="A261" s="4">
        <v>41308.61458333333</v>
      </c>
      <c r="B261" s="5">
        <v>246.288925170898</v>
      </c>
      <c r="C261" s="5">
        <v>1770.02563476563</v>
      </c>
    </row>
    <row r="262" spans="1:3" ht="12.75">
      <c r="A262" s="4">
        <v>41308.625</v>
      </c>
      <c r="B262" s="5">
        <v>239.321502685547</v>
      </c>
      <c r="C262" s="5">
        <v>1769.9677734375</v>
      </c>
    </row>
    <row r="263" spans="1:3" ht="12.75">
      <c r="A263" s="4">
        <v>41308.635416666664</v>
      </c>
      <c r="B263" s="5">
        <v>244.637008666992</v>
      </c>
      <c r="C263" s="5">
        <v>1770.16345214844</v>
      </c>
    </row>
    <row r="264" spans="1:3" ht="12.75">
      <c r="A264" s="4">
        <v>41308.64583333333</v>
      </c>
      <c r="B264" s="5">
        <v>225.330017089844</v>
      </c>
      <c r="C264" s="5">
        <v>1769.95251464844</v>
      </c>
    </row>
    <row r="265" spans="1:3" ht="12.75">
      <c r="A265" s="4">
        <v>41308.65625</v>
      </c>
      <c r="B265" s="5">
        <v>211.583633422852</v>
      </c>
      <c r="C265" s="5">
        <v>1769.95556640625</v>
      </c>
    </row>
    <row r="266" spans="1:3" ht="12.75">
      <c r="A266" s="4">
        <v>41308.666666666664</v>
      </c>
      <c r="B266" s="5">
        <v>200.324081420898</v>
      </c>
      <c r="C266" s="5">
        <v>1770.03588867188</v>
      </c>
    </row>
    <row r="267" spans="1:3" ht="12.75">
      <c r="A267" s="4">
        <v>41308.67708333333</v>
      </c>
      <c r="B267" s="5">
        <v>222.524261474609</v>
      </c>
      <c r="C267" s="5">
        <v>1770.15270996094</v>
      </c>
    </row>
    <row r="268" spans="1:3" ht="12.75">
      <c r="A268" s="4">
        <v>41308.6875</v>
      </c>
      <c r="B268" s="5">
        <v>230.014862060547</v>
      </c>
      <c r="C268" s="5">
        <v>1769.98266601563</v>
      </c>
    </row>
    <row r="269" spans="1:3" ht="12.75">
      <c r="A269" s="4">
        <v>41308.697916666664</v>
      </c>
      <c r="B269" s="5">
        <v>219.680526733398</v>
      </c>
      <c r="C269" s="5">
        <v>1769.97180175781</v>
      </c>
    </row>
    <row r="270" spans="1:3" ht="12.75">
      <c r="A270" s="4">
        <v>41308.70833333333</v>
      </c>
      <c r="B270" s="5">
        <v>219.692001342773</v>
      </c>
      <c r="C270" s="5">
        <v>1770.00927734375</v>
      </c>
    </row>
    <row r="271" spans="1:3" ht="12.75">
      <c r="A271" s="4">
        <v>41308.71875</v>
      </c>
      <c r="B271" s="5">
        <v>316.626892089844</v>
      </c>
      <c r="C271" s="5">
        <v>1770.03796386719</v>
      </c>
    </row>
    <row r="272" spans="1:3" ht="12.75">
      <c r="A272" s="4">
        <v>41308.729166666664</v>
      </c>
      <c r="B272" s="5">
        <v>348.322204589844</v>
      </c>
      <c r="C272" s="5">
        <v>1769.94836425781</v>
      </c>
    </row>
    <row r="273" spans="1:3" ht="12.75">
      <c r="A273" s="4">
        <v>41308.73958333333</v>
      </c>
      <c r="B273" s="5">
        <v>358.306060791016</v>
      </c>
      <c r="C273" s="5">
        <v>1770.09838867188</v>
      </c>
    </row>
    <row r="274" spans="1:3" ht="12.75">
      <c r="A274" s="4">
        <v>41308.75</v>
      </c>
      <c r="B274" s="5">
        <v>367.056579589844</v>
      </c>
      <c r="C274" s="5">
        <v>1770.07873535156</v>
      </c>
    </row>
    <row r="275" spans="1:3" ht="12.75">
      <c r="A275" s="4">
        <v>41308.760416666664</v>
      </c>
      <c r="B275" s="5">
        <v>346.968414306641</v>
      </c>
      <c r="C275" s="5">
        <v>1769.990234375</v>
      </c>
    </row>
    <row r="276" spans="1:3" ht="12.75">
      <c r="A276" s="4">
        <v>41308.77083333333</v>
      </c>
      <c r="B276" s="5">
        <v>343.201599121094</v>
      </c>
      <c r="C276" s="5">
        <v>1770.09741210938</v>
      </c>
    </row>
    <row r="277" spans="1:3" ht="12.75">
      <c r="A277" s="4">
        <v>41308.78125</v>
      </c>
      <c r="B277" s="5">
        <v>350.813323974609</v>
      </c>
      <c r="C277" s="5">
        <v>1770.00024414063</v>
      </c>
    </row>
    <row r="278" spans="1:3" ht="12.75">
      <c r="A278" s="4">
        <v>41308.791666666664</v>
      </c>
      <c r="B278" s="5">
        <v>349.481750488281</v>
      </c>
      <c r="C278" s="5">
        <v>1769.978515625</v>
      </c>
    </row>
    <row r="279" spans="1:3" ht="12.75">
      <c r="A279" s="4">
        <v>41308.80208333333</v>
      </c>
      <c r="B279" s="5">
        <v>305.326507568359</v>
      </c>
      <c r="C279" s="5">
        <v>1769.95935058594</v>
      </c>
    </row>
    <row r="280" spans="1:3" ht="12.75">
      <c r="A280" s="4">
        <v>41308.8125</v>
      </c>
      <c r="B280" s="5">
        <v>290.912170410156</v>
      </c>
      <c r="C280" s="5">
        <v>1770.01904296875</v>
      </c>
    </row>
    <row r="281" spans="1:3" ht="12.75">
      <c r="A281" s="4">
        <v>41308.822916666664</v>
      </c>
      <c r="B281" s="5">
        <v>280.995666503906</v>
      </c>
      <c r="C281" s="5">
        <v>1770.04309082031</v>
      </c>
    </row>
    <row r="282" spans="1:3" ht="12.75">
      <c r="A282" s="4">
        <v>41308.83333333333</v>
      </c>
      <c r="B282" s="5">
        <v>309.079681396484</v>
      </c>
      <c r="C282" s="5">
        <v>1769.94079589844</v>
      </c>
    </row>
    <row r="283" spans="1:3" ht="12.75">
      <c r="A283" s="4">
        <v>41308.84375</v>
      </c>
      <c r="B283" s="5">
        <v>328.031219482422</v>
      </c>
      <c r="C283" s="5">
        <v>1770.02221679688</v>
      </c>
    </row>
    <row r="284" spans="1:3" ht="12.75">
      <c r="A284" s="4">
        <v>41308.854166666664</v>
      </c>
      <c r="B284" s="5">
        <v>340.854522705078</v>
      </c>
      <c r="C284" s="5">
        <v>1770.05603027344</v>
      </c>
    </row>
    <row r="285" spans="1:3" ht="12.75">
      <c r="A285" s="4">
        <v>41308.86458333333</v>
      </c>
      <c r="B285" s="5">
        <v>322.406097412109</v>
      </c>
      <c r="C285" s="5">
        <v>1770.1015625</v>
      </c>
    </row>
    <row r="286" spans="1:3" ht="12.75">
      <c r="A286" s="4">
        <v>41308.875</v>
      </c>
      <c r="B286" s="5">
        <v>323.425201416016</v>
      </c>
      <c r="C286" s="5">
        <v>1770.03112792969</v>
      </c>
    </row>
    <row r="287" spans="1:3" ht="12.75">
      <c r="A287" s="4">
        <v>41308.885416666664</v>
      </c>
      <c r="B287" s="5">
        <v>310.193389892578</v>
      </c>
      <c r="C287" s="5">
        <v>1770.12280273438</v>
      </c>
    </row>
    <row r="288" spans="1:3" ht="12.75">
      <c r="A288" s="4">
        <v>41308.89583333333</v>
      </c>
      <c r="B288" s="5">
        <v>275.066680908203</v>
      </c>
      <c r="C288" s="5">
        <v>1770.12585449219</v>
      </c>
    </row>
    <row r="289" spans="1:3" ht="12.75">
      <c r="A289" s="4">
        <v>41308.90625</v>
      </c>
      <c r="B289" s="5">
        <v>284.1181640625</v>
      </c>
      <c r="C289" s="5">
        <v>1770.12634277344</v>
      </c>
    </row>
    <row r="290" spans="1:3" ht="12.75">
      <c r="A290" s="4">
        <v>41308.916666666664</v>
      </c>
      <c r="B290" s="5">
        <v>261.338226318359</v>
      </c>
      <c r="C290" s="5">
        <v>1770.046875</v>
      </c>
    </row>
    <row r="291" spans="1:3" ht="12.75">
      <c r="A291" s="4">
        <v>41308.92708333333</v>
      </c>
      <c r="B291" s="5">
        <v>231.27978515625</v>
      </c>
      <c r="C291" s="5">
        <v>1770.16979980469</v>
      </c>
    </row>
    <row r="292" spans="1:3" ht="12.75">
      <c r="A292" s="4">
        <v>41308.9375</v>
      </c>
      <c r="B292" s="5">
        <v>219.101470947266</v>
      </c>
      <c r="C292" s="5">
        <v>1770.0146484375</v>
      </c>
    </row>
    <row r="293" spans="1:3" ht="12.75">
      <c r="A293" s="4">
        <v>41308.947916666664</v>
      </c>
      <c r="B293" s="5">
        <v>215.316757202148</v>
      </c>
      <c r="C293" s="5">
        <v>1770.24536132813</v>
      </c>
    </row>
    <row r="294" spans="1:3" ht="12.75">
      <c r="A294" s="4">
        <v>41308.95833333333</v>
      </c>
      <c r="B294" s="5">
        <v>185.378005981445</v>
      </c>
      <c r="C294" s="5">
        <v>1769.97387695313</v>
      </c>
    </row>
    <row r="295" spans="1:3" ht="12.75">
      <c r="A295" s="4">
        <v>41308.96875</v>
      </c>
      <c r="B295" s="5">
        <v>173.525054931641</v>
      </c>
      <c r="C295" s="5">
        <v>1770.12585449219</v>
      </c>
    </row>
    <row r="296" spans="1:3" ht="12.75">
      <c r="A296" s="4">
        <v>41308.979166666664</v>
      </c>
      <c r="B296" s="5">
        <v>171.384368896484</v>
      </c>
      <c r="C296" s="5">
        <v>1770.06823730469</v>
      </c>
    </row>
    <row r="297" spans="1:3" ht="12.75">
      <c r="A297" s="4">
        <v>41308.98958333333</v>
      </c>
      <c r="B297" s="5">
        <v>167.596786499023</v>
      </c>
      <c r="C297" s="5">
        <v>1770.01379394531</v>
      </c>
    </row>
    <row r="298" spans="1:3" ht="12.75">
      <c r="A298" s="4">
        <v>41309</v>
      </c>
      <c r="B298" s="5">
        <v>161.57893371582</v>
      </c>
      <c r="C298" s="5">
        <v>1770.01782226563</v>
      </c>
    </row>
    <row r="299" spans="1:3" ht="12.75">
      <c r="A299" s="4">
        <v>41309.010416666664</v>
      </c>
      <c r="B299" s="5">
        <v>79.9090423583984</v>
      </c>
      <c r="C299" s="5">
        <v>1770.09521484375</v>
      </c>
    </row>
    <row r="300" spans="1:3" ht="12.75">
      <c r="A300" s="4">
        <v>41309.02083333333</v>
      </c>
      <c r="B300" s="5">
        <v>37.2537651062012</v>
      </c>
      <c r="C300" s="5">
        <v>1770.125</v>
      </c>
    </row>
    <row r="301" spans="1:3" ht="12.75">
      <c r="A301" s="4">
        <v>41309.03125</v>
      </c>
      <c r="B301" s="5">
        <v>17.2594814300537</v>
      </c>
      <c r="C301" s="5">
        <v>1770.06774902344</v>
      </c>
    </row>
    <row r="302" spans="1:3" ht="12.75">
      <c r="A302" s="4">
        <v>41309.041666666664</v>
      </c>
      <c r="B302" s="5">
        <v>17.1663150787354</v>
      </c>
      <c r="C302" s="5">
        <v>1770.10693359375</v>
      </c>
    </row>
    <row r="303" spans="1:3" ht="12.75">
      <c r="A303" s="4">
        <v>41309.05208333333</v>
      </c>
      <c r="B303" s="5">
        <v>2.61153316497803</v>
      </c>
      <c r="C303" s="5">
        <v>1770.00463867188</v>
      </c>
    </row>
    <row r="304" spans="1:3" ht="12.75">
      <c r="A304" s="4">
        <v>41309.0625</v>
      </c>
      <c r="B304" s="5">
        <v>9.12746620178223</v>
      </c>
      <c r="C304" s="5">
        <v>1770.16735839844</v>
      </c>
    </row>
    <row r="305" spans="1:3" ht="12.75">
      <c r="A305" s="4">
        <v>41309.072916666664</v>
      </c>
      <c r="B305" s="5">
        <v>15.1696825027466</v>
      </c>
      <c r="C305" s="5">
        <v>1770.15478515625</v>
      </c>
    </row>
    <row r="306" spans="1:3" ht="12.75">
      <c r="A306" s="4">
        <v>41309.08333333333</v>
      </c>
      <c r="B306" s="5">
        <v>11.5175495147705</v>
      </c>
      <c r="C306" s="5">
        <v>1770.07763671875</v>
      </c>
    </row>
    <row r="307" spans="1:3" ht="12.75">
      <c r="A307" s="4">
        <v>41309.09375</v>
      </c>
      <c r="B307" s="5">
        <v>14.6651487350464</v>
      </c>
      <c r="C307" s="5">
        <v>1770.04406738281</v>
      </c>
    </row>
    <row r="308" spans="1:3" ht="12.75">
      <c r="A308" s="4">
        <v>41309.104166666664</v>
      </c>
      <c r="B308" s="5">
        <v>18.6505317687988</v>
      </c>
      <c r="C308" s="5">
        <v>1769.93200683594</v>
      </c>
    </row>
    <row r="309" spans="1:3" ht="12.75">
      <c r="A309" s="4">
        <v>41309.11458333333</v>
      </c>
      <c r="B309" s="5">
        <v>29.2987651824951</v>
      </c>
      <c r="C309" s="5">
        <v>1770.23522949219</v>
      </c>
    </row>
    <row r="310" spans="1:3" ht="12.75">
      <c r="A310" s="4">
        <v>41309.125</v>
      </c>
      <c r="B310" s="5">
        <v>34.2781639099121</v>
      </c>
      <c r="C310" s="5">
        <v>1770.09436035156</v>
      </c>
    </row>
    <row r="311" spans="1:3" ht="12.75">
      <c r="A311" s="4">
        <v>41309.135416666664</v>
      </c>
      <c r="B311" s="5">
        <v>36.7685813903809</v>
      </c>
      <c r="C311" s="5">
        <v>1770.06750488281</v>
      </c>
    </row>
    <row r="312" spans="1:3" ht="12.75">
      <c r="A312" s="4">
        <v>41309.14583333333</v>
      </c>
      <c r="B312" s="5">
        <v>37.6328811645508</v>
      </c>
      <c r="C312" s="5">
        <v>1770.03332519531</v>
      </c>
    </row>
    <row r="313" spans="1:3" ht="12.75">
      <c r="A313" s="4">
        <v>41309.15625</v>
      </c>
      <c r="B313" s="5">
        <v>29.1210308074951</v>
      </c>
      <c r="C313" s="5">
        <v>1770.10534667969</v>
      </c>
    </row>
    <row r="314" spans="1:3" ht="12.75">
      <c r="A314" s="4">
        <v>41309.166666666664</v>
      </c>
      <c r="B314" s="5">
        <v>67.958625793457</v>
      </c>
      <c r="C314" s="5">
        <v>1770.20373535156</v>
      </c>
    </row>
    <row r="315" spans="1:3" ht="12.75">
      <c r="A315" s="4">
        <v>41309.17708333333</v>
      </c>
      <c r="B315" s="5">
        <v>118.388305664063</v>
      </c>
      <c r="C315" s="5">
        <v>1770.04113769531</v>
      </c>
    </row>
    <row r="316" spans="1:3" ht="12.75">
      <c r="A316" s="4">
        <v>41309.1875</v>
      </c>
      <c r="B316" s="5">
        <v>131.616546630859</v>
      </c>
      <c r="C316" s="5">
        <v>1770.0185546875</v>
      </c>
    </row>
    <row r="317" spans="1:3" ht="12.75">
      <c r="A317" s="4">
        <v>41309.197916666664</v>
      </c>
      <c r="B317" s="5">
        <v>137.868743896484</v>
      </c>
      <c r="C317" s="5">
        <v>1770.19372558594</v>
      </c>
    </row>
    <row r="318" spans="1:3" ht="12.75">
      <c r="A318" s="4">
        <v>41309.20833333333</v>
      </c>
      <c r="B318" s="5">
        <v>156.145172119141</v>
      </c>
      <c r="C318" s="5">
        <v>1770.02661132813</v>
      </c>
    </row>
    <row r="319" spans="1:3" ht="12.75">
      <c r="A319" s="4">
        <v>41309.21875</v>
      </c>
      <c r="B319" s="5">
        <v>304.063018798828</v>
      </c>
      <c r="C319" s="5">
        <v>1770.0673828125</v>
      </c>
    </row>
    <row r="320" spans="1:3" ht="12.75">
      <c r="A320" s="4">
        <v>41309.229166666664</v>
      </c>
      <c r="B320" s="5">
        <v>356.557403564453</v>
      </c>
      <c r="C320" s="5">
        <v>1770.06640625</v>
      </c>
    </row>
    <row r="321" spans="1:3" ht="12.75">
      <c r="A321" s="4">
        <v>41309.23958333333</v>
      </c>
      <c r="B321" s="5">
        <v>364.021484375</v>
      </c>
      <c r="C321" s="5">
        <v>1769.97888183594</v>
      </c>
    </row>
    <row r="322" spans="1:3" ht="12.75">
      <c r="A322" s="4">
        <v>41309.25</v>
      </c>
      <c r="B322" s="5">
        <v>402.629028320313</v>
      </c>
      <c r="C322" s="5">
        <v>1770.13293457031</v>
      </c>
    </row>
    <row r="323" spans="1:3" ht="12.75">
      <c r="A323" s="4">
        <v>41309.260416666664</v>
      </c>
      <c r="B323" s="5">
        <v>474.902709960938</v>
      </c>
      <c r="C323" s="5">
        <v>1770.81115722656</v>
      </c>
    </row>
    <row r="324" spans="1:3" ht="12.75">
      <c r="A324" s="4">
        <v>41309.27083333333</v>
      </c>
      <c r="B324" s="5">
        <v>510.170593261719</v>
      </c>
      <c r="C324" s="5">
        <v>1770.94445800781</v>
      </c>
    </row>
    <row r="325" spans="1:3" ht="12.75">
      <c r="A325" s="4">
        <v>41309.28125</v>
      </c>
      <c r="B325" s="5">
        <v>504.415771484375</v>
      </c>
      <c r="C325" s="5">
        <v>1770.943359375</v>
      </c>
    </row>
    <row r="326" spans="1:3" ht="12.75">
      <c r="A326" s="4">
        <v>41309.291666666664</v>
      </c>
      <c r="B326" s="5">
        <v>508.956573486328</v>
      </c>
      <c r="C326" s="5">
        <v>1771.18774414063</v>
      </c>
    </row>
    <row r="327" spans="1:3" ht="12.75">
      <c r="A327" s="4">
        <v>41309.30208333333</v>
      </c>
      <c r="B327" s="5">
        <v>546.94775390625</v>
      </c>
      <c r="C327" s="5">
        <v>1770.46887207031</v>
      </c>
    </row>
    <row r="328" spans="1:3" ht="12.75">
      <c r="A328" s="4">
        <v>41309.3125</v>
      </c>
      <c r="B328" s="5">
        <v>547.098999023438</v>
      </c>
      <c r="C328" s="5">
        <v>1770.13830566406</v>
      </c>
    </row>
    <row r="329" spans="1:3" ht="12.75">
      <c r="A329" s="4">
        <v>41309.322916666664</v>
      </c>
      <c r="B329" s="5">
        <v>522.324523925781</v>
      </c>
      <c r="C329" s="5">
        <v>1770.1298828125</v>
      </c>
    </row>
    <row r="330" spans="1:3" ht="12.75">
      <c r="A330" s="4">
        <v>41309.33333333333</v>
      </c>
      <c r="B330" s="5">
        <v>496.195587158203</v>
      </c>
      <c r="C330" s="5">
        <v>1769.99523925781</v>
      </c>
    </row>
    <row r="331" spans="1:3" ht="12.75">
      <c r="A331" s="4">
        <v>41309.34375</v>
      </c>
      <c r="B331" s="5">
        <v>514.790222167969</v>
      </c>
      <c r="C331" s="5">
        <v>1770.02624511719</v>
      </c>
    </row>
    <row r="332" spans="1:3" ht="12.75">
      <c r="A332" s="4">
        <v>41309.354166666664</v>
      </c>
      <c r="B332" s="5">
        <v>511.396820068359</v>
      </c>
      <c r="C332" s="5">
        <v>1769.95263671875</v>
      </c>
    </row>
    <row r="333" spans="1:3" ht="12.75">
      <c r="A333" s="4">
        <v>41309.36458333333</v>
      </c>
      <c r="B333" s="5">
        <v>502.573913574219</v>
      </c>
      <c r="C333" s="5">
        <v>1769.98132324219</v>
      </c>
    </row>
    <row r="334" spans="1:3" ht="12.75">
      <c r="A334" s="4">
        <v>41309.375</v>
      </c>
      <c r="B334" s="5">
        <v>540.566589355469</v>
      </c>
      <c r="C334" s="5">
        <v>1769.94030761719</v>
      </c>
    </row>
    <row r="335" spans="1:3" ht="12.75">
      <c r="A335" s="4">
        <v>41309.385416666664</v>
      </c>
      <c r="B335" s="5">
        <v>574.174682617188</v>
      </c>
      <c r="C335" s="5">
        <v>1770.23181152344</v>
      </c>
    </row>
    <row r="336" spans="1:3" ht="12.75">
      <c r="A336" s="4">
        <v>41309.39583333333</v>
      </c>
      <c r="B336" s="5">
        <v>559.78759765625</v>
      </c>
      <c r="C336" s="5">
        <v>1770.43432617188</v>
      </c>
    </row>
    <row r="337" spans="1:3" ht="12.75">
      <c r="A337" s="4">
        <v>41309.40625</v>
      </c>
      <c r="B337" s="5">
        <v>573.359802246094</v>
      </c>
      <c r="C337" s="5">
        <v>1770.57861328125</v>
      </c>
    </row>
    <row r="338" spans="1:3" ht="12.75">
      <c r="A338" s="4">
        <v>41309.416666666664</v>
      </c>
      <c r="B338" s="5">
        <v>570.521118164063</v>
      </c>
      <c r="C338" s="5">
        <v>1770.50915527344</v>
      </c>
    </row>
    <row r="339" spans="1:3" ht="12.75">
      <c r="A339" s="4">
        <v>41309.42708333333</v>
      </c>
      <c r="B339" s="5">
        <v>567.22802734375</v>
      </c>
      <c r="C339" s="5">
        <v>1771.35131835938</v>
      </c>
    </row>
    <row r="340" spans="1:3" ht="12.75">
      <c r="A340" s="4">
        <v>41309.4375</v>
      </c>
      <c r="B340" s="5">
        <v>542.933715820313</v>
      </c>
      <c r="C340" s="5">
        <v>1772.16784667969</v>
      </c>
    </row>
    <row r="341" spans="1:3" ht="12.75">
      <c r="A341" s="4">
        <v>41309.447916666664</v>
      </c>
      <c r="B341" s="5">
        <v>533.993286132813</v>
      </c>
      <c r="C341" s="5">
        <v>1772.1708984375</v>
      </c>
    </row>
    <row r="342" spans="1:3" ht="12.75">
      <c r="A342" s="4">
        <v>41309.45833333333</v>
      </c>
      <c r="B342" s="5">
        <v>542.697204589844</v>
      </c>
      <c r="C342" s="5">
        <v>1772.24438476563</v>
      </c>
    </row>
    <row r="343" spans="1:3" ht="12.75">
      <c r="A343" s="4">
        <v>41309.46875</v>
      </c>
      <c r="B343" s="5">
        <v>542.316650390625</v>
      </c>
      <c r="C343" s="5">
        <v>1772.42724609375</v>
      </c>
    </row>
    <row r="344" spans="1:3" ht="12.75">
      <c r="A344" s="4">
        <v>41309.479166666664</v>
      </c>
      <c r="B344" s="5">
        <v>524.331237792969</v>
      </c>
      <c r="C344" s="5">
        <v>1772.79284667969</v>
      </c>
    </row>
    <row r="345" spans="1:3" ht="12.75">
      <c r="A345" s="4">
        <v>41309.48958333333</v>
      </c>
      <c r="B345" s="5">
        <v>526.355102539063</v>
      </c>
      <c r="C345" s="5">
        <v>1773.08483886719</v>
      </c>
    </row>
    <row r="346" spans="1:3" ht="12.75">
      <c r="A346" s="4">
        <v>41309.5</v>
      </c>
      <c r="B346" s="5">
        <v>516.682922363281</v>
      </c>
      <c r="C346" s="5">
        <v>1772.46032714844</v>
      </c>
    </row>
    <row r="347" spans="1:3" ht="12.75">
      <c r="A347" s="4">
        <v>41309.510416666664</v>
      </c>
      <c r="B347" s="5">
        <v>498.039581298828</v>
      </c>
      <c r="C347" s="5">
        <v>1770.55334472656</v>
      </c>
    </row>
    <row r="348" spans="1:3" ht="12.75">
      <c r="A348" s="4">
        <v>41309.52083333333</v>
      </c>
      <c r="B348" s="5">
        <v>499.682891845703</v>
      </c>
      <c r="C348" s="5">
        <v>1770.02172851563</v>
      </c>
    </row>
    <row r="349" spans="1:3" ht="12.75">
      <c r="A349" s="4">
        <v>41309.53125</v>
      </c>
      <c r="B349" s="5">
        <v>509.028228759766</v>
      </c>
      <c r="C349" s="5">
        <v>1769.95703125</v>
      </c>
    </row>
    <row r="350" spans="1:3" ht="12.75">
      <c r="A350" s="4">
        <v>41309.541666666664</v>
      </c>
      <c r="B350" s="5">
        <v>500.486999511719</v>
      </c>
      <c r="C350" s="5">
        <v>1770.04956054688</v>
      </c>
    </row>
    <row r="351" spans="1:3" ht="12.75">
      <c r="A351" s="4">
        <v>41309.55208333333</v>
      </c>
      <c r="B351" s="5">
        <v>472.37646484375</v>
      </c>
      <c r="C351" s="5">
        <v>1769.99560546875</v>
      </c>
    </row>
    <row r="352" spans="1:3" ht="12.75">
      <c r="A352" s="4">
        <v>41309.5625</v>
      </c>
      <c r="B352" s="5">
        <v>463.304168701172</v>
      </c>
      <c r="C352" s="5">
        <v>1770.10607910156</v>
      </c>
    </row>
    <row r="353" spans="1:3" ht="12.75">
      <c r="A353" s="4">
        <v>41309.572916666664</v>
      </c>
      <c r="B353" s="5">
        <v>459.46142578125</v>
      </c>
      <c r="C353" s="5">
        <v>1769.99096679688</v>
      </c>
    </row>
    <row r="354" spans="1:3" ht="12.75">
      <c r="A354" s="4">
        <v>41309.58333333333</v>
      </c>
      <c r="B354" s="5">
        <v>444.530395507813</v>
      </c>
      <c r="C354" s="5">
        <v>1770.05090332031</v>
      </c>
    </row>
    <row r="355" spans="1:3" ht="12.75">
      <c r="A355" s="4">
        <v>41309.59375</v>
      </c>
      <c r="B355" s="5">
        <v>410.122497558594</v>
      </c>
      <c r="C355" s="5">
        <v>1769.96069335938</v>
      </c>
    </row>
    <row r="356" spans="1:3" ht="12.75">
      <c r="A356" s="4">
        <v>41309.604166666664</v>
      </c>
      <c r="B356" s="5">
        <v>424.000030517578</v>
      </c>
      <c r="C356" s="5">
        <v>1770.01806640625</v>
      </c>
    </row>
    <row r="357" spans="1:3" ht="12.75">
      <c r="A357" s="4">
        <v>41309.61458333333</v>
      </c>
      <c r="B357" s="5">
        <v>415.313323974609</v>
      </c>
      <c r="C357" s="5">
        <v>1770.18969726563</v>
      </c>
    </row>
    <row r="358" spans="1:3" ht="12.75">
      <c r="A358" s="4">
        <v>41309.625</v>
      </c>
      <c r="B358" s="5">
        <v>423.981414794922</v>
      </c>
      <c r="C358" s="5">
        <v>1771.04833984375</v>
      </c>
    </row>
    <row r="359" spans="1:3" ht="12.75">
      <c r="A359" s="4">
        <v>41309.635416666664</v>
      </c>
      <c r="B359" s="5">
        <v>465.851928710938</v>
      </c>
      <c r="C359" s="5">
        <v>1774.63293457031</v>
      </c>
    </row>
    <row r="360" spans="1:3" ht="12.75">
      <c r="A360" s="4">
        <v>41309.64583333333</v>
      </c>
      <c r="B360" s="5">
        <v>473.747436523438</v>
      </c>
      <c r="C360" s="5">
        <v>1775.57751464844</v>
      </c>
    </row>
    <row r="361" spans="1:3" ht="12.75">
      <c r="A361" s="4">
        <v>41309.65625</v>
      </c>
      <c r="B361" s="5">
        <v>480.887603759766</v>
      </c>
      <c r="C361" s="5">
        <v>1775.75207519531</v>
      </c>
    </row>
    <row r="362" spans="1:3" ht="12.75">
      <c r="A362" s="4">
        <v>41309.666666666664</v>
      </c>
      <c r="B362" s="5">
        <v>480.755004882813</v>
      </c>
      <c r="C362" s="5">
        <v>1775.55151367188</v>
      </c>
    </row>
    <row r="363" spans="1:3" ht="12.75">
      <c r="A363" s="4">
        <v>41309.67708333333</v>
      </c>
      <c r="B363" s="5">
        <v>497.201080322266</v>
      </c>
      <c r="C363" s="5">
        <v>1775.54516601563</v>
      </c>
    </row>
    <row r="364" spans="1:3" ht="12.75">
      <c r="A364" s="4">
        <v>41309.6875</v>
      </c>
      <c r="B364" s="5">
        <v>521.889526367188</v>
      </c>
      <c r="C364" s="5">
        <v>1775.50598144531</v>
      </c>
    </row>
    <row r="365" spans="1:3" ht="12.75">
      <c r="A365" s="4">
        <v>41309.697916666664</v>
      </c>
      <c r="B365" s="5">
        <v>497.878326416016</v>
      </c>
      <c r="C365" s="5">
        <v>1775.4921875</v>
      </c>
    </row>
    <row r="366" spans="1:3" ht="12.75">
      <c r="A366" s="4">
        <v>41309.70833333333</v>
      </c>
      <c r="B366" s="5">
        <v>475.287567138672</v>
      </c>
      <c r="C366" s="5">
        <v>1774.4326171875</v>
      </c>
    </row>
    <row r="367" spans="1:3" ht="12.75">
      <c r="A367" s="4">
        <v>41309.71875</v>
      </c>
      <c r="B367" s="5">
        <v>481.824279785156</v>
      </c>
      <c r="C367" s="5">
        <v>1770.91125488281</v>
      </c>
    </row>
    <row r="368" spans="1:3" ht="12.75">
      <c r="A368" s="4">
        <v>41309.729166666664</v>
      </c>
      <c r="B368" s="5">
        <v>494.180328369141</v>
      </c>
      <c r="C368" s="5">
        <v>1770.05859375</v>
      </c>
    </row>
    <row r="369" spans="1:3" ht="12.75">
      <c r="A369" s="4">
        <v>41309.73958333333</v>
      </c>
      <c r="B369" s="5">
        <v>492.397979736328</v>
      </c>
      <c r="C369" s="5">
        <v>1769.87060546875</v>
      </c>
    </row>
    <row r="370" spans="1:3" ht="12.75">
      <c r="A370" s="4">
        <v>41309.75</v>
      </c>
      <c r="B370" s="5">
        <v>510.9453125</v>
      </c>
      <c r="C370" s="5">
        <v>1770.04943847656</v>
      </c>
    </row>
    <row r="371" spans="1:3" ht="12.75">
      <c r="A371" s="4">
        <v>41309.760416666664</v>
      </c>
      <c r="B371" s="5">
        <v>540.825988769531</v>
      </c>
      <c r="C371" s="5">
        <v>1770.19506835938</v>
      </c>
    </row>
    <row r="372" spans="1:3" ht="12.75">
      <c r="A372" s="4">
        <v>41309.77083333333</v>
      </c>
      <c r="B372" s="5">
        <v>557.988037109375</v>
      </c>
      <c r="C372" s="5">
        <v>1769.98999023438</v>
      </c>
    </row>
    <row r="373" spans="1:3" ht="12.75">
      <c r="A373" s="4">
        <v>41309.78125</v>
      </c>
      <c r="B373" s="5">
        <v>546.017517089844</v>
      </c>
      <c r="C373" s="5">
        <v>1770.16064453125</v>
      </c>
    </row>
    <row r="374" spans="1:3" ht="12.75">
      <c r="A374" s="4">
        <v>41309.791666666664</v>
      </c>
      <c r="B374" s="5">
        <v>521.159240722656</v>
      </c>
      <c r="C374" s="5">
        <v>1769.92028808594</v>
      </c>
    </row>
    <row r="375" spans="1:3" ht="12.75">
      <c r="A375" s="4">
        <v>41309.80208333333</v>
      </c>
      <c r="B375" s="5">
        <v>521.790649414063</v>
      </c>
      <c r="C375" s="5">
        <v>1769.95532226563</v>
      </c>
    </row>
    <row r="376" spans="1:3" ht="12.75">
      <c r="A376" s="4">
        <v>41309.8125</v>
      </c>
      <c r="B376" s="5">
        <v>524.569152832031</v>
      </c>
      <c r="C376" s="5">
        <v>1769.91162109375</v>
      </c>
    </row>
    <row r="377" spans="1:3" ht="12.75">
      <c r="A377" s="4">
        <v>41309.822916666664</v>
      </c>
      <c r="B377" s="5">
        <v>523.89404296875</v>
      </c>
      <c r="C377" s="5">
        <v>1770.04223632813</v>
      </c>
    </row>
    <row r="378" spans="1:3" ht="12.75">
      <c r="A378" s="4">
        <v>41309.83333333333</v>
      </c>
      <c r="B378" s="5">
        <v>504.998413085938</v>
      </c>
      <c r="C378" s="5">
        <v>1770.15832519531</v>
      </c>
    </row>
    <row r="379" spans="1:3" ht="12.75">
      <c r="A379" s="4">
        <v>41309.84375</v>
      </c>
      <c r="B379" s="5">
        <v>510.419281005859</v>
      </c>
      <c r="C379" s="5">
        <v>1770.16369628906</v>
      </c>
    </row>
    <row r="380" spans="1:3" ht="12.75">
      <c r="A380" s="4">
        <v>41309.854166666664</v>
      </c>
      <c r="B380" s="5">
        <v>478.286102294922</v>
      </c>
      <c r="C380" s="5">
        <v>1770.05773925781</v>
      </c>
    </row>
    <row r="381" spans="1:3" ht="12.75">
      <c r="A381" s="4">
        <v>41309.86458333333</v>
      </c>
      <c r="B381" s="5">
        <v>486.651733398438</v>
      </c>
      <c r="C381" s="5">
        <v>1770.10241699219</v>
      </c>
    </row>
    <row r="382" spans="1:3" ht="12.75">
      <c r="A382" s="4">
        <v>41309.875</v>
      </c>
      <c r="B382" s="5">
        <v>470.096038818359</v>
      </c>
      <c r="C382" s="5">
        <v>1770.08264160156</v>
      </c>
    </row>
    <row r="383" spans="1:3" ht="12.75">
      <c r="A383" s="4">
        <v>41309.885416666664</v>
      </c>
      <c r="B383" s="5">
        <v>455.708221435547</v>
      </c>
      <c r="C383" s="5">
        <v>1770.05908203125</v>
      </c>
    </row>
    <row r="384" spans="1:3" ht="12.75">
      <c r="A384" s="4">
        <v>41309.89583333333</v>
      </c>
      <c r="B384" s="5">
        <v>449.560668945313</v>
      </c>
      <c r="C384" s="5">
        <v>1770.19934082031</v>
      </c>
    </row>
    <row r="385" spans="1:3" ht="12.75">
      <c r="A385" s="4">
        <v>41309.90625</v>
      </c>
      <c r="B385" s="5">
        <v>437.97216796875</v>
      </c>
      <c r="C385" s="5">
        <v>1770.04663085938</v>
      </c>
    </row>
    <row r="386" spans="1:3" ht="12.75">
      <c r="A386" s="4">
        <v>41309.916666666664</v>
      </c>
      <c r="B386" s="5">
        <v>415.832183837891</v>
      </c>
      <c r="C386" s="5">
        <v>1770.10925292969</v>
      </c>
    </row>
    <row r="387" spans="1:3" ht="12.75">
      <c r="A387" s="4">
        <v>41309.92708333333</v>
      </c>
      <c r="B387" s="5">
        <v>395.817840576172</v>
      </c>
      <c r="C387" s="5">
        <v>1770.09204101563</v>
      </c>
    </row>
    <row r="388" spans="1:3" ht="12.75">
      <c r="A388" s="4">
        <v>41309.9375</v>
      </c>
      <c r="B388" s="5">
        <v>386.299072265625</v>
      </c>
      <c r="C388" s="5">
        <v>1770.04724121094</v>
      </c>
    </row>
    <row r="389" spans="1:3" ht="12.75">
      <c r="A389" s="4">
        <v>41309.947916666664</v>
      </c>
      <c r="B389" s="5">
        <v>367.161926269531</v>
      </c>
      <c r="C389" s="5">
        <v>1770.01196289063</v>
      </c>
    </row>
    <row r="390" spans="1:3" ht="12.75">
      <c r="A390" s="4">
        <v>41309.95833333333</v>
      </c>
      <c r="B390" s="5">
        <v>357.205261230469</v>
      </c>
      <c r="C390" s="5">
        <v>1771.19982910156</v>
      </c>
    </row>
    <row r="391" spans="1:3" ht="12.75">
      <c r="A391" s="4">
        <v>41309.96875</v>
      </c>
      <c r="B391" s="5">
        <v>369.536956787109</v>
      </c>
      <c r="C391" s="5">
        <v>1777.37365722656</v>
      </c>
    </row>
    <row r="392" spans="1:3" ht="12.75">
      <c r="A392" s="4">
        <v>41309.979166666664</v>
      </c>
      <c r="B392" s="5">
        <v>338.171325683594</v>
      </c>
      <c r="C392" s="5">
        <v>1778.32458496094</v>
      </c>
    </row>
    <row r="393" spans="1:3" ht="12.75">
      <c r="A393" s="4">
        <v>41309.98958333333</v>
      </c>
      <c r="B393" s="5">
        <v>319.694213867188</v>
      </c>
      <c r="C393" s="5">
        <v>1778.30065917969</v>
      </c>
    </row>
    <row r="394" spans="1:3" ht="12.75">
      <c r="A394" s="4">
        <v>41310</v>
      </c>
      <c r="B394" s="5">
        <v>340.081970214844</v>
      </c>
      <c r="C394" s="5">
        <v>1779.98767089844</v>
      </c>
    </row>
    <row r="395" spans="1:3" ht="12.75">
      <c r="A395" s="4">
        <v>41310.010416666664</v>
      </c>
      <c r="B395" s="5">
        <v>352.001556396484</v>
      </c>
      <c r="C395" s="5">
        <v>1788.28454589844</v>
      </c>
    </row>
    <row r="396" spans="1:3" ht="12.75">
      <c r="A396" s="4">
        <v>41310.02083333333</v>
      </c>
      <c r="B396" s="5">
        <v>328.773681640625</v>
      </c>
      <c r="C396" s="5">
        <v>1789.56237792969</v>
      </c>
    </row>
    <row r="397" spans="1:3" ht="12.75">
      <c r="A397" s="4">
        <v>41310.03125</v>
      </c>
      <c r="B397" s="5">
        <v>329.923217773438</v>
      </c>
      <c r="C397" s="5">
        <v>1789.40246582031</v>
      </c>
    </row>
    <row r="398" spans="1:3" ht="12.75">
      <c r="A398" s="4">
        <v>41310.041666666664</v>
      </c>
      <c r="B398" s="5">
        <v>334.722015380859</v>
      </c>
      <c r="C398" s="5">
        <v>1790.69116210938</v>
      </c>
    </row>
    <row r="399" spans="1:3" ht="12.75">
      <c r="A399" s="4">
        <v>41310.05208333333</v>
      </c>
      <c r="B399" s="5">
        <v>338.086029052734</v>
      </c>
      <c r="C399" s="5">
        <v>1797.158203125</v>
      </c>
    </row>
    <row r="400" spans="1:3" ht="12.75">
      <c r="A400" s="4">
        <v>41310.0625</v>
      </c>
      <c r="B400" s="5">
        <v>319.237701416016</v>
      </c>
      <c r="C400" s="5">
        <v>1798.55419921875</v>
      </c>
    </row>
    <row r="401" spans="1:3" ht="12.75">
      <c r="A401" s="4">
        <v>41310.072916666664</v>
      </c>
      <c r="B401" s="5">
        <v>319.669860839844</v>
      </c>
      <c r="C401" s="5">
        <v>1798.10925292969</v>
      </c>
    </row>
    <row r="402" spans="1:3" ht="12.75">
      <c r="A402" s="4">
        <v>41310.08333333333</v>
      </c>
      <c r="B402" s="5">
        <v>312.939636230469</v>
      </c>
      <c r="C402" s="5">
        <v>1798.09338378906</v>
      </c>
    </row>
    <row r="403" spans="1:3" ht="12.75">
      <c r="A403" s="4">
        <v>41310.09375</v>
      </c>
      <c r="B403" s="5">
        <v>303.088348388672</v>
      </c>
      <c r="C403" s="5">
        <v>1798.12878417969</v>
      </c>
    </row>
    <row r="404" spans="1:3" ht="12.75">
      <c r="A404" s="4">
        <v>41310.104166666664</v>
      </c>
      <c r="B404" s="5">
        <v>287.037872314453</v>
      </c>
      <c r="C404" s="5">
        <v>1798.06994628906</v>
      </c>
    </row>
    <row r="405" spans="1:3" ht="12.75">
      <c r="A405" s="4">
        <v>41310.11458333333</v>
      </c>
      <c r="B405" s="5">
        <v>285.741424560547</v>
      </c>
      <c r="C405" s="5">
        <v>1798.06201171875</v>
      </c>
    </row>
    <row r="406" spans="1:3" ht="12.75">
      <c r="A406" s="4">
        <v>41310.125</v>
      </c>
      <c r="B406" s="5">
        <v>280.551330566406</v>
      </c>
      <c r="C406" s="5">
        <v>1798.02319335938</v>
      </c>
    </row>
    <row r="407" spans="1:3" ht="12.75">
      <c r="A407" s="4">
        <v>41310.135416666664</v>
      </c>
      <c r="B407" s="5">
        <v>277.716918945313</v>
      </c>
      <c r="C407" s="5">
        <v>1798.03930664063</v>
      </c>
    </row>
    <row r="408" spans="1:3" ht="12.75">
      <c r="A408" s="4">
        <v>41310.14583333333</v>
      </c>
      <c r="B408" s="5">
        <v>261.528839111328</v>
      </c>
      <c r="C408" s="5">
        <v>1798.03295898438</v>
      </c>
    </row>
    <row r="409" spans="1:3" ht="12.75">
      <c r="A409" s="4">
        <v>41310.15625</v>
      </c>
      <c r="B409" s="5">
        <v>250.72509765625</v>
      </c>
      <c r="C409" s="5">
        <v>1798.01977539063</v>
      </c>
    </row>
    <row r="410" spans="1:3" ht="12.75">
      <c r="A410" s="4">
        <v>41310.166666666664</v>
      </c>
      <c r="B410" s="5">
        <v>271.408813476563</v>
      </c>
      <c r="C410" s="5">
        <v>1798.01623535156</v>
      </c>
    </row>
    <row r="411" spans="1:3" ht="12.75">
      <c r="A411" s="4">
        <v>41310.17708333333</v>
      </c>
      <c r="B411" s="5">
        <v>287.747375488281</v>
      </c>
      <c r="C411" s="5">
        <v>1798.00659179688</v>
      </c>
    </row>
    <row r="412" spans="1:3" ht="12.75">
      <c r="A412" s="4">
        <v>41310.1875</v>
      </c>
      <c r="B412" s="5">
        <v>307.07373046875</v>
      </c>
      <c r="C412" s="5">
        <v>1798.05505371094</v>
      </c>
    </row>
    <row r="413" spans="1:3" ht="12.75">
      <c r="A413" s="4">
        <v>41310.197916666664</v>
      </c>
      <c r="B413" s="5">
        <v>298.608459472656</v>
      </c>
      <c r="C413" s="5">
        <v>1798.01867675781</v>
      </c>
    </row>
    <row r="414" spans="1:3" ht="12.75">
      <c r="A414" s="4">
        <v>41310.20833333333</v>
      </c>
      <c r="B414" s="5">
        <v>322.156707763672</v>
      </c>
      <c r="C414" s="5">
        <v>1797.19140625</v>
      </c>
    </row>
    <row r="415" spans="1:3" ht="12.75">
      <c r="A415" s="4">
        <v>41310.21875</v>
      </c>
      <c r="B415" s="5">
        <v>393.225646972656</v>
      </c>
      <c r="C415" s="5">
        <v>1794.64245605469</v>
      </c>
    </row>
    <row r="416" spans="1:3" ht="12.75">
      <c r="A416" s="4">
        <v>41310.229166666664</v>
      </c>
      <c r="B416" s="5">
        <v>441.640777587891</v>
      </c>
      <c r="C416" s="5">
        <v>1794.20434570313</v>
      </c>
    </row>
    <row r="417" spans="1:3" ht="12.75">
      <c r="A417" s="4">
        <v>41310.23958333333</v>
      </c>
      <c r="B417" s="5">
        <v>447.156951904297</v>
      </c>
      <c r="C417" s="5">
        <v>1794.13549804688</v>
      </c>
    </row>
    <row r="418" spans="1:3" ht="12.75">
      <c r="A418" s="4">
        <v>41310.25</v>
      </c>
      <c r="B418" s="5">
        <v>509.603729248047</v>
      </c>
      <c r="C418" s="5">
        <v>1794.85107421875</v>
      </c>
    </row>
    <row r="419" spans="1:3" ht="12.75">
      <c r="A419" s="4">
        <v>41310.260416666664</v>
      </c>
      <c r="B419" s="5">
        <v>702.914489746094</v>
      </c>
      <c r="C419" s="5">
        <v>1797.51354980469</v>
      </c>
    </row>
    <row r="420" spans="1:3" ht="12.75">
      <c r="A420" s="4">
        <v>41310.27083333333</v>
      </c>
      <c r="B420" s="5">
        <v>764.995727539063</v>
      </c>
      <c r="C420" s="5">
        <v>1798.13830566406</v>
      </c>
    </row>
    <row r="421" spans="1:3" ht="12.75">
      <c r="A421" s="4">
        <v>41310.28125</v>
      </c>
      <c r="B421" s="5">
        <v>776.545532226563</v>
      </c>
      <c r="C421" s="5">
        <v>1797.97924804688</v>
      </c>
    </row>
    <row r="422" spans="1:3" ht="12.75">
      <c r="A422" s="4">
        <v>41310.291666666664</v>
      </c>
      <c r="B422" s="5">
        <v>809.475646972656</v>
      </c>
      <c r="C422" s="5">
        <v>1797.95874023438</v>
      </c>
    </row>
    <row r="423" spans="1:3" ht="12.75">
      <c r="A423" s="4">
        <v>41310.30208333333</v>
      </c>
      <c r="B423" s="5">
        <v>878.684875488281</v>
      </c>
      <c r="C423" s="5">
        <v>1797.93041992188</v>
      </c>
    </row>
    <row r="424" spans="1:3" ht="12.75">
      <c r="A424" s="4">
        <v>41310.3125</v>
      </c>
      <c r="B424" s="5">
        <v>879.09912109375</v>
      </c>
      <c r="C424" s="5">
        <v>1797.84313964844</v>
      </c>
    </row>
    <row r="425" spans="1:3" ht="12.75">
      <c r="A425" s="4">
        <v>41310.322916666664</v>
      </c>
      <c r="B425" s="5">
        <v>860.803344726563</v>
      </c>
      <c r="C425" s="5">
        <v>1797.78381347656</v>
      </c>
    </row>
    <row r="426" spans="1:3" ht="12.75">
      <c r="A426" s="4">
        <v>41310.33333333333</v>
      </c>
      <c r="B426" s="5">
        <v>849.951538085938</v>
      </c>
      <c r="C426" s="5">
        <v>1797.86584472656</v>
      </c>
    </row>
    <row r="427" spans="1:3" ht="12.75">
      <c r="A427" s="4">
        <v>41310.34375</v>
      </c>
      <c r="B427" s="5">
        <v>861.023315429688</v>
      </c>
      <c r="C427" s="5">
        <v>1798.03234863281</v>
      </c>
    </row>
    <row r="428" spans="1:3" ht="12.75">
      <c r="A428" s="4">
        <v>41310.354166666664</v>
      </c>
      <c r="B428" s="5">
        <v>850.708374023438</v>
      </c>
      <c r="C428" s="5">
        <v>1798.03759765625</v>
      </c>
    </row>
    <row r="429" spans="1:3" ht="12.75">
      <c r="A429" s="4">
        <v>41310.36458333333</v>
      </c>
      <c r="B429" s="5">
        <v>843.163269042969</v>
      </c>
      <c r="C429" s="5">
        <v>1797.998046875</v>
      </c>
    </row>
    <row r="430" spans="1:3" ht="12.75">
      <c r="A430" s="4">
        <v>41310.375</v>
      </c>
      <c r="B430" s="5">
        <v>827.527038574219</v>
      </c>
      <c r="C430" s="5">
        <v>1798.0009765625</v>
      </c>
    </row>
    <row r="431" spans="1:3" ht="12.75">
      <c r="A431" s="4">
        <v>41310.385416666664</v>
      </c>
      <c r="B431" s="5">
        <v>788.872192382813</v>
      </c>
      <c r="C431" s="5">
        <v>1798.00012207031</v>
      </c>
    </row>
    <row r="432" spans="1:3" ht="12.75">
      <c r="A432" s="4">
        <v>41310.39583333333</v>
      </c>
      <c r="B432" s="5">
        <v>784.59228515625</v>
      </c>
      <c r="C432" s="5">
        <v>1797.93078613281</v>
      </c>
    </row>
    <row r="433" spans="1:3" ht="12.75">
      <c r="A433" s="4">
        <v>41310.40625</v>
      </c>
      <c r="B433" s="5">
        <v>769.254150390625</v>
      </c>
      <c r="C433" s="5">
        <v>1797.84497070313</v>
      </c>
    </row>
    <row r="434" spans="1:3" ht="12.75">
      <c r="A434" s="4">
        <v>41310.416666666664</v>
      </c>
      <c r="B434" s="5">
        <v>735.666870117188</v>
      </c>
      <c r="C434" s="5">
        <v>1797.33984375</v>
      </c>
    </row>
    <row r="435" spans="1:3" ht="12.75">
      <c r="A435" s="4">
        <v>41310.42708333333</v>
      </c>
      <c r="B435" s="5">
        <v>703.100830078125</v>
      </c>
      <c r="C435" s="5">
        <v>1794.87243652344</v>
      </c>
    </row>
    <row r="436" spans="1:3" ht="12.75">
      <c r="A436" s="4">
        <v>41310.4375</v>
      </c>
      <c r="B436" s="5">
        <v>690.753356933594</v>
      </c>
      <c r="C436" s="5">
        <v>1793.89172363281</v>
      </c>
    </row>
    <row r="437" spans="1:3" ht="12.75">
      <c r="A437" s="4">
        <v>41310.447916666664</v>
      </c>
      <c r="B437" s="5">
        <v>687.916809082031</v>
      </c>
      <c r="C437" s="5">
        <v>1794.17016601563</v>
      </c>
    </row>
    <row r="438" spans="1:3" ht="12.75">
      <c r="A438" s="4">
        <v>41310.45833333333</v>
      </c>
      <c r="B438" s="5">
        <v>676.311828613281</v>
      </c>
      <c r="C438" s="5">
        <v>1794.60864257813</v>
      </c>
    </row>
    <row r="439" spans="1:3" ht="12.75">
      <c r="A439" s="4">
        <v>41310.46875</v>
      </c>
      <c r="B439" s="5">
        <v>683.734375</v>
      </c>
      <c r="C439" s="5">
        <v>1797.57824707031</v>
      </c>
    </row>
    <row r="440" spans="1:3" ht="12.75">
      <c r="A440" s="4">
        <v>41310.479166666664</v>
      </c>
      <c r="B440" s="5">
        <v>674.134582519531</v>
      </c>
      <c r="C440" s="5">
        <v>1798.07604980469</v>
      </c>
    </row>
    <row r="441" spans="1:3" ht="12.75">
      <c r="A441" s="4">
        <v>41310.48958333333</v>
      </c>
      <c r="B441" s="5">
        <v>659.5576171875</v>
      </c>
      <c r="C441" s="5">
        <v>1797.98327636719</v>
      </c>
    </row>
    <row r="442" spans="1:3" ht="12.75">
      <c r="A442" s="4">
        <v>41310.5</v>
      </c>
      <c r="B442" s="5">
        <v>664.7548828125</v>
      </c>
      <c r="C442" s="5">
        <v>1797.92822265625</v>
      </c>
    </row>
    <row r="443" spans="1:3" ht="12.75">
      <c r="A443" s="4">
        <v>41310.510416666664</v>
      </c>
      <c r="B443" s="5">
        <v>661.329223632813</v>
      </c>
      <c r="C443" s="5">
        <v>1797.90661621094</v>
      </c>
    </row>
    <row r="444" spans="1:3" ht="12.75">
      <c r="A444" s="4">
        <v>41310.52083333333</v>
      </c>
      <c r="B444" s="5">
        <v>642.657897949219</v>
      </c>
      <c r="C444" s="5">
        <v>1797.89624023438</v>
      </c>
    </row>
    <row r="445" spans="1:3" ht="12.75">
      <c r="A445" s="4">
        <v>41310.53125</v>
      </c>
      <c r="B445" s="5">
        <v>648.070861816406</v>
      </c>
      <c r="C445" s="5">
        <v>1797.90380859375</v>
      </c>
    </row>
    <row r="446" spans="1:3" ht="12.75">
      <c r="A446" s="4">
        <v>41310.541666666664</v>
      </c>
      <c r="B446" s="5">
        <v>647.48681640625</v>
      </c>
      <c r="C446" s="5">
        <v>1797.95532226563</v>
      </c>
    </row>
    <row r="447" spans="1:3" ht="12.75">
      <c r="A447" s="4">
        <v>41310.55208333333</v>
      </c>
      <c r="B447" s="5">
        <v>643.249145507813</v>
      </c>
      <c r="C447" s="5">
        <v>1797.91162109375</v>
      </c>
    </row>
    <row r="448" spans="1:3" ht="12.75">
      <c r="A448" s="4">
        <v>41310.5625</v>
      </c>
      <c r="B448" s="5">
        <v>625.09814453125</v>
      </c>
      <c r="C448" s="5">
        <v>1797.88220214844</v>
      </c>
    </row>
    <row r="449" spans="1:3" ht="12.75">
      <c r="A449" s="4">
        <v>41310.572916666664</v>
      </c>
      <c r="B449" s="5">
        <v>614.692810058594</v>
      </c>
      <c r="C449" s="5">
        <v>1797.916015625</v>
      </c>
    </row>
    <row r="450" spans="1:3" ht="12.75">
      <c r="A450" s="4">
        <v>41310.58333333333</v>
      </c>
      <c r="B450" s="5">
        <v>619.915893554688</v>
      </c>
      <c r="C450" s="5">
        <v>1797.87780761719</v>
      </c>
    </row>
    <row r="451" spans="1:3" ht="12.75">
      <c r="A451" s="4">
        <v>41310.59375</v>
      </c>
      <c r="B451" s="5">
        <v>574.221984863281</v>
      </c>
      <c r="C451" s="5">
        <v>1797.91247558594</v>
      </c>
    </row>
    <row r="452" spans="1:3" ht="12.75">
      <c r="A452" s="4">
        <v>41310.604166666664</v>
      </c>
      <c r="B452" s="5">
        <v>557.566650390625</v>
      </c>
      <c r="C452" s="5">
        <v>1797.91198730469</v>
      </c>
    </row>
    <row r="453" spans="1:3" ht="12.75">
      <c r="A453" s="4">
        <v>41310.61458333333</v>
      </c>
      <c r="B453" s="5">
        <v>576.695922851563</v>
      </c>
      <c r="C453" s="5">
        <v>1797.95788574219</v>
      </c>
    </row>
    <row r="454" spans="1:3" ht="12.75">
      <c r="A454" s="4">
        <v>41310.625</v>
      </c>
      <c r="B454" s="5">
        <v>618.992858886719</v>
      </c>
      <c r="C454" s="5">
        <v>1797.91711425781</v>
      </c>
    </row>
    <row r="455" spans="1:3" ht="12.75">
      <c r="A455" s="4">
        <v>41310.635416666664</v>
      </c>
      <c r="B455" s="5">
        <v>633.295349121094</v>
      </c>
      <c r="C455" s="5">
        <v>1797.93371582031</v>
      </c>
    </row>
    <row r="456" spans="1:3" ht="12.75">
      <c r="A456" s="4">
        <v>41310.64583333333</v>
      </c>
      <c r="B456" s="5">
        <v>628.056518554688</v>
      </c>
      <c r="C456" s="5">
        <v>1797.91198730469</v>
      </c>
    </row>
    <row r="457" spans="1:3" ht="12.75">
      <c r="A457" s="4">
        <v>41310.65625</v>
      </c>
      <c r="B457" s="5">
        <v>626.146606445313</v>
      </c>
      <c r="C457" s="5">
        <v>1798.0185546875</v>
      </c>
    </row>
    <row r="458" spans="1:3" ht="12.75">
      <c r="A458" s="4">
        <v>41310.666666666664</v>
      </c>
      <c r="B458" s="5">
        <v>642.486633300781</v>
      </c>
      <c r="C458" s="5">
        <v>1798.02758789063</v>
      </c>
    </row>
    <row r="459" spans="1:3" ht="12.75">
      <c r="A459" s="4">
        <v>41310.67708333333</v>
      </c>
      <c r="B459" s="5">
        <v>661.736267089844</v>
      </c>
      <c r="C459" s="5">
        <v>1797.94409179688</v>
      </c>
    </row>
    <row r="460" spans="1:3" ht="12.75">
      <c r="A460" s="4">
        <v>41310.6875</v>
      </c>
      <c r="B460" s="5">
        <v>667.450256347656</v>
      </c>
      <c r="C460" s="5">
        <v>1797.88098144531</v>
      </c>
    </row>
    <row r="461" spans="1:3" ht="12.75">
      <c r="A461" s="4">
        <v>41310.697916666664</v>
      </c>
      <c r="B461" s="5">
        <v>660.125915527344</v>
      </c>
      <c r="C461" s="5">
        <v>1797.90026855469</v>
      </c>
    </row>
    <row r="462" spans="1:3" ht="12.75">
      <c r="A462" s="4">
        <v>41310.70833333333</v>
      </c>
      <c r="B462" s="5">
        <v>675.813781738281</v>
      </c>
      <c r="C462" s="5">
        <v>1797.91125488281</v>
      </c>
    </row>
    <row r="463" spans="1:3" ht="12.75">
      <c r="A463" s="4">
        <v>41310.71875</v>
      </c>
      <c r="B463" s="5">
        <v>717.980285644531</v>
      </c>
      <c r="C463" s="5">
        <v>1797.81982421875</v>
      </c>
    </row>
    <row r="464" spans="1:3" ht="12.75">
      <c r="A464" s="4">
        <v>41310.729166666664</v>
      </c>
      <c r="B464" s="5">
        <v>732.512817382813</v>
      </c>
      <c r="C464" s="5">
        <v>1797.83142089844</v>
      </c>
    </row>
    <row r="465" spans="1:3" ht="12.75">
      <c r="A465" s="4">
        <v>41310.73958333333</v>
      </c>
      <c r="B465" s="5">
        <v>755.0068359375</v>
      </c>
      <c r="C465" s="5">
        <v>1797.85876464844</v>
      </c>
    </row>
    <row r="466" spans="1:3" ht="12.75">
      <c r="A466" s="4">
        <v>41310.75</v>
      </c>
      <c r="B466" s="5">
        <v>787.6123046875</v>
      </c>
      <c r="C466" s="5">
        <v>1797.85339355469</v>
      </c>
    </row>
    <row r="467" spans="1:3" ht="12.75">
      <c r="A467" s="4">
        <v>41310.760416666664</v>
      </c>
      <c r="B467" s="5">
        <v>801.813049316406</v>
      </c>
      <c r="C467" s="5">
        <v>1797.87072753906</v>
      </c>
    </row>
    <row r="468" spans="1:3" ht="12.75">
      <c r="A468" s="4">
        <v>41310.77083333333</v>
      </c>
      <c r="B468" s="5">
        <v>809.728637695313</v>
      </c>
      <c r="C468" s="5">
        <v>1797.90588378906</v>
      </c>
    </row>
    <row r="469" spans="1:3" ht="12.75">
      <c r="A469" s="4">
        <v>41310.78125</v>
      </c>
      <c r="B469" s="5">
        <v>838.443298339844</v>
      </c>
      <c r="C469" s="5">
        <v>1797.90637207031</v>
      </c>
    </row>
    <row r="470" spans="1:3" ht="12.75">
      <c r="A470" s="4">
        <v>41310.791666666664</v>
      </c>
      <c r="B470" s="5">
        <v>832.119445800781</v>
      </c>
      <c r="C470" s="5">
        <v>1797.97229003906</v>
      </c>
    </row>
    <row r="471" spans="1:3" ht="12.75">
      <c r="A471" s="4">
        <v>41310.80208333333</v>
      </c>
      <c r="B471" s="5">
        <v>788.415710449219</v>
      </c>
      <c r="C471" s="5">
        <v>1797.91687011719</v>
      </c>
    </row>
    <row r="472" spans="1:3" ht="12.75">
      <c r="A472" s="4">
        <v>41310.8125</v>
      </c>
      <c r="B472" s="5">
        <v>779.341247558594</v>
      </c>
      <c r="C472" s="5">
        <v>1797.92004394531</v>
      </c>
    </row>
    <row r="473" spans="1:3" ht="12.75">
      <c r="A473" s="4">
        <v>41310.822916666664</v>
      </c>
      <c r="B473" s="5">
        <v>771.103149414063</v>
      </c>
      <c r="C473" s="5">
        <v>1797.94165039063</v>
      </c>
    </row>
    <row r="474" spans="1:3" ht="12.75">
      <c r="A474" s="4">
        <v>41310.83333333333</v>
      </c>
      <c r="B474" s="5">
        <v>755.469116210938</v>
      </c>
      <c r="C474" s="5">
        <v>1798.015625</v>
      </c>
    </row>
    <row r="475" spans="1:3" ht="12.75">
      <c r="A475" s="4">
        <v>41310.84375</v>
      </c>
      <c r="B475" s="5">
        <v>710.741943359375</v>
      </c>
      <c r="C475" s="5">
        <v>1797.96643066406</v>
      </c>
    </row>
    <row r="476" spans="1:3" ht="12.75">
      <c r="A476" s="4">
        <v>41310.854166666664</v>
      </c>
      <c r="B476" s="5">
        <v>703.773803710938</v>
      </c>
      <c r="C476" s="5">
        <v>1797.91369628906</v>
      </c>
    </row>
    <row r="477" spans="1:3" ht="12.75">
      <c r="A477" s="4">
        <v>41310.86458333333</v>
      </c>
      <c r="B477" s="5">
        <v>691.483642578125</v>
      </c>
      <c r="C477" s="5">
        <v>1798.01037597656</v>
      </c>
    </row>
    <row r="478" spans="1:3" ht="12.75">
      <c r="A478" s="4">
        <v>41310.875</v>
      </c>
      <c r="B478" s="5">
        <v>697.355285644531</v>
      </c>
      <c r="C478" s="5">
        <v>1798.01049804688</v>
      </c>
    </row>
    <row r="479" spans="1:3" ht="12.75">
      <c r="A479" s="4">
        <v>41310.885416666664</v>
      </c>
      <c r="B479" s="5">
        <v>673.740417480469</v>
      </c>
      <c r="C479" s="5">
        <v>1797.93322753906</v>
      </c>
    </row>
    <row r="480" spans="1:3" ht="12.75">
      <c r="A480" s="4">
        <v>41310.89583333333</v>
      </c>
      <c r="B480" s="5">
        <v>667.306213378906</v>
      </c>
      <c r="C480" s="5">
        <v>1798.06481933594</v>
      </c>
    </row>
    <row r="481" spans="1:3" ht="12.75">
      <c r="A481" s="4">
        <v>41310.90625</v>
      </c>
      <c r="B481" s="5">
        <v>633.453735351563</v>
      </c>
      <c r="C481" s="5">
        <v>1797.93334960938</v>
      </c>
    </row>
    <row r="482" spans="1:3" ht="12.75">
      <c r="A482" s="4">
        <v>41310.916666666664</v>
      </c>
      <c r="B482" s="5">
        <v>604.668823242188</v>
      </c>
      <c r="C482" s="5">
        <v>1797.11267089844</v>
      </c>
    </row>
    <row r="483" spans="1:3" ht="12.75">
      <c r="A483" s="4">
        <v>41310.92708333333</v>
      </c>
      <c r="B483" s="5">
        <v>585.455017089844</v>
      </c>
      <c r="C483" s="5">
        <v>1794.03259277344</v>
      </c>
    </row>
    <row r="484" spans="1:3" ht="12.75">
      <c r="A484" s="4">
        <v>41310.9375</v>
      </c>
      <c r="B484" s="5">
        <v>525.3388671875</v>
      </c>
      <c r="C484" s="5">
        <v>1793.14672851563</v>
      </c>
    </row>
    <row r="485" spans="1:3" ht="12.75">
      <c r="A485" s="4">
        <v>41310.947916666664</v>
      </c>
      <c r="B485" s="5">
        <v>494.598876953125</v>
      </c>
      <c r="C485" s="5">
        <v>1793.36279296875</v>
      </c>
    </row>
    <row r="486" spans="1:3" ht="12.75">
      <c r="A486" s="4">
        <v>41310.95833333333</v>
      </c>
      <c r="B486" s="5">
        <v>453.933044433594</v>
      </c>
      <c r="C486" s="5">
        <v>1794.17199707031</v>
      </c>
    </row>
    <row r="487" spans="1:3" ht="12.75">
      <c r="A487" s="4">
        <v>41310.96875</v>
      </c>
      <c r="B487" s="5">
        <v>449.554931640625</v>
      </c>
      <c r="C487" s="5">
        <v>1797.16772460938</v>
      </c>
    </row>
    <row r="488" spans="1:3" ht="12.75">
      <c r="A488" s="4">
        <v>41310.979166666664</v>
      </c>
      <c r="B488" s="5">
        <v>449.124938964844</v>
      </c>
      <c r="C488" s="5">
        <v>1797.99157714844</v>
      </c>
    </row>
    <row r="489" spans="1:3" ht="12.75">
      <c r="A489" s="4">
        <v>41310.98958333333</v>
      </c>
      <c r="B489" s="5">
        <v>453.222106933594</v>
      </c>
      <c r="C489" s="5">
        <v>1797.90881347656</v>
      </c>
    </row>
    <row r="490" spans="1:3" ht="12.75">
      <c r="A490" s="4">
        <v>41311</v>
      </c>
      <c r="B490" s="5">
        <v>439.979553222656</v>
      </c>
      <c r="C490" s="5">
        <v>1797.81140136719</v>
      </c>
    </row>
    <row r="491" spans="1:3" ht="12.75">
      <c r="A491" s="4">
        <v>41311.010416666664</v>
      </c>
      <c r="B491" s="5">
        <v>404.062377929688</v>
      </c>
      <c r="C491" s="5">
        <v>1797.31140136719</v>
      </c>
    </row>
    <row r="492" spans="1:3" ht="12.75">
      <c r="A492" s="4">
        <v>41311.02083333333</v>
      </c>
      <c r="B492" s="5">
        <v>390.372589111328</v>
      </c>
      <c r="C492" s="5">
        <v>1797.1484375</v>
      </c>
    </row>
    <row r="493" spans="1:3" ht="12.75">
      <c r="A493" s="4">
        <v>41311.03125</v>
      </c>
      <c r="B493" s="5">
        <v>397.513458251953</v>
      </c>
      <c r="C493" s="5">
        <v>1797.1650390625</v>
      </c>
    </row>
    <row r="494" spans="1:3" ht="12.75">
      <c r="A494" s="4">
        <v>41311.041666666664</v>
      </c>
      <c r="B494" s="5">
        <v>373.71728515625</v>
      </c>
      <c r="C494" s="5">
        <v>1797.169921875</v>
      </c>
    </row>
    <row r="495" spans="1:3" ht="12.75">
      <c r="A495" s="4">
        <v>41311.05208333333</v>
      </c>
      <c r="B495" s="5">
        <v>359.725067138672</v>
      </c>
      <c r="C495" s="5">
        <v>1797.18737792969</v>
      </c>
    </row>
    <row r="496" spans="1:3" ht="12.75">
      <c r="A496" s="4">
        <v>41311.0625</v>
      </c>
      <c r="B496" s="5">
        <v>328.780853271484</v>
      </c>
      <c r="C496" s="5">
        <v>1797.22631835938</v>
      </c>
    </row>
    <row r="497" spans="1:3" ht="12.75">
      <c r="A497" s="4">
        <v>41311.072916666664</v>
      </c>
      <c r="B497" s="5">
        <v>328.046966552734</v>
      </c>
      <c r="C497" s="5">
        <v>1797.13525390625</v>
      </c>
    </row>
    <row r="498" spans="1:3" ht="12.75">
      <c r="A498" s="4">
        <v>41311.08333333333</v>
      </c>
      <c r="B498" s="5">
        <v>330.137481689453</v>
      </c>
      <c r="C498" s="5">
        <v>1797.16064453125</v>
      </c>
    </row>
    <row r="499" spans="1:3" ht="12.75">
      <c r="A499" s="4">
        <v>41311.09375</v>
      </c>
      <c r="B499" s="5">
        <v>336.768096923828</v>
      </c>
      <c r="C499" s="5">
        <v>1797.203125</v>
      </c>
    </row>
    <row r="500" spans="1:3" ht="12.75">
      <c r="A500" s="4">
        <v>41311.104166666664</v>
      </c>
      <c r="B500" s="5">
        <v>326.623687744141</v>
      </c>
      <c r="C500" s="5">
        <v>1797.19970703125</v>
      </c>
    </row>
    <row r="501" spans="1:3" ht="12.75">
      <c r="A501" s="4">
        <v>41311.11458333333</v>
      </c>
      <c r="B501" s="5">
        <v>315.1025390625</v>
      </c>
      <c r="C501" s="5">
        <v>1797.21435546875</v>
      </c>
    </row>
    <row r="502" spans="1:3" ht="12.75">
      <c r="A502" s="4">
        <v>41311.125</v>
      </c>
      <c r="B502" s="5">
        <v>317.261871337891</v>
      </c>
      <c r="C502" s="5">
        <v>1796.78967285156</v>
      </c>
    </row>
    <row r="503" spans="1:3" ht="12.75">
      <c r="A503" s="4">
        <v>41311.135416666664</v>
      </c>
      <c r="B503" s="5">
        <v>323.900329589844</v>
      </c>
      <c r="C503" s="5">
        <v>1795.55236816406</v>
      </c>
    </row>
    <row r="504" spans="1:3" ht="12.75">
      <c r="A504" s="4">
        <v>41311.14583333333</v>
      </c>
      <c r="B504" s="5">
        <v>301.724517822266</v>
      </c>
      <c r="C504" s="5">
        <v>1795.21740722656</v>
      </c>
    </row>
    <row r="505" spans="1:3" ht="12.75">
      <c r="A505" s="4">
        <v>41311.15625</v>
      </c>
      <c r="B505" s="5">
        <v>301.374786376953</v>
      </c>
      <c r="C505" s="5">
        <v>1795.22180175781</v>
      </c>
    </row>
    <row r="506" spans="1:3" ht="12.75">
      <c r="A506" s="4">
        <v>41311.166666666664</v>
      </c>
      <c r="B506" s="5">
        <v>308.871124267578</v>
      </c>
      <c r="C506" s="5">
        <v>1793.34020996094</v>
      </c>
    </row>
    <row r="507" spans="1:3" ht="12.75">
      <c r="A507" s="4">
        <v>41311.17708333333</v>
      </c>
      <c r="B507" s="5">
        <v>270.078674316406</v>
      </c>
      <c r="C507" s="5">
        <v>1787.83715820313</v>
      </c>
    </row>
    <row r="508" spans="1:3" ht="12.75">
      <c r="A508" s="4">
        <v>41311.1875</v>
      </c>
      <c r="B508" s="5">
        <v>235.985412597656</v>
      </c>
      <c r="C508" s="5">
        <v>1786.74438476563</v>
      </c>
    </row>
    <row r="509" spans="1:3" ht="12.75">
      <c r="A509" s="4">
        <v>41311.197916666664</v>
      </c>
      <c r="B509" s="5">
        <v>228.612350463867</v>
      </c>
      <c r="C509" s="5">
        <v>1787.03564453125</v>
      </c>
    </row>
    <row r="510" spans="1:3" ht="12.75">
      <c r="A510" s="4">
        <v>41311.20833333333</v>
      </c>
      <c r="B510" s="5">
        <v>272.641479492188</v>
      </c>
      <c r="C510" s="5">
        <v>1786.89697265625</v>
      </c>
    </row>
    <row r="511" spans="1:3" ht="12.75">
      <c r="A511" s="4">
        <v>41311.21875</v>
      </c>
      <c r="B511" s="5">
        <v>329.098327636719</v>
      </c>
      <c r="C511" s="5">
        <v>1786.1201171875</v>
      </c>
    </row>
    <row r="512" spans="1:3" ht="12.75">
      <c r="A512" s="4">
        <v>41311.229166666664</v>
      </c>
      <c r="B512" s="5">
        <v>408.446929931641</v>
      </c>
      <c r="C512" s="5">
        <v>1785.96862792969</v>
      </c>
    </row>
    <row r="513" spans="1:3" ht="12.75">
      <c r="A513" s="4">
        <v>41311.23958333333</v>
      </c>
      <c r="B513" s="5">
        <v>384.396331787109</v>
      </c>
      <c r="C513" s="5">
        <v>1785.98254394531</v>
      </c>
    </row>
    <row r="514" spans="1:3" ht="12.75">
      <c r="A514" s="4">
        <v>41311.25</v>
      </c>
      <c r="B514" s="5">
        <v>451.083587646484</v>
      </c>
      <c r="C514" s="5">
        <v>1786.77783203125</v>
      </c>
    </row>
    <row r="515" spans="1:3" ht="12.75">
      <c r="A515" s="4">
        <v>41311.260416666664</v>
      </c>
      <c r="B515" s="5">
        <v>686.161682128906</v>
      </c>
      <c r="C515" s="5">
        <v>1790.93127441406</v>
      </c>
    </row>
    <row r="516" spans="1:3" ht="12.75">
      <c r="A516" s="4">
        <v>41311.27083333333</v>
      </c>
      <c r="B516" s="5">
        <v>783.135986328125</v>
      </c>
      <c r="C516" s="5">
        <v>1792.16906738281</v>
      </c>
    </row>
    <row r="517" spans="1:3" ht="12.75">
      <c r="A517" s="4">
        <v>41311.28125</v>
      </c>
      <c r="B517" s="5">
        <v>827.505554199219</v>
      </c>
      <c r="C517" s="5">
        <v>1792.02233886719</v>
      </c>
    </row>
    <row r="518" spans="1:3" ht="12.75">
      <c r="A518" s="4">
        <v>41311.291666666664</v>
      </c>
      <c r="B518" s="5">
        <v>855.886291503906</v>
      </c>
      <c r="C518" s="5">
        <v>1791.72216796875</v>
      </c>
    </row>
    <row r="519" spans="1:3" ht="12.75">
      <c r="A519" s="4">
        <v>41311.30208333333</v>
      </c>
      <c r="B519" s="5">
        <v>878.737915039063</v>
      </c>
      <c r="C519" s="5">
        <v>1791.07006835938</v>
      </c>
    </row>
    <row r="520" spans="1:3" ht="12.75">
      <c r="A520" s="4">
        <v>41311.3125</v>
      </c>
      <c r="B520" s="5">
        <v>884.174560546875</v>
      </c>
      <c r="C520" s="5">
        <v>1790.74621582031</v>
      </c>
    </row>
    <row r="521" spans="1:3" ht="12.75">
      <c r="A521" s="4">
        <v>41311.322916666664</v>
      </c>
      <c r="B521" s="5">
        <v>880.094543457031</v>
      </c>
      <c r="C521" s="5">
        <v>1790.84948730469</v>
      </c>
    </row>
    <row r="522" spans="1:3" ht="12.75">
      <c r="A522" s="4">
        <v>41311.33333333333</v>
      </c>
      <c r="B522" s="5">
        <v>878.674133300781</v>
      </c>
      <c r="C522" s="5">
        <v>1791.87048339844</v>
      </c>
    </row>
    <row r="523" spans="1:3" ht="12.75">
      <c r="A523" s="4">
        <v>41311.34375</v>
      </c>
      <c r="B523" s="5">
        <v>897.886535644531</v>
      </c>
      <c r="C523" s="5">
        <v>1795.39428710938</v>
      </c>
    </row>
    <row r="524" spans="1:3" ht="12.75">
      <c r="A524" s="4">
        <v>41311.354166666664</v>
      </c>
      <c r="B524" s="5">
        <v>873.400146484375</v>
      </c>
      <c r="C524" s="5">
        <v>1796.56066894531</v>
      </c>
    </row>
    <row r="525" spans="1:3" ht="12.75">
      <c r="A525" s="4">
        <v>41311.36458333333</v>
      </c>
      <c r="B525" s="5">
        <v>855.628295898438</v>
      </c>
      <c r="C525" s="5">
        <v>1796.2587890625</v>
      </c>
    </row>
    <row r="526" spans="1:3" ht="12.75">
      <c r="A526" s="4">
        <v>41311.375</v>
      </c>
      <c r="B526" s="5">
        <v>846.591796875</v>
      </c>
      <c r="C526" s="5">
        <v>1795.86584472656</v>
      </c>
    </row>
    <row r="527" spans="1:3" ht="12.75">
      <c r="A527" s="4">
        <v>41311.385416666664</v>
      </c>
      <c r="B527" s="5">
        <v>820.670715332031</v>
      </c>
      <c r="C527" s="5">
        <v>1793.53955078125</v>
      </c>
    </row>
    <row r="528" spans="1:3" ht="12.75">
      <c r="A528" s="4">
        <v>41311.39583333333</v>
      </c>
      <c r="B528" s="5">
        <v>806.864135742188</v>
      </c>
      <c r="C528" s="5">
        <v>1793.09851074219</v>
      </c>
    </row>
    <row r="529" spans="1:3" ht="12.75">
      <c r="A529" s="4">
        <v>41311.40625</v>
      </c>
      <c r="B529" s="5">
        <v>809.365295410156</v>
      </c>
      <c r="C529" s="5">
        <v>1793.10217285156</v>
      </c>
    </row>
    <row r="530" spans="1:3" ht="12.75">
      <c r="A530" s="4">
        <v>41311.416666666664</v>
      </c>
      <c r="B530" s="5">
        <v>784.375122070313</v>
      </c>
      <c r="C530" s="5">
        <v>1793.69873046875</v>
      </c>
    </row>
    <row r="531" spans="1:3" ht="12.75">
      <c r="A531" s="4">
        <v>41311.42708333333</v>
      </c>
      <c r="B531" s="5">
        <v>798.269836425781</v>
      </c>
      <c r="C531" s="5">
        <v>1796.90490722656</v>
      </c>
    </row>
    <row r="532" spans="1:3" ht="12.75">
      <c r="A532" s="4">
        <v>41311.4375</v>
      </c>
      <c r="B532" s="5">
        <v>805.263488769531</v>
      </c>
      <c r="C532" s="5">
        <v>1800.24523925781</v>
      </c>
    </row>
    <row r="533" spans="1:3" ht="12.75">
      <c r="A533" s="4">
        <v>41311.447916666664</v>
      </c>
      <c r="B533" s="5">
        <v>871.062377929688</v>
      </c>
      <c r="C533" s="5">
        <v>1835.89318847656</v>
      </c>
    </row>
    <row r="534" spans="1:3" ht="12.75">
      <c r="A534" s="4">
        <v>41311.45833333333</v>
      </c>
      <c r="B534" s="5">
        <v>851.45654296875</v>
      </c>
      <c r="C534" s="5">
        <v>1825.69226074219</v>
      </c>
    </row>
    <row r="535" spans="1:3" ht="12.75">
      <c r="A535" s="4">
        <v>41311.46875</v>
      </c>
      <c r="B535" s="5">
        <v>803.477172851563</v>
      </c>
      <c r="C535" s="5">
        <v>1796.7890625</v>
      </c>
    </row>
    <row r="536" spans="1:3" ht="12.75">
      <c r="A536" s="4">
        <v>41311.479166666664</v>
      </c>
      <c r="B536" s="5">
        <v>795.952880859375</v>
      </c>
      <c r="C536" s="5">
        <v>1796.29797363281</v>
      </c>
    </row>
    <row r="537" spans="1:3" ht="12.75">
      <c r="A537" s="4">
        <v>41311.48958333333</v>
      </c>
      <c r="B537" s="5">
        <v>825.26025390625</v>
      </c>
      <c r="C537" s="5">
        <v>1796.400390625</v>
      </c>
    </row>
    <row r="538" spans="1:3" ht="12.75">
      <c r="A538" s="4">
        <v>41311.5</v>
      </c>
      <c r="B538" s="5">
        <v>816.104125976563</v>
      </c>
      <c r="C538" s="5">
        <v>1796.4951171875</v>
      </c>
    </row>
    <row r="539" spans="1:3" ht="12.75">
      <c r="A539" s="4">
        <v>41311.510416666664</v>
      </c>
      <c r="B539" s="5">
        <v>815.441162109375</v>
      </c>
      <c r="C539" s="5">
        <v>1797.55249023438</v>
      </c>
    </row>
    <row r="540" spans="1:3" ht="12.75">
      <c r="A540" s="4">
        <v>41311.52083333333</v>
      </c>
      <c r="B540" s="5">
        <v>787.878173828125</v>
      </c>
      <c r="C540" s="5">
        <v>1797.947265625</v>
      </c>
    </row>
    <row r="541" spans="1:3" ht="12.75">
      <c r="A541" s="4">
        <v>41311.53125</v>
      </c>
      <c r="B541" s="5">
        <v>775.91845703125</v>
      </c>
      <c r="C541" s="5">
        <v>1797.94641113281</v>
      </c>
    </row>
    <row r="542" spans="1:3" ht="12.75">
      <c r="A542" s="4">
        <v>41311.541666666664</v>
      </c>
      <c r="B542" s="5">
        <v>773.48681640625</v>
      </c>
      <c r="C542" s="5">
        <v>1797.75427246094</v>
      </c>
    </row>
    <row r="543" spans="1:3" ht="12.75">
      <c r="A543" s="4">
        <v>41311.55208333333</v>
      </c>
      <c r="B543" s="5">
        <v>767.668212890625</v>
      </c>
      <c r="C543" s="5">
        <v>1797.73937988281</v>
      </c>
    </row>
    <row r="544" spans="1:3" ht="12.75">
      <c r="A544" s="4">
        <v>41311.5625</v>
      </c>
      <c r="B544" s="5">
        <v>752.162414550781</v>
      </c>
      <c r="C544" s="5">
        <v>1797.75256347656</v>
      </c>
    </row>
    <row r="545" spans="1:3" ht="12.75">
      <c r="A545" s="4">
        <v>41311.572916666664</v>
      </c>
      <c r="B545" s="5">
        <v>746.603942871094</v>
      </c>
      <c r="C545" s="5">
        <v>1797.83264160156</v>
      </c>
    </row>
    <row r="546" spans="1:3" ht="12.75">
      <c r="A546" s="4">
        <v>41311.58333333333</v>
      </c>
      <c r="B546" s="5">
        <v>743.5458984375</v>
      </c>
      <c r="C546" s="5">
        <v>1797.78649902344</v>
      </c>
    </row>
    <row r="547" spans="1:3" ht="12.75">
      <c r="A547" s="4">
        <v>41311.59375</v>
      </c>
      <c r="B547" s="5">
        <v>676.910949707031</v>
      </c>
      <c r="C547" s="5">
        <v>1797.72302246094</v>
      </c>
    </row>
    <row r="548" spans="1:3" ht="12.75">
      <c r="A548" s="4">
        <v>41311.604166666664</v>
      </c>
      <c r="B548" s="5">
        <v>660.36669921875</v>
      </c>
      <c r="C548" s="5">
        <v>1797.75390625</v>
      </c>
    </row>
    <row r="549" spans="1:3" ht="12.75">
      <c r="A549" s="4">
        <v>41311.61458333333</v>
      </c>
      <c r="B549" s="5">
        <v>643.683410644531</v>
      </c>
      <c r="C549" s="5">
        <v>1797.81689453125</v>
      </c>
    </row>
    <row r="550" spans="1:3" ht="12.75">
      <c r="A550" s="4">
        <v>41311.625</v>
      </c>
      <c r="B550" s="5">
        <v>635.716979980469</v>
      </c>
      <c r="C550" s="5">
        <v>1797.27624511719</v>
      </c>
    </row>
    <row r="551" spans="1:3" ht="12.75">
      <c r="A551" s="4">
        <v>41311.635416666664</v>
      </c>
      <c r="B551" s="5">
        <v>654.452758789063</v>
      </c>
      <c r="C551" s="5">
        <v>1794.77270507813</v>
      </c>
    </row>
    <row r="552" spans="1:3" ht="12.75">
      <c r="A552" s="4">
        <v>41311.64583333333</v>
      </c>
      <c r="B552" s="5">
        <v>675.755004882813</v>
      </c>
      <c r="C552" s="5">
        <v>1794.29870605469</v>
      </c>
    </row>
    <row r="553" spans="1:3" ht="12.75">
      <c r="A553" s="4">
        <v>41311.65625</v>
      </c>
      <c r="B553" s="5">
        <v>679.108276367188</v>
      </c>
      <c r="C553" s="5">
        <v>1796.05920410156</v>
      </c>
    </row>
    <row r="554" spans="1:3" ht="12.75">
      <c r="A554" s="4">
        <v>41311.666666666664</v>
      </c>
      <c r="B554" s="5">
        <v>674.384704589844</v>
      </c>
      <c r="C554" s="5">
        <v>1794.32312011719</v>
      </c>
    </row>
    <row r="555" spans="1:3" ht="12.75">
      <c r="A555" s="4">
        <v>41311.67708333333</v>
      </c>
      <c r="B555" s="5">
        <v>612.520629882813</v>
      </c>
      <c r="C555" s="5">
        <v>1786.90454101563</v>
      </c>
    </row>
    <row r="556" spans="1:3" ht="12.75">
      <c r="A556" s="4">
        <v>41311.6875</v>
      </c>
      <c r="B556" s="5">
        <v>597.661254882813</v>
      </c>
      <c r="C556" s="5">
        <v>1784.64416503906</v>
      </c>
    </row>
    <row r="557" spans="1:3" ht="12.75">
      <c r="A557" s="4">
        <v>41311.697916666664</v>
      </c>
      <c r="B557" s="5">
        <v>588.618347167969</v>
      </c>
      <c r="C557" s="5">
        <v>1784.83410644531</v>
      </c>
    </row>
    <row r="558" spans="1:3" ht="12.75">
      <c r="A558" s="4">
        <v>41311.70833333333</v>
      </c>
      <c r="B558" s="5">
        <v>535.358581542969</v>
      </c>
      <c r="C558" s="5">
        <v>1783.63977050781</v>
      </c>
    </row>
    <row r="559" spans="1:3" ht="12.75">
      <c r="A559" s="4">
        <v>41311.71875</v>
      </c>
      <c r="B559" s="5">
        <v>512.812255859375</v>
      </c>
      <c r="C559" s="5">
        <v>1777.44665527344</v>
      </c>
    </row>
    <row r="560" spans="1:3" ht="12.75">
      <c r="A560" s="4">
        <v>41311.729166666664</v>
      </c>
      <c r="B560" s="5">
        <v>517.919189453125</v>
      </c>
      <c r="C560" s="5">
        <v>1775.36462402344</v>
      </c>
    </row>
    <row r="561" spans="1:3" ht="12.75">
      <c r="A561" s="4">
        <v>41311.73958333333</v>
      </c>
      <c r="B561" s="5">
        <v>525.49365234375</v>
      </c>
      <c r="C561" s="5">
        <v>1775.38354492188</v>
      </c>
    </row>
    <row r="562" spans="1:3" ht="12.75">
      <c r="A562" s="4">
        <v>41311.75</v>
      </c>
      <c r="B562" s="5">
        <v>560.408935546875</v>
      </c>
      <c r="C562" s="5">
        <v>1775.58776855469</v>
      </c>
    </row>
    <row r="563" spans="1:3" ht="12.75">
      <c r="A563" s="4">
        <v>41311.760416666664</v>
      </c>
      <c r="B563" s="5">
        <v>586.831726074219</v>
      </c>
      <c r="C563" s="5">
        <v>1776.06030273438</v>
      </c>
    </row>
    <row r="564" spans="1:3" ht="12.75">
      <c r="A564" s="4">
        <v>41311.77083333333</v>
      </c>
      <c r="B564" s="5">
        <v>603.560852050781</v>
      </c>
      <c r="C564" s="5">
        <v>1776.3134765625</v>
      </c>
    </row>
    <row r="565" spans="1:3" ht="12.75">
      <c r="A565" s="4">
        <v>41311.78125</v>
      </c>
      <c r="B565" s="5">
        <v>605.815490722656</v>
      </c>
      <c r="C565" s="5">
        <v>1776.12109375</v>
      </c>
    </row>
    <row r="566" spans="1:3" ht="12.75">
      <c r="A566" s="4">
        <v>41311.791666666664</v>
      </c>
      <c r="B566" s="5">
        <v>584.177917480469</v>
      </c>
      <c r="C566" s="5">
        <v>1777.10632324219</v>
      </c>
    </row>
    <row r="567" spans="1:3" ht="12.75">
      <c r="A567" s="4">
        <v>41311.80208333333</v>
      </c>
      <c r="B567" s="5">
        <v>608.922973632813</v>
      </c>
      <c r="C567" s="5">
        <v>1782.89282226563</v>
      </c>
    </row>
    <row r="568" spans="1:3" ht="12.75">
      <c r="A568" s="4">
        <v>41311.8125</v>
      </c>
      <c r="B568" s="5">
        <v>612.466125488281</v>
      </c>
      <c r="C568" s="5">
        <v>1784.53955078125</v>
      </c>
    </row>
    <row r="569" spans="1:3" ht="12.75">
      <c r="A569" s="4">
        <v>41311.822916666664</v>
      </c>
      <c r="B569" s="5">
        <v>611.20556640625</v>
      </c>
      <c r="C569" s="5">
        <v>1784.45288085938</v>
      </c>
    </row>
    <row r="570" spans="1:3" ht="12.75">
      <c r="A570" s="4">
        <v>41311.83333333333</v>
      </c>
      <c r="B570" s="5">
        <v>619.595581054688</v>
      </c>
      <c r="C570" s="5">
        <v>1785.57800292969</v>
      </c>
    </row>
    <row r="571" spans="1:3" ht="12.75">
      <c r="A571" s="4">
        <v>41311.84375</v>
      </c>
      <c r="B571" s="5">
        <v>631.251403808594</v>
      </c>
      <c r="C571" s="5">
        <v>1790.36511230469</v>
      </c>
    </row>
    <row r="572" spans="1:3" ht="12.75">
      <c r="A572" s="4">
        <v>41311.854166666664</v>
      </c>
      <c r="B572" s="5">
        <v>610.777709960938</v>
      </c>
      <c r="C572" s="5">
        <v>1792.36206054688</v>
      </c>
    </row>
    <row r="573" spans="1:3" ht="12.75">
      <c r="A573" s="4">
        <v>41311.86458333333</v>
      </c>
      <c r="B573" s="5">
        <v>606.178100585938</v>
      </c>
      <c r="C573" s="5">
        <v>1791.96911621094</v>
      </c>
    </row>
    <row r="574" spans="1:3" ht="12.75">
      <c r="A574" s="4">
        <v>41311.875</v>
      </c>
      <c r="B574" s="5">
        <v>616.0244140625</v>
      </c>
      <c r="C574" s="5">
        <v>1791.81994628906</v>
      </c>
    </row>
    <row r="575" spans="1:3" ht="12.75">
      <c r="A575" s="4">
        <v>41311.885416666664</v>
      </c>
      <c r="B575" s="5">
        <v>587.992736816406</v>
      </c>
      <c r="C575" s="5">
        <v>1791.79736328125</v>
      </c>
    </row>
    <row r="576" spans="1:3" ht="12.75">
      <c r="A576" s="4">
        <v>41311.89583333333</v>
      </c>
      <c r="B576" s="5">
        <v>542.821228027344</v>
      </c>
      <c r="C576" s="5">
        <v>1791.8291015625</v>
      </c>
    </row>
    <row r="577" spans="1:3" ht="12.75">
      <c r="A577" s="4">
        <v>41311.90625</v>
      </c>
      <c r="B577" s="5">
        <v>543.332885742188</v>
      </c>
      <c r="C577" s="5">
        <v>1791.85144042969</v>
      </c>
    </row>
    <row r="578" spans="1:3" ht="12.75">
      <c r="A578" s="4">
        <v>41311.916666666664</v>
      </c>
      <c r="B578" s="5">
        <v>527.740417480469</v>
      </c>
      <c r="C578" s="5">
        <v>1793.06640625</v>
      </c>
    </row>
    <row r="579" spans="1:3" ht="12.75">
      <c r="A579" s="4">
        <v>41311.92708333333</v>
      </c>
      <c r="B579" s="5">
        <v>473.316009521484</v>
      </c>
      <c r="C579" s="5">
        <v>1797.85803222656</v>
      </c>
    </row>
    <row r="580" spans="1:3" ht="12.75">
      <c r="A580" s="4">
        <v>41311.9375</v>
      </c>
      <c r="B580" s="5">
        <v>452.297607421875</v>
      </c>
      <c r="C580" s="5">
        <v>1798.39294433594</v>
      </c>
    </row>
    <row r="581" spans="1:3" ht="12.75">
      <c r="A581" s="4">
        <v>41311.947916666664</v>
      </c>
      <c r="B581" s="5">
        <v>440.031158447266</v>
      </c>
      <c r="C581" s="5">
        <v>1798.08630371094</v>
      </c>
    </row>
    <row r="582" spans="1:3" ht="12.75">
      <c r="A582" s="4">
        <v>41311.95833333333</v>
      </c>
      <c r="B582" s="5">
        <v>424.3125</v>
      </c>
      <c r="C582" s="5">
        <v>1797.91528320313</v>
      </c>
    </row>
    <row r="583" spans="1:3" ht="12.75">
      <c r="A583" s="4">
        <v>41311.96875</v>
      </c>
      <c r="B583" s="5">
        <v>407.475860595703</v>
      </c>
      <c r="C583" s="5">
        <v>1797.951171875</v>
      </c>
    </row>
    <row r="584" spans="1:3" ht="12.75">
      <c r="A584" s="4">
        <v>41311.979166666664</v>
      </c>
      <c r="B584" s="5">
        <v>392.589263916016</v>
      </c>
      <c r="C584" s="5">
        <v>1797.87463378906</v>
      </c>
    </row>
    <row r="585" spans="1:3" ht="12.75">
      <c r="A585" s="4">
        <v>41311.98958333333</v>
      </c>
      <c r="B585" s="5">
        <v>397.375152587891</v>
      </c>
      <c r="C585" s="5">
        <v>1797.88293457031</v>
      </c>
    </row>
    <row r="586" spans="1:3" ht="12.75">
      <c r="A586" s="4">
        <v>41312</v>
      </c>
      <c r="B586" s="5">
        <v>397.652496337891</v>
      </c>
      <c r="C586" s="5">
        <v>1797.86291503906</v>
      </c>
    </row>
    <row r="587" spans="1:3" ht="12.75">
      <c r="A587" s="4">
        <v>41312.010416666664</v>
      </c>
      <c r="B587" s="5">
        <v>427.956024169922</v>
      </c>
      <c r="C587" s="5">
        <v>1797.96142578125</v>
      </c>
    </row>
    <row r="588" spans="1:3" ht="12.75">
      <c r="A588" s="4">
        <v>41312.02083333333</v>
      </c>
      <c r="B588" s="5">
        <v>418.328338623047</v>
      </c>
      <c r="C588" s="5">
        <v>1797.87023925781</v>
      </c>
    </row>
    <row r="589" spans="1:3" ht="12.75">
      <c r="A589" s="4">
        <v>41312.03125</v>
      </c>
      <c r="B589" s="5">
        <v>425.839721679688</v>
      </c>
      <c r="C589" s="5">
        <v>1797.90295410156</v>
      </c>
    </row>
    <row r="590" spans="1:3" ht="12.75">
      <c r="A590" s="4">
        <v>41312.041666666664</v>
      </c>
      <c r="B590" s="5">
        <v>402.954406738281</v>
      </c>
      <c r="C590" s="5">
        <v>1797.943359375</v>
      </c>
    </row>
    <row r="591" spans="1:3" ht="12.75">
      <c r="A591" s="4">
        <v>41312.05208333333</v>
      </c>
      <c r="B591" s="5">
        <v>350.739501953125</v>
      </c>
      <c r="C591" s="5">
        <v>1797.92077636719</v>
      </c>
    </row>
    <row r="592" spans="1:3" ht="12.75">
      <c r="A592" s="4">
        <v>41312.0625</v>
      </c>
      <c r="B592" s="5">
        <v>335.597045898438</v>
      </c>
      <c r="C592" s="5">
        <v>1797.78918457031</v>
      </c>
    </row>
    <row r="593" spans="1:3" ht="12.75">
      <c r="A593" s="4">
        <v>41312.072916666664</v>
      </c>
      <c r="B593" s="5">
        <v>342.994506835938</v>
      </c>
      <c r="C593" s="5">
        <v>1797.81713867188</v>
      </c>
    </row>
    <row r="594" spans="1:3" ht="12.75">
      <c r="A594" s="4">
        <v>41312.08333333333</v>
      </c>
      <c r="B594" s="5">
        <v>338.010070800781</v>
      </c>
      <c r="C594" s="5">
        <v>1797.93334960938</v>
      </c>
    </row>
    <row r="595" spans="1:3" ht="12.75">
      <c r="A595" s="4">
        <v>41312.09375</v>
      </c>
      <c r="B595" s="5">
        <v>335.450134277344</v>
      </c>
      <c r="C595" s="5">
        <v>1797.94079589844</v>
      </c>
    </row>
    <row r="596" spans="1:3" ht="12.75">
      <c r="A596" s="4">
        <v>41312.104166666664</v>
      </c>
      <c r="B596" s="5">
        <v>332.296081542969</v>
      </c>
      <c r="C596" s="5">
        <v>1797.97314453125</v>
      </c>
    </row>
    <row r="597" spans="1:3" ht="12.75">
      <c r="A597" s="4">
        <v>41312.11458333333</v>
      </c>
      <c r="B597" s="5">
        <v>302.037719726563</v>
      </c>
      <c r="C597" s="5">
        <v>1797.96899414063</v>
      </c>
    </row>
    <row r="598" spans="1:3" ht="12.75">
      <c r="A598" s="4">
        <v>41312.125</v>
      </c>
      <c r="B598" s="5">
        <v>299.705688476563</v>
      </c>
      <c r="C598" s="5">
        <v>1798.01232910156</v>
      </c>
    </row>
    <row r="599" spans="1:3" ht="12.75">
      <c r="A599" s="4">
        <v>41312.135416666664</v>
      </c>
      <c r="B599" s="5">
        <v>298.838500976563</v>
      </c>
      <c r="C599" s="5">
        <v>1797.92468261719</v>
      </c>
    </row>
    <row r="600" spans="1:3" ht="12.75">
      <c r="A600" s="4">
        <v>41312.14583333333</v>
      </c>
      <c r="B600" s="5">
        <v>292.714599609375</v>
      </c>
      <c r="C600" s="5">
        <v>1797.96496582031</v>
      </c>
    </row>
    <row r="601" spans="1:3" ht="12.75">
      <c r="A601" s="4">
        <v>41312.15625</v>
      </c>
      <c r="B601" s="5">
        <v>281.456481933594</v>
      </c>
      <c r="C601" s="5">
        <v>1797.86218261719</v>
      </c>
    </row>
    <row r="602" spans="1:3" ht="12.75">
      <c r="A602" s="4">
        <v>41312.166666666664</v>
      </c>
      <c r="B602" s="5">
        <v>303.115570068359</v>
      </c>
      <c r="C602" s="5">
        <v>1797.76379394531</v>
      </c>
    </row>
    <row r="603" spans="1:3" ht="12.75">
      <c r="A603" s="4">
        <v>41312.17708333333</v>
      </c>
      <c r="B603" s="5">
        <v>310.873504638672</v>
      </c>
      <c r="C603" s="5">
        <v>1797.79748535156</v>
      </c>
    </row>
    <row r="604" spans="1:3" ht="12.75">
      <c r="A604" s="4">
        <v>41312.1875</v>
      </c>
      <c r="B604" s="5">
        <v>236.197555541992</v>
      </c>
      <c r="C604" s="5">
        <v>1797.83776855469</v>
      </c>
    </row>
    <row r="605" spans="1:3" ht="12.75">
      <c r="A605" s="4">
        <v>41312.197916666664</v>
      </c>
      <c r="B605" s="5">
        <v>251.093460083008</v>
      </c>
      <c r="C605" s="5">
        <v>1797.84240722656</v>
      </c>
    </row>
    <row r="606" spans="1:3" ht="12.75">
      <c r="A606" s="4">
        <v>41312.20833333333</v>
      </c>
      <c r="B606" s="5">
        <v>291.146514892578</v>
      </c>
      <c r="C606" s="5">
        <v>1797.84790039063</v>
      </c>
    </row>
    <row r="607" spans="1:3" ht="12.75">
      <c r="A607" s="4">
        <v>41312.21875</v>
      </c>
      <c r="B607" s="5">
        <v>384.695892333984</v>
      </c>
      <c r="C607" s="5">
        <v>1797.82470703125</v>
      </c>
    </row>
    <row r="608" spans="1:3" ht="12.75">
      <c r="A608" s="4">
        <v>41312.229166666664</v>
      </c>
      <c r="B608" s="5">
        <v>405.463439941406</v>
      </c>
      <c r="C608" s="5">
        <v>1797.82434082031</v>
      </c>
    </row>
    <row r="609" spans="1:3" ht="12.75">
      <c r="A609" s="4">
        <v>41312.23958333333</v>
      </c>
      <c r="B609" s="5">
        <v>413.376159667969</v>
      </c>
      <c r="C609" s="5">
        <v>1797.76696777344</v>
      </c>
    </row>
    <row r="610" spans="1:3" ht="12.75">
      <c r="A610" s="4">
        <v>41312.25</v>
      </c>
      <c r="B610" s="5">
        <v>458.408630371094</v>
      </c>
      <c r="C610" s="5">
        <v>1797.81335449219</v>
      </c>
    </row>
    <row r="611" spans="1:3" ht="12.75">
      <c r="A611" s="4">
        <v>41312.260416666664</v>
      </c>
      <c r="B611" s="5">
        <v>573.096069335938</v>
      </c>
      <c r="C611" s="5">
        <v>1797.78137207031</v>
      </c>
    </row>
    <row r="612" spans="1:3" ht="12.75">
      <c r="A612" s="4">
        <v>41312.27083333333</v>
      </c>
      <c r="B612" s="5">
        <v>620.685607910156</v>
      </c>
      <c r="C612" s="5">
        <v>1797.822265625</v>
      </c>
    </row>
    <row r="613" spans="1:3" ht="12.75">
      <c r="A613" s="4">
        <v>41312.28125</v>
      </c>
      <c r="B613" s="5">
        <v>722.905212402344</v>
      </c>
      <c r="C613" s="5">
        <v>1797.70166015625</v>
      </c>
    </row>
    <row r="614" spans="1:3" ht="12.75">
      <c r="A614" s="4">
        <v>41312.291666666664</v>
      </c>
      <c r="B614" s="5">
        <v>773.116271972656</v>
      </c>
      <c r="C614" s="5">
        <v>1798.13623046875</v>
      </c>
    </row>
    <row r="615" spans="1:3" ht="12.75">
      <c r="A615" s="4">
        <v>41312.30208333333</v>
      </c>
      <c r="B615" s="5">
        <v>862.518310546875</v>
      </c>
      <c r="C615" s="5">
        <v>1798.4521484375</v>
      </c>
    </row>
    <row r="616" spans="1:3" ht="12.75">
      <c r="A616" s="4">
        <v>41312.3125</v>
      </c>
      <c r="B616" s="5">
        <v>902.681701660156</v>
      </c>
      <c r="C616" s="5">
        <v>1798.39794921875</v>
      </c>
    </row>
    <row r="617" spans="1:3" ht="12.75">
      <c r="A617" s="4">
        <v>41312.322916666664</v>
      </c>
      <c r="B617" s="5">
        <v>905.656616210938</v>
      </c>
      <c r="C617" s="5">
        <v>1798.50891113281</v>
      </c>
    </row>
    <row r="618" spans="1:3" ht="12.75">
      <c r="A618" s="4">
        <v>41312.33333333333</v>
      </c>
      <c r="B618" s="5">
        <v>898.268493652344</v>
      </c>
      <c r="C618" s="5">
        <v>1798.33215332031</v>
      </c>
    </row>
    <row r="619" spans="1:3" ht="12.75">
      <c r="A619" s="4">
        <v>41312.34375</v>
      </c>
      <c r="B619" s="5">
        <v>899.552795410156</v>
      </c>
      <c r="C619" s="5">
        <v>1797.99450683594</v>
      </c>
    </row>
    <row r="620" spans="1:3" ht="12.75">
      <c r="A620" s="4">
        <v>41312.354166666664</v>
      </c>
      <c r="B620" s="5">
        <v>873.251831054688</v>
      </c>
      <c r="C620" s="5">
        <v>1797.96459960938</v>
      </c>
    </row>
    <row r="621" spans="1:3" ht="12.75">
      <c r="A621" s="4">
        <v>41312.36458333333</v>
      </c>
      <c r="B621" s="5">
        <v>890.914794921875</v>
      </c>
      <c r="C621" s="5">
        <v>1798.08520507813</v>
      </c>
    </row>
    <row r="622" spans="1:3" ht="12.75">
      <c r="A622" s="4">
        <v>41312.375</v>
      </c>
      <c r="B622" s="5">
        <v>898.472045898438</v>
      </c>
      <c r="C622" s="5">
        <v>1798.111328125</v>
      </c>
    </row>
    <row r="623" spans="1:3" ht="12.75">
      <c r="A623" s="4">
        <v>41312.385416666664</v>
      </c>
      <c r="B623" s="5">
        <v>894.668701171875</v>
      </c>
      <c r="C623" s="5">
        <v>1798.10473632813</v>
      </c>
    </row>
    <row r="624" spans="1:3" ht="12.75">
      <c r="A624" s="4">
        <v>41312.39583333333</v>
      </c>
      <c r="B624" s="5">
        <v>871.953247070313</v>
      </c>
      <c r="C624" s="5">
        <v>1798.11315917969</v>
      </c>
    </row>
    <row r="625" spans="1:3" ht="12.75">
      <c r="A625" s="4">
        <v>41312.40625</v>
      </c>
      <c r="B625" s="5">
        <v>866.684265136719</v>
      </c>
      <c r="C625" s="5">
        <v>1798.13244628906</v>
      </c>
    </row>
    <row r="626" spans="1:3" ht="12.75">
      <c r="A626" s="4">
        <v>41312.416666666664</v>
      </c>
      <c r="B626" s="5">
        <v>861.790161132813</v>
      </c>
      <c r="C626" s="5">
        <v>1798.16174316406</v>
      </c>
    </row>
    <row r="627" spans="1:3" ht="12.75">
      <c r="A627" s="4">
        <v>41312.42708333333</v>
      </c>
      <c r="B627" s="5">
        <v>851.369140625</v>
      </c>
      <c r="C627" s="5">
        <v>1798.0654296875</v>
      </c>
    </row>
    <row r="628" spans="1:3" ht="12.75">
      <c r="A628" s="4">
        <v>41312.4375</v>
      </c>
      <c r="B628" s="5">
        <v>837.972473144531</v>
      </c>
      <c r="C628" s="5">
        <v>1797.98901367188</v>
      </c>
    </row>
    <row r="629" spans="1:3" ht="12.75">
      <c r="A629" s="4">
        <v>41312.447916666664</v>
      </c>
      <c r="B629" s="5">
        <v>846.34814453125</v>
      </c>
      <c r="C629" s="5">
        <v>1798.01049804688</v>
      </c>
    </row>
    <row r="630" spans="1:3" ht="12.75">
      <c r="A630" s="4">
        <v>41312.45833333333</v>
      </c>
      <c r="B630" s="5">
        <v>816.487548828125</v>
      </c>
      <c r="C630" s="5">
        <v>1798.00817871094</v>
      </c>
    </row>
    <row r="631" spans="1:3" ht="12.75">
      <c r="A631" s="4">
        <v>41312.46875</v>
      </c>
      <c r="B631" s="5">
        <v>784.68115234375</v>
      </c>
      <c r="C631" s="5">
        <v>1798.01037597656</v>
      </c>
    </row>
    <row r="632" spans="1:3" ht="12.75">
      <c r="A632" s="4">
        <v>41312.479166666664</v>
      </c>
      <c r="B632" s="5">
        <v>793.128479003906</v>
      </c>
      <c r="C632" s="5">
        <v>1798.01110839844</v>
      </c>
    </row>
    <row r="633" spans="1:3" ht="12.75">
      <c r="A633" s="4">
        <v>41312.48958333333</v>
      </c>
      <c r="B633" s="5">
        <v>794.037963867188</v>
      </c>
      <c r="C633" s="5">
        <v>1797.94140625</v>
      </c>
    </row>
    <row r="634" spans="1:3" ht="12.75">
      <c r="A634" s="4">
        <v>41312.5</v>
      </c>
      <c r="B634" s="5">
        <v>782.53759765625</v>
      </c>
      <c r="C634" s="5">
        <v>1797.95275878906</v>
      </c>
    </row>
    <row r="635" spans="1:3" ht="12.75">
      <c r="A635" s="4">
        <v>41312.510416666664</v>
      </c>
      <c r="B635" s="5">
        <v>766.099426269531</v>
      </c>
      <c r="C635" s="5">
        <v>1797.90258789063</v>
      </c>
    </row>
    <row r="636" spans="1:3" ht="12.75">
      <c r="A636" s="4">
        <v>41312.52083333333</v>
      </c>
      <c r="B636" s="5">
        <v>767.082702636719</v>
      </c>
      <c r="C636" s="5">
        <v>1797.8876953125</v>
      </c>
    </row>
    <row r="637" spans="1:3" ht="12.75">
      <c r="A637" s="4">
        <v>41312.53125</v>
      </c>
      <c r="B637" s="5">
        <v>777.802551269531</v>
      </c>
      <c r="C637" s="5">
        <v>1797.9267578125</v>
      </c>
    </row>
    <row r="638" spans="1:3" ht="12.75">
      <c r="A638" s="4">
        <v>41312.541666666664</v>
      </c>
      <c r="B638" s="5">
        <v>767.288330078125</v>
      </c>
      <c r="C638" s="5">
        <v>1798.22045898438</v>
      </c>
    </row>
    <row r="639" spans="1:3" ht="12.75">
      <c r="A639" s="4">
        <v>41312.55208333333</v>
      </c>
      <c r="B639" s="5">
        <v>732.749328613281</v>
      </c>
      <c r="C639" s="5">
        <v>1798.55151367188</v>
      </c>
    </row>
    <row r="640" spans="1:3" ht="12.75">
      <c r="A640" s="4">
        <v>41312.5625</v>
      </c>
      <c r="B640" s="5">
        <v>723.169616699219</v>
      </c>
      <c r="C640" s="5">
        <v>1798.51452636719</v>
      </c>
    </row>
    <row r="641" spans="1:3" ht="12.75">
      <c r="A641" s="4">
        <v>41312.572916666664</v>
      </c>
      <c r="B641" s="5">
        <v>712.235473632813</v>
      </c>
      <c r="C641" s="5">
        <v>1798.43737792969</v>
      </c>
    </row>
    <row r="642" spans="1:3" ht="12.75">
      <c r="A642" s="4">
        <v>41312.58333333333</v>
      </c>
      <c r="B642" s="5">
        <v>692.603820800781</v>
      </c>
      <c r="C642" s="5">
        <v>1798.38781738281</v>
      </c>
    </row>
    <row r="643" spans="1:3" ht="12.75">
      <c r="A643" s="4">
        <v>41312.59375</v>
      </c>
      <c r="B643" s="5">
        <v>655.542114257813</v>
      </c>
      <c r="C643" s="5">
        <v>1798.44201660156</v>
      </c>
    </row>
    <row r="644" spans="1:3" ht="12.75">
      <c r="A644" s="4">
        <v>41312.604166666664</v>
      </c>
      <c r="B644" s="5">
        <v>671.378295898438</v>
      </c>
      <c r="C644" s="5">
        <v>1798.39123535156</v>
      </c>
    </row>
    <row r="645" spans="1:3" ht="12.75">
      <c r="A645" s="4">
        <v>41312.61458333333</v>
      </c>
      <c r="B645" s="5">
        <v>656.877258300781</v>
      </c>
      <c r="C645" s="5">
        <v>1798.57739257813</v>
      </c>
    </row>
    <row r="646" spans="1:3" ht="12.75">
      <c r="A646" s="4">
        <v>41312.625</v>
      </c>
      <c r="B646" s="5">
        <v>660.871948242188</v>
      </c>
      <c r="C646" s="5">
        <v>1798.47253417969</v>
      </c>
    </row>
    <row r="647" spans="1:3" ht="12.75">
      <c r="A647" s="4">
        <v>41312.635416666664</v>
      </c>
      <c r="B647" s="5">
        <v>633.145568847656</v>
      </c>
      <c r="C647" s="5">
        <v>1798.41394042969</v>
      </c>
    </row>
    <row r="648" spans="1:3" ht="12.75">
      <c r="A648" s="4">
        <v>41312.64583333333</v>
      </c>
      <c r="B648" s="5">
        <v>640.140258789063</v>
      </c>
      <c r="C648" s="5">
        <v>1798.32958984375</v>
      </c>
    </row>
    <row r="649" spans="1:3" ht="12.75">
      <c r="A649" s="4">
        <v>41312.65625</v>
      </c>
      <c r="B649" s="5">
        <v>618.949096679688</v>
      </c>
      <c r="C649" s="5">
        <v>1798.42919921875</v>
      </c>
    </row>
    <row r="650" spans="1:3" ht="12.75">
      <c r="A650" s="4">
        <v>41312.666666666664</v>
      </c>
      <c r="B650" s="5">
        <v>614.62548828125</v>
      </c>
      <c r="C650" s="5">
        <v>1798.48779296875</v>
      </c>
    </row>
    <row r="651" spans="1:3" ht="12.75">
      <c r="A651" s="4">
        <v>41312.67708333333</v>
      </c>
      <c r="B651" s="5">
        <v>637.614685058594</v>
      </c>
      <c r="C651" s="5">
        <v>1799.36889648438</v>
      </c>
    </row>
    <row r="652" spans="1:3" ht="12.75">
      <c r="A652" s="4">
        <v>41312.6875</v>
      </c>
      <c r="B652" s="5">
        <v>680.65625</v>
      </c>
      <c r="C652" s="5">
        <v>1799.04724121094</v>
      </c>
    </row>
    <row r="653" spans="1:3" ht="12.75">
      <c r="A653" s="4">
        <v>41312.697916666664</v>
      </c>
      <c r="B653" s="5">
        <v>679.995483398438</v>
      </c>
      <c r="C653" s="5">
        <v>1799.11877441406</v>
      </c>
    </row>
    <row r="654" spans="1:3" ht="12.75">
      <c r="A654" s="4">
        <v>41312.70833333333</v>
      </c>
      <c r="B654" s="5">
        <v>711.470092773438</v>
      </c>
      <c r="C654" s="5">
        <v>1799.13757324219</v>
      </c>
    </row>
    <row r="655" spans="1:3" ht="12.75">
      <c r="A655" s="4">
        <v>41312.71875</v>
      </c>
      <c r="B655" s="5">
        <v>735.597351074219</v>
      </c>
      <c r="C655" s="5">
        <v>1798.06237792969</v>
      </c>
    </row>
    <row r="656" spans="1:3" ht="12.75">
      <c r="A656" s="4">
        <v>41312.729166666664</v>
      </c>
      <c r="B656" s="5">
        <v>748.293823242188</v>
      </c>
      <c r="C656" s="5">
        <v>1797.80517578125</v>
      </c>
    </row>
    <row r="657" spans="1:3" ht="12.75">
      <c r="A657" s="4">
        <v>41312.73958333333</v>
      </c>
      <c r="B657" s="5">
        <v>716.470947265625</v>
      </c>
      <c r="C657" s="5">
        <v>1797.77453613281</v>
      </c>
    </row>
    <row r="658" spans="1:3" ht="12.75">
      <c r="A658" s="4">
        <v>41312.75</v>
      </c>
      <c r="B658" s="5">
        <v>740.002014160156</v>
      </c>
      <c r="C658" s="5">
        <v>1797.97302246094</v>
      </c>
    </row>
    <row r="659" spans="1:3" ht="12.75">
      <c r="A659" s="4">
        <v>41312.760416666664</v>
      </c>
      <c r="B659" s="5">
        <v>759.94970703125</v>
      </c>
      <c r="C659" s="5">
        <v>1798.44494628906</v>
      </c>
    </row>
    <row r="660" spans="1:3" ht="12.75">
      <c r="A660" s="4">
        <v>41312.77083333333</v>
      </c>
      <c r="B660" s="5">
        <v>762.786254882813</v>
      </c>
      <c r="C660" s="5">
        <v>1798.43115234375</v>
      </c>
    </row>
    <row r="661" spans="1:3" ht="12.75">
      <c r="A661" s="4">
        <v>41312.78125</v>
      </c>
      <c r="B661" s="5">
        <v>795.522155761719</v>
      </c>
      <c r="C661" s="5">
        <v>1798.30261230469</v>
      </c>
    </row>
    <row r="662" spans="1:3" ht="12.75">
      <c r="A662" s="4">
        <v>41312.791666666664</v>
      </c>
      <c r="B662" s="5">
        <v>804.501281738281</v>
      </c>
      <c r="C662" s="5">
        <v>1798.23522949219</v>
      </c>
    </row>
    <row r="663" spans="1:3" ht="12.75">
      <c r="A663" s="4">
        <v>41312.80208333333</v>
      </c>
      <c r="B663" s="5">
        <v>811.297424316406</v>
      </c>
      <c r="C663" s="5">
        <v>1797.96936035156</v>
      </c>
    </row>
    <row r="664" spans="1:3" ht="12.75">
      <c r="A664" s="4">
        <v>41312.8125</v>
      </c>
      <c r="B664" s="5">
        <v>812.892028808594</v>
      </c>
      <c r="C664" s="5">
        <v>1797.94873046875</v>
      </c>
    </row>
    <row r="665" spans="1:3" ht="12.75">
      <c r="A665" s="4">
        <v>41312.822916666664</v>
      </c>
      <c r="B665" s="5">
        <v>804.386596679688</v>
      </c>
      <c r="C665" s="5">
        <v>1797.82788085938</v>
      </c>
    </row>
    <row r="666" spans="1:3" ht="12.75">
      <c r="A666" s="4">
        <v>41312.83333333333</v>
      </c>
      <c r="B666" s="5">
        <v>795.806701660156</v>
      </c>
      <c r="C666" s="5">
        <v>1797.94970703125</v>
      </c>
    </row>
    <row r="667" spans="1:3" ht="12.75">
      <c r="A667" s="4">
        <v>41312.84375</v>
      </c>
      <c r="B667" s="5">
        <v>801.707702636719</v>
      </c>
      <c r="C667" s="5">
        <v>1798.65515136719</v>
      </c>
    </row>
    <row r="668" spans="1:3" ht="12.75">
      <c r="A668" s="4">
        <v>41312.854166666664</v>
      </c>
      <c r="B668" s="5">
        <v>798.15234375</v>
      </c>
      <c r="C668" s="5">
        <v>1798.77685546875</v>
      </c>
    </row>
    <row r="669" spans="1:3" ht="12.75">
      <c r="A669" s="4">
        <v>41312.86458333333</v>
      </c>
      <c r="B669" s="5">
        <v>802.296813964844</v>
      </c>
      <c r="C669" s="5">
        <v>1798.74084472656</v>
      </c>
    </row>
    <row r="670" spans="1:3" ht="12.75">
      <c r="A670" s="4">
        <v>41312.875</v>
      </c>
      <c r="B670" s="5">
        <v>788.58984375</v>
      </c>
      <c r="C670" s="5">
        <v>1798.76708984375</v>
      </c>
    </row>
    <row r="671" spans="1:3" ht="12.75">
      <c r="A671" s="4">
        <v>41312.885416666664</v>
      </c>
      <c r="B671" s="5">
        <v>755.956420898438</v>
      </c>
      <c r="C671" s="5">
        <v>1798.70581054688</v>
      </c>
    </row>
    <row r="672" spans="1:3" ht="12.75">
      <c r="A672" s="4">
        <v>41312.89583333333</v>
      </c>
      <c r="B672" s="5">
        <v>727.233154296875</v>
      </c>
      <c r="C672" s="5">
        <v>1798.724609375</v>
      </c>
    </row>
    <row r="673" spans="1:3" ht="12.75">
      <c r="A673" s="4">
        <v>41312.90625</v>
      </c>
      <c r="B673" s="5">
        <v>723.063598632813</v>
      </c>
      <c r="C673" s="5">
        <v>1798.72595214844</v>
      </c>
    </row>
    <row r="674" spans="1:3" ht="12.75">
      <c r="A674" s="4">
        <v>41312.916666666664</v>
      </c>
      <c r="B674" s="5">
        <v>677.004150390625</v>
      </c>
      <c r="C674" s="5">
        <v>1797.19787597656</v>
      </c>
    </row>
    <row r="675" spans="1:3" ht="12.75">
      <c r="A675" s="4">
        <v>41312.92708333333</v>
      </c>
      <c r="B675" s="5">
        <v>569.185913085938</v>
      </c>
      <c r="C675" s="5">
        <v>1791.580078125</v>
      </c>
    </row>
    <row r="676" spans="1:3" ht="12.75">
      <c r="A676" s="4">
        <v>41312.9375</v>
      </c>
      <c r="B676" s="5">
        <v>524.7490234375</v>
      </c>
      <c r="C676" s="5">
        <v>1790.0244140625</v>
      </c>
    </row>
    <row r="677" spans="1:3" ht="12.75">
      <c r="A677" s="4">
        <v>41312.947916666664</v>
      </c>
      <c r="B677" s="5">
        <v>534.163146972656</v>
      </c>
      <c r="C677" s="5">
        <v>1790.26879882813</v>
      </c>
    </row>
    <row r="678" spans="1:3" ht="12.75">
      <c r="A678" s="4">
        <v>41312.95833333333</v>
      </c>
      <c r="B678" s="5">
        <v>496.594055175781</v>
      </c>
      <c r="C678" s="5">
        <v>1791.42944335938</v>
      </c>
    </row>
    <row r="679" spans="1:3" ht="12.75">
      <c r="A679" s="4">
        <v>41312.96875</v>
      </c>
      <c r="B679" s="5">
        <v>462.902862548828</v>
      </c>
      <c r="C679" s="5">
        <v>1796.3720703125</v>
      </c>
    </row>
    <row r="680" spans="1:3" ht="12.75">
      <c r="A680" s="4">
        <v>41312.979166666664</v>
      </c>
      <c r="B680" s="5">
        <v>455.452392578125</v>
      </c>
      <c r="C680" s="5">
        <v>1798.17248535156</v>
      </c>
    </row>
    <row r="681" spans="1:3" ht="12.75">
      <c r="A681" s="4">
        <v>41312.98958333333</v>
      </c>
      <c r="B681" s="5">
        <v>465.084381103516</v>
      </c>
      <c r="C681" s="5">
        <v>1797.95373535156</v>
      </c>
    </row>
    <row r="682" spans="1:3" ht="12.75">
      <c r="A682" s="4">
        <v>41313</v>
      </c>
      <c r="B682" s="5">
        <v>425.915679931641</v>
      </c>
      <c r="C682" s="5">
        <v>1797.86096191406</v>
      </c>
    </row>
    <row r="683" spans="1:3" ht="12.75">
      <c r="A683" s="4">
        <v>41313.010416666664</v>
      </c>
      <c r="B683" s="5">
        <v>382.350952148438</v>
      </c>
      <c r="C683" s="5">
        <v>1797.84008789063</v>
      </c>
    </row>
    <row r="684" spans="1:3" ht="12.75">
      <c r="A684" s="4">
        <v>41313.02083333333</v>
      </c>
      <c r="B684" s="5">
        <v>382.415466308594</v>
      </c>
      <c r="C684" s="5">
        <v>1797.81750488281</v>
      </c>
    </row>
    <row r="685" spans="1:3" ht="12.75">
      <c r="A685" s="4">
        <v>41313.03125</v>
      </c>
      <c r="B685" s="5">
        <v>386.380767822266</v>
      </c>
      <c r="C685" s="5">
        <v>1797.83190917969</v>
      </c>
    </row>
    <row r="686" spans="1:3" ht="12.75">
      <c r="A686" s="4">
        <v>41313.041666666664</v>
      </c>
      <c r="B686" s="5">
        <v>377.493377685547</v>
      </c>
      <c r="C686" s="5">
        <v>1797.8818359375</v>
      </c>
    </row>
    <row r="687" spans="1:3" ht="12.75">
      <c r="A687" s="4">
        <v>41313.05208333333</v>
      </c>
      <c r="B687" s="5">
        <v>338.015808105469</v>
      </c>
      <c r="C687" s="5">
        <v>1797.87536621094</v>
      </c>
    </row>
    <row r="688" spans="1:3" ht="12.75">
      <c r="A688" s="4">
        <v>41313.0625</v>
      </c>
      <c r="B688" s="5">
        <v>328.272003173828</v>
      </c>
      <c r="C688" s="5">
        <v>1797.87158203125</v>
      </c>
    </row>
    <row r="689" spans="1:3" ht="12.75">
      <c r="A689" s="4">
        <v>41313.072916666664</v>
      </c>
      <c r="B689" s="5">
        <v>332.819976806641</v>
      </c>
      <c r="C689" s="5">
        <v>1797.91259765625</v>
      </c>
    </row>
    <row r="690" spans="1:3" ht="12.75">
      <c r="A690" s="4">
        <v>41313.08333333333</v>
      </c>
      <c r="B690" s="5">
        <v>326.868072509766</v>
      </c>
      <c r="C690" s="5">
        <v>1797.98291015625</v>
      </c>
    </row>
    <row r="691" spans="1:3" ht="12.75">
      <c r="A691" s="4">
        <v>41313.09375</v>
      </c>
      <c r="B691" s="5">
        <v>332.600677490234</v>
      </c>
      <c r="C691" s="5">
        <v>1798.0087890625</v>
      </c>
    </row>
    <row r="692" spans="1:3" ht="12.75">
      <c r="A692" s="4">
        <v>41313.104166666664</v>
      </c>
      <c r="B692" s="5">
        <v>342.304351806641</v>
      </c>
      <c r="C692" s="5">
        <v>1797.98852539063</v>
      </c>
    </row>
    <row r="693" spans="1:3" ht="12.75">
      <c r="A693" s="4">
        <v>41313.11458333333</v>
      </c>
      <c r="B693" s="5">
        <v>334.052642822266</v>
      </c>
      <c r="C693" s="5">
        <v>1797.94641113281</v>
      </c>
    </row>
    <row r="694" spans="1:3" ht="12.75">
      <c r="A694" s="4">
        <v>41313.125</v>
      </c>
      <c r="B694" s="5">
        <v>323.371429443359</v>
      </c>
      <c r="C694" s="5">
        <v>1797.884765625</v>
      </c>
    </row>
    <row r="695" spans="1:3" ht="12.75">
      <c r="A695" s="4">
        <v>41313.135416666664</v>
      </c>
      <c r="B695" s="5">
        <v>361.427154541016</v>
      </c>
      <c r="C695" s="5">
        <v>1798.01721191406</v>
      </c>
    </row>
    <row r="696" spans="1:3" ht="12.75">
      <c r="A696" s="4">
        <v>41313.14583333333</v>
      </c>
      <c r="B696" s="5">
        <v>369.949035644531</v>
      </c>
      <c r="C696" s="5">
        <v>1797.9296875</v>
      </c>
    </row>
    <row r="697" spans="1:3" ht="12.75">
      <c r="A697" s="4">
        <v>41313.15625</v>
      </c>
      <c r="B697" s="5">
        <v>381.339019775391</v>
      </c>
      <c r="C697" s="5">
        <v>1797.966796875</v>
      </c>
    </row>
    <row r="698" spans="1:3" ht="12.75">
      <c r="A698" s="4">
        <v>41313.166666666664</v>
      </c>
      <c r="B698" s="5">
        <v>396.280792236328</v>
      </c>
      <c r="C698" s="5">
        <v>1797.90515136719</v>
      </c>
    </row>
    <row r="699" spans="1:3" ht="12.75">
      <c r="A699" s="4">
        <v>41313.17708333333</v>
      </c>
      <c r="B699" s="5">
        <v>472.779937744141</v>
      </c>
      <c r="C699" s="5">
        <v>1797.8642578125</v>
      </c>
    </row>
    <row r="700" spans="1:3" ht="12.75">
      <c r="A700" s="4">
        <v>41313.1875</v>
      </c>
      <c r="B700" s="5">
        <v>490.421417236328</v>
      </c>
      <c r="C700" s="5">
        <v>1797.93200683594</v>
      </c>
    </row>
    <row r="701" spans="1:3" ht="12.75">
      <c r="A701" s="4">
        <v>41313.197916666664</v>
      </c>
      <c r="B701" s="5">
        <v>499.588287353516</v>
      </c>
      <c r="C701" s="5">
        <v>1797.88134765625</v>
      </c>
    </row>
    <row r="702" spans="1:3" ht="12.75">
      <c r="A702" s="4">
        <v>41313.20833333333</v>
      </c>
      <c r="B702" s="5">
        <v>544.815673828125</v>
      </c>
      <c r="C702" s="5">
        <v>1795.82189941406</v>
      </c>
    </row>
    <row r="703" spans="1:3" ht="12.75">
      <c r="A703" s="4">
        <v>41313.21875</v>
      </c>
      <c r="B703" s="5">
        <v>671.368286132813</v>
      </c>
      <c r="C703" s="5">
        <v>1788.14111328125</v>
      </c>
    </row>
    <row r="704" spans="1:3" ht="12.75">
      <c r="A704" s="4">
        <v>41313.229166666664</v>
      </c>
      <c r="B704" s="5">
        <v>717.374694824219</v>
      </c>
      <c r="C704" s="5">
        <v>1786.34313964844</v>
      </c>
    </row>
    <row r="705" spans="1:3" ht="12.75">
      <c r="A705" s="4">
        <v>41313.23958333333</v>
      </c>
      <c r="B705" s="5">
        <v>739.367004394531</v>
      </c>
      <c r="C705" s="5">
        <v>1786.501953125</v>
      </c>
    </row>
    <row r="706" spans="1:3" ht="12.75">
      <c r="A706" s="4">
        <v>41313.25</v>
      </c>
      <c r="B706" s="5">
        <v>759.432250976563</v>
      </c>
      <c r="C706" s="5">
        <v>1785.09545898438</v>
      </c>
    </row>
    <row r="707" spans="1:3" ht="12.75">
      <c r="A707" s="4">
        <v>41313.260416666664</v>
      </c>
      <c r="B707" s="5">
        <v>816.536987304688</v>
      </c>
      <c r="C707" s="5">
        <v>1778.21459960938</v>
      </c>
    </row>
    <row r="708" spans="1:3" ht="12.75">
      <c r="A708" s="4">
        <v>41313.27083333333</v>
      </c>
      <c r="B708" s="5">
        <v>857.682983398438</v>
      </c>
      <c r="C708" s="5">
        <v>1776.84301757813</v>
      </c>
    </row>
    <row r="709" spans="1:3" ht="12.75">
      <c r="A709" s="4">
        <v>41313.28125</v>
      </c>
      <c r="B709" s="5">
        <v>909.462097167969</v>
      </c>
      <c r="C709" s="5">
        <v>1777.16809082031</v>
      </c>
    </row>
    <row r="710" spans="1:3" ht="12.75">
      <c r="A710" s="4">
        <v>41313.291666666664</v>
      </c>
      <c r="B710" s="5">
        <v>964.474853515625</v>
      </c>
      <c r="C710" s="5">
        <v>1776.2880859375</v>
      </c>
    </row>
    <row r="711" spans="1:3" ht="12.75">
      <c r="A711" s="4">
        <v>41313.30208333333</v>
      </c>
      <c r="B711" s="5">
        <v>926.209167480469</v>
      </c>
      <c r="C711" s="5">
        <v>1771.70227050781</v>
      </c>
    </row>
    <row r="712" spans="1:3" ht="12.75">
      <c r="A712" s="4">
        <v>41313.3125</v>
      </c>
      <c r="B712" s="5">
        <v>935.868408203125</v>
      </c>
      <c r="C712" s="5">
        <v>1770.32690429688</v>
      </c>
    </row>
    <row r="713" spans="1:3" ht="12.75">
      <c r="A713" s="4">
        <v>41313.322916666664</v>
      </c>
      <c r="B713" s="5">
        <v>930.768615722656</v>
      </c>
      <c r="C713" s="5">
        <v>1770.22692871094</v>
      </c>
    </row>
    <row r="714" spans="1:3" ht="12.75">
      <c r="A714" s="4">
        <v>41313.33333333333</v>
      </c>
      <c r="B714" s="5">
        <v>923.311706542969</v>
      </c>
      <c r="C714" s="5">
        <v>1770.62829589844</v>
      </c>
    </row>
    <row r="715" spans="1:3" ht="12.75">
      <c r="A715" s="4">
        <v>41313.34375</v>
      </c>
      <c r="B715" s="5">
        <v>917.032958984375</v>
      </c>
      <c r="C715" s="5">
        <v>1770.76293945313</v>
      </c>
    </row>
    <row r="716" spans="1:3" ht="12.75">
      <c r="A716" s="4">
        <v>41313.354166666664</v>
      </c>
      <c r="B716" s="5">
        <v>906.421325683594</v>
      </c>
      <c r="C716" s="5">
        <v>1770.67443847656</v>
      </c>
    </row>
    <row r="717" spans="1:3" ht="12.75">
      <c r="A717" s="4">
        <v>41313.36458333333</v>
      </c>
      <c r="B717" s="5">
        <v>902.214477539063</v>
      </c>
      <c r="C717" s="5">
        <v>1770.55676269531</v>
      </c>
    </row>
    <row r="718" spans="1:3" ht="12.75">
      <c r="A718" s="4">
        <v>41313.375</v>
      </c>
      <c r="B718" s="5">
        <v>889.954467773438</v>
      </c>
      <c r="C718" s="5">
        <v>1770.65490722656</v>
      </c>
    </row>
    <row r="719" spans="1:3" ht="12.75">
      <c r="A719" s="4">
        <v>41313.385416666664</v>
      </c>
      <c r="B719" s="5">
        <v>898.966552734375</v>
      </c>
      <c r="C719" s="5">
        <v>1771.94958496094</v>
      </c>
    </row>
    <row r="720" spans="1:3" ht="12.75">
      <c r="A720" s="4">
        <v>41313.39583333333</v>
      </c>
      <c r="B720" s="5">
        <v>884.147277832031</v>
      </c>
      <c r="C720" s="5">
        <v>1772.71545410156</v>
      </c>
    </row>
    <row r="721" spans="1:3" ht="12.75">
      <c r="A721" s="4">
        <v>41313.40625</v>
      </c>
      <c r="B721" s="5">
        <v>851.669372558594</v>
      </c>
      <c r="C721" s="5">
        <v>1772.56884765625</v>
      </c>
    </row>
    <row r="722" spans="1:3" ht="12.75">
      <c r="A722" s="4">
        <v>41313.416666666664</v>
      </c>
      <c r="B722" s="5">
        <v>844.4375</v>
      </c>
      <c r="C722" s="5">
        <v>1772.662109375</v>
      </c>
    </row>
    <row r="723" spans="1:3" ht="12.75">
      <c r="A723" s="4">
        <v>41313.42708333333</v>
      </c>
      <c r="B723" s="5">
        <v>857.868591308594</v>
      </c>
      <c r="C723" s="5">
        <v>1773.97265625</v>
      </c>
    </row>
    <row r="724" spans="1:3" ht="12.75">
      <c r="A724" s="4">
        <v>41313.4375</v>
      </c>
      <c r="B724" s="5">
        <v>873.382263183594</v>
      </c>
      <c r="C724" s="5">
        <v>1774.10034179688</v>
      </c>
    </row>
    <row r="725" spans="1:3" ht="12.75">
      <c r="A725" s="4">
        <v>41313.447916666664</v>
      </c>
      <c r="B725" s="5">
        <v>855.148803710938</v>
      </c>
      <c r="C725" s="5">
        <v>1774.25646972656</v>
      </c>
    </row>
    <row r="726" spans="1:3" ht="12.75">
      <c r="A726" s="4">
        <v>41313.45833333333</v>
      </c>
      <c r="B726" s="5">
        <v>855.196105957031</v>
      </c>
      <c r="C726" s="5">
        <v>1774.51770019531</v>
      </c>
    </row>
    <row r="727" spans="1:3" ht="12.75">
      <c r="A727" s="4">
        <v>41313.46875</v>
      </c>
      <c r="B727" s="5">
        <v>889.090148925781</v>
      </c>
      <c r="C727" s="5">
        <v>1777.51135253906</v>
      </c>
    </row>
    <row r="728" spans="1:3" ht="12.75">
      <c r="A728" s="4">
        <v>41313.479166666664</v>
      </c>
      <c r="B728" s="5">
        <v>882.415832519531</v>
      </c>
      <c r="C728" s="5">
        <v>1778.56433105469</v>
      </c>
    </row>
    <row r="729" spans="1:3" ht="12.75">
      <c r="A729" s="4">
        <v>41313.48958333333</v>
      </c>
      <c r="B729" s="5">
        <v>870.156555175781</v>
      </c>
      <c r="C729" s="5">
        <v>1778.35144042969</v>
      </c>
    </row>
    <row r="730" spans="1:3" ht="12.75">
      <c r="A730" s="4">
        <v>41313.5</v>
      </c>
      <c r="B730" s="5">
        <v>855.706359863281</v>
      </c>
      <c r="C730" s="5">
        <v>1779.24914550781</v>
      </c>
    </row>
    <row r="731" spans="1:3" ht="12.75">
      <c r="A731" s="4">
        <v>41313.510416666664</v>
      </c>
      <c r="B731" s="5">
        <v>836.988464355469</v>
      </c>
      <c r="C731" s="5">
        <v>1781.38708496094</v>
      </c>
    </row>
    <row r="732" spans="1:3" ht="12.75">
      <c r="A732" s="4">
        <v>41313.52083333333</v>
      </c>
      <c r="B732" s="5">
        <v>822.001525878906</v>
      </c>
      <c r="C732" s="5">
        <v>1781.77026367188</v>
      </c>
    </row>
    <row r="733" spans="1:3" ht="12.75">
      <c r="A733" s="4">
        <v>41313.53125</v>
      </c>
      <c r="B733" s="5">
        <v>814.041564941406</v>
      </c>
      <c r="C733" s="5">
        <v>1782.09716796875</v>
      </c>
    </row>
    <row r="734" spans="1:3" ht="12.75">
      <c r="A734" s="4">
        <v>41313.541666666664</v>
      </c>
      <c r="B734" s="5">
        <v>818.224731445313</v>
      </c>
      <c r="C734" s="5">
        <v>1781.88793945313</v>
      </c>
    </row>
    <row r="735" spans="1:3" ht="12.75">
      <c r="A735" s="4">
        <v>41313.55208333333</v>
      </c>
      <c r="B735" s="5">
        <v>821.748596191406</v>
      </c>
      <c r="C735" s="5">
        <v>1784.62365722656</v>
      </c>
    </row>
    <row r="736" spans="1:3" ht="12.75">
      <c r="A736" s="4">
        <v>41313.5625</v>
      </c>
      <c r="B736" s="5">
        <v>810.226013183594</v>
      </c>
      <c r="C736" s="5">
        <v>1785.89331054688</v>
      </c>
    </row>
    <row r="737" spans="1:3" ht="12.75">
      <c r="A737" s="4">
        <v>41313.572916666664</v>
      </c>
      <c r="B737" s="5">
        <v>810.444580078125</v>
      </c>
      <c r="C737" s="5">
        <v>1785.84045410156</v>
      </c>
    </row>
    <row r="738" spans="1:3" ht="12.75">
      <c r="A738" s="4">
        <v>41313.58333333333</v>
      </c>
      <c r="B738" s="5">
        <v>804.332885742188</v>
      </c>
      <c r="C738" s="5">
        <v>1785.82202148438</v>
      </c>
    </row>
    <row r="739" spans="1:3" ht="12.75">
      <c r="A739" s="4">
        <v>41313.59375</v>
      </c>
      <c r="B739" s="5">
        <v>792.269897460938</v>
      </c>
      <c r="C739" s="5">
        <v>1786.2333984375</v>
      </c>
    </row>
    <row r="740" spans="1:3" ht="12.75">
      <c r="A740" s="4">
        <v>41313.604166666664</v>
      </c>
      <c r="B740" s="5">
        <v>777.350341796875</v>
      </c>
      <c r="C740" s="5">
        <v>1786.45837402344</v>
      </c>
    </row>
    <row r="741" spans="1:3" ht="12.75">
      <c r="A741" s="4">
        <v>41313.61458333333</v>
      </c>
      <c r="B741" s="5">
        <v>760.560302734375</v>
      </c>
      <c r="C741" s="5">
        <v>1786.46350097656</v>
      </c>
    </row>
    <row r="742" spans="1:3" ht="12.75">
      <c r="A742" s="4">
        <v>41313.625</v>
      </c>
      <c r="B742" s="5">
        <v>772.407531738281</v>
      </c>
      <c r="C742" s="5">
        <v>1785.76916503906</v>
      </c>
    </row>
    <row r="743" spans="1:3" ht="12.75">
      <c r="A743" s="4">
        <v>41313.635416666664</v>
      </c>
      <c r="B743" s="5">
        <v>737.063659667969</v>
      </c>
      <c r="C743" s="5">
        <v>1783.94311523438</v>
      </c>
    </row>
    <row r="744" spans="1:3" ht="12.75">
      <c r="A744" s="4">
        <v>41313.64583333333</v>
      </c>
      <c r="B744" s="5">
        <v>744.602966308594</v>
      </c>
      <c r="C744" s="5">
        <v>1783.59191894531</v>
      </c>
    </row>
    <row r="745" spans="1:3" ht="12.75">
      <c r="A745" s="4">
        <v>41313.65625</v>
      </c>
      <c r="B745" s="5">
        <v>732.423950195313</v>
      </c>
      <c r="C745" s="5">
        <v>1783.48278808594</v>
      </c>
    </row>
    <row r="746" spans="1:3" ht="12.75">
      <c r="A746" s="4">
        <v>41313.666666666664</v>
      </c>
      <c r="B746" s="5">
        <v>709.597412109375</v>
      </c>
      <c r="C746" s="5">
        <v>1782.330078125</v>
      </c>
    </row>
    <row r="747" spans="1:3" ht="12.75">
      <c r="A747" s="4">
        <v>41313.67708333333</v>
      </c>
      <c r="B747" s="5">
        <v>657.357421875</v>
      </c>
      <c r="C747" s="5">
        <v>1776.32592773438</v>
      </c>
    </row>
    <row r="748" spans="1:3" ht="12.75">
      <c r="A748" s="4">
        <v>41313.6875</v>
      </c>
      <c r="B748" s="5">
        <v>683.153137207031</v>
      </c>
      <c r="C748" s="5">
        <v>1774.46655273438</v>
      </c>
    </row>
    <row r="749" spans="1:3" ht="12.75">
      <c r="A749" s="4">
        <v>41313.697916666664</v>
      </c>
      <c r="B749" s="5">
        <v>684.380798339844</v>
      </c>
      <c r="C749" s="5">
        <v>1774.38220214844</v>
      </c>
    </row>
    <row r="750" spans="1:3" ht="12.75">
      <c r="A750" s="4">
        <v>41313.70833333333</v>
      </c>
      <c r="B750" s="5">
        <v>674.822631835938</v>
      </c>
      <c r="C750" s="5">
        <v>1774.11120605469</v>
      </c>
    </row>
    <row r="751" spans="1:3" ht="12.75">
      <c r="A751" s="4">
        <v>41313.71875</v>
      </c>
      <c r="B751" s="5">
        <v>629.429626464844</v>
      </c>
      <c r="C751" s="5">
        <v>1771.33850097656</v>
      </c>
    </row>
    <row r="752" spans="1:3" ht="12.75">
      <c r="A752" s="4">
        <v>41313.729166666664</v>
      </c>
      <c r="B752" s="5">
        <v>598.362854003906</v>
      </c>
      <c r="C752" s="5">
        <v>1770.25036621094</v>
      </c>
    </row>
    <row r="753" spans="1:3" ht="12.75">
      <c r="A753" s="4">
        <v>41313.73958333333</v>
      </c>
      <c r="B753" s="5">
        <v>602.074462890625</v>
      </c>
      <c r="C753" s="5">
        <v>1769.94506835938</v>
      </c>
    </row>
    <row r="754" spans="1:3" ht="12.75">
      <c r="A754" s="4">
        <v>41313.75</v>
      </c>
      <c r="B754" s="5">
        <v>628.973876953125</v>
      </c>
      <c r="C754" s="5">
        <v>1769.81762695313</v>
      </c>
    </row>
    <row r="755" spans="1:3" ht="12.75">
      <c r="A755" s="4">
        <v>41313.760416666664</v>
      </c>
      <c r="B755" s="5">
        <v>648.010681152344</v>
      </c>
      <c r="C755" s="5">
        <v>1769.80444335938</v>
      </c>
    </row>
    <row r="756" spans="1:3" ht="12.75">
      <c r="A756" s="4">
        <v>41313.77083333333</v>
      </c>
      <c r="B756" s="5">
        <v>638.581481933594</v>
      </c>
      <c r="C756" s="5">
        <v>1769.98840332031</v>
      </c>
    </row>
    <row r="757" spans="1:3" ht="12.75">
      <c r="A757" s="4">
        <v>41313.78125</v>
      </c>
      <c r="B757" s="5">
        <v>643.919250488281</v>
      </c>
      <c r="C757" s="5">
        <v>1769.83850097656</v>
      </c>
    </row>
    <row r="758" spans="1:3" ht="12.75">
      <c r="A758" s="4">
        <v>41313.791666666664</v>
      </c>
      <c r="B758" s="5">
        <v>614.511535644531</v>
      </c>
      <c r="C758" s="5">
        <v>1771.41540527344</v>
      </c>
    </row>
    <row r="759" spans="1:3" ht="12.75">
      <c r="A759" s="4">
        <v>41313.80208333333</v>
      </c>
      <c r="B759" s="5">
        <v>617.897033691406</v>
      </c>
      <c r="C759" s="5">
        <v>1777.40551757813</v>
      </c>
    </row>
    <row r="760" spans="1:3" ht="12.75">
      <c r="A760" s="4">
        <v>41313.8125</v>
      </c>
      <c r="B760" s="5">
        <v>613.420043945313</v>
      </c>
      <c r="C760" s="5">
        <v>1778.88159179688</v>
      </c>
    </row>
    <row r="761" spans="1:3" ht="12.75">
      <c r="A761" s="4">
        <v>41313.822916666664</v>
      </c>
      <c r="B761" s="5">
        <v>624.527648925781</v>
      </c>
      <c r="C761" s="5">
        <v>1778.69738769531</v>
      </c>
    </row>
    <row r="762" spans="1:3" ht="12.75">
      <c r="A762" s="4">
        <v>41313.83333333333</v>
      </c>
      <c r="B762" s="5">
        <v>607.861572265625</v>
      </c>
      <c r="C762" s="5">
        <v>1779.48461914063</v>
      </c>
    </row>
    <row r="763" spans="1:3" ht="12.75">
      <c r="A763" s="4">
        <v>41313.84375</v>
      </c>
      <c r="B763" s="5">
        <v>640.761596679688</v>
      </c>
      <c r="C763" s="5">
        <v>1782.72924804688</v>
      </c>
    </row>
    <row r="764" spans="1:3" ht="12.75">
      <c r="A764" s="4">
        <v>41313.854166666664</v>
      </c>
      <c r="B764" s="5">
        <v>633.983337402344</v>
      </c>
      <c r="C764" s="5">
        <v>1783.4140625</v>
      </c>
    </row>
    <row r="765" spans="1:3" ht="12.75">
      <c r="A765" s="4">
        <v>41313.86458333333</v>
      </c>
      <c r="B765" s="5">
        <v>634.120971679688</v>
      </c>
      <c r="C765" s="5">
        <v>1783.20239257813</v>
      </c>
    </row>
    <row r="766" spans="1:3" ht="12.75">
      <c r="A766" s="4">
        <v>41313.875</v>
      </c>
      <c r="B766" s="5">
        <v>619.36767578125</v>
      </c>
      <c r="C766" s="5">
        <v>1784.51135253906</v>
      </c>
    </row>
    <row r="767" spans="1:3" ht="12.75">
      <c r="A767" s="4">
        <v>41313.885416666664</v>
      </c>
      <c r="B767" s="5">
        <v>617.065002441406</v>
      </c>
      <c r="C767" s="5">
        <v>1792.04296875</v>
      </c>
    </row>
    <row r="768" spans="1:3" ht="12.75">
      <c r="A768" s="4">
        <v>41313.89583333333</v>
      </c>
      <c r="B768" s="5">
        <v>612.059814453125</v>
      </c>
      <c r="C768" s="5">
        <v>1794.21301269531</v>
      </c>
    </row>
    <row r="769" spans="1:3" ht="12.75">
      <c r="A769" s="4">
        <v>41313.90625</v>
      </c>
      <c r="B769" s="5">
        <v>618.431701660156</v>
      </c>
      <c r="C769" s="5">
        <v>1793.63732910156</v>
      </c>
    </row>
    <row r="770" spans="1:3" ht="12.75">
      <c r="A770" s="4">
        <v>41313.916666666664</v>
      </c>
      <c r="B770" s="5">
        <v>607.135620117188</v>
      </c>
      <c r="C770" s="5">
        <v>1794.17932128906</v>
      </c>
    </row>
    <row r="771" spans="1:3" ht="12.75">
      <c r="A771" s="4">
        <v>41313.92708333333</v>
      </c>
      <c r="B771" s="5">
        <v>519.991088867188</v>
      </c>
      <c r="C771" s="5">
        <v>1796.11901855469</v>
      </c>
    </row>
    <row r="772" spans="1:3" ht="12.75">
      <c r="A772" s="4">
        <v>41313.9375</v>
      </c>
      <c r="B772" s="5">
        <v>490.103942871094</v>
      </c>
      <c r="C772" s="5">
        <v>1797.36975097656</v>
      </c>
    </row>
    <row r="773" spans="1:3" ht="12.75">
      <c r="A773" s="4">
        <v>41313.947916666664</v>
      </c>
      <c r="B773" s="5">
        <v>469.148590087891</v>
      </c>
      <c r="C773" s="5">
        <v>1797.04040527344</v>
      </c>
    </row>
    <row r="774" spans="1:3" ht="12.75">
      <c r="A774" s="4">
        <v>41313.95833333333</v>
      </c>
      <c r="B774" s="5">
        <v>437.621704101563</v>
      </c>
      <c r="C774" s="5">
        <v>1797.07702636719</v>
      </c>
    </row>
    <row r="775" spans="1:3" ht="12.75">
      <c r="A775" s="4">
        <v>41313.96875</v>
      </c>
      <c r="B775" s="5">
        <v>385.353057861328</v>
      </c>
      <c r="C775" s="5">
        <v>1797.51232910156</v>
      </c>
    </row>
    <row r="776" spans="1:3" ht="12.75">
      <c r="A776" s="4">
        <v>41313.979166666664</v>
      </c>
      <c r="B776" s="5">
        <v>350.793243408203</v>
      </c>
      <c r="C776" s="5">
        <v>1797.63989257813</v>
      </c>
    </row>
    <row r="777" spans="1:3" ht="12.75">
      <c r="A777" s="4">
        <v>41313.98958333333</v>
      </c>
      <c r="B777" s="5">
        <v>364.742462158203</v>
      </c>
      <c r="C777" s="5">
        <v>1797.67761230469</v>
      </c>
    </row>
    <row r="778" spans="1:3" ht="12.75">
      <c r="A778" s="4">
        <v>41314</v>
      </c>
      <c r="B778" s="5">
        <v>348.004699707031</v>
      </c>
      <c r="C778" s="5">
        <v>1797.55419921875</v>
      </c>
    </row>
    <row r="779" spans="1:3" ht="12.75">
      <c r="A779" s="4">
        <v>41314.010416666664</v>
      </c>
      <c r="B779" s="5">
        <v>307.923706054688</v>
      </c>
      <c r="C779" s="5">
        <v>1797.66137695313</v>
      </c>
    </row>
    <row r="780" spans="1:3" ht="12.75">
      <c r="A780" s="4">
        <v>41314.02083333333</v>
      </c>
      <c r="B780" s="5">
        <v>325.667633056641</v>
      </c>
      <c r="C780" s="5">
        <v>1797.60021972656</v>
      </c>
    </row>
    <row r="781" spans="1:3" ht="12.75">
      <c r="A781" s="4">
        <v>41314.03125</v>
      </c>
      <c r="B781" s="5">
        <v>327.960266113281</v>
      </c>
      <c r="C781" s="5">
        <v>1797.46826171875</v>
      </c>
    </row>
    <row r="782" spans="1:3" ht="12.75">
      <c r="A782" s="4">
        <v>41314.041666666664</v>
      </c>
      <c r="B782" s="5">
        <v>331.994384765625</v>
      </c>
      <c r="C782" s="5">
        <v>1797.60021972656</v>
      </c>
    </row>
    <row r="783" spans="1:3" ht="12.75">
      <c r="A783" s="4">
        <v>41314.05208333333</v>
      </c>
      <c r="B783" s="5">
        <v>321.828460693359</v>
      </c>
      <c r="C783" s="5">
        <v>1797.59887695313</v>
      </c>
    </row>
    <row r="784" spans="1:3" ht="12.75">
      <c r="A784" s="4">
        <v>41314.0625</v>
      </c>
      <c r="B784" s="5">
        <v>304.810485839844</v>
      </c>
      <c r="C784" s="5">
        <v>1797.65905761719</v>
      </c>
    </row>
    <row r="785" spans="1:3" ht="12.75">
      <c r="A785" s="4">
        <v>41314.072916666664</v>
      </c>
      <c r="B785" s="5">
        <v>272.770477294922</v>
      </c>
      <c r="C785" s="5">
        <v>1797.67468261719</v>
      </c>
    </row>
    <row r="786" spans="1:3" ht="12.75">
      <c r="A786" s="4">
        <v>41314.08333333333</v>
      </c>
      <c r="B786" s="5">
        <v>266.521148681641</v>
      </c>
      <c r="C786" s="5">
        <v>1797.66174316406</v>
      </c>
    </row>
    <row r="787" spans="1:3" ht="12.75">
      <c r="A787" s="4">
        <v>41314.09375</v>
      </c>
      <c r="B787" s="5">
        <v>253.160339355469</v>
      </c>
      <c r="C787" s="5">
        <v>1797.583984375</v>
      </c>
    </row>
    <row r="788" spans="1:3" ht="12.75">
      <c r="A788" s="4">
        <v>41314.104166666664</v>
      </c>
      <c r="B788" s="5">
        <v>246.102600097656</v>
      </c>
      <c r="C788" s="5">
        <v>1797.84631347656</v>
      </c>
    </row>
    <row r="789" spans="1:3" ht="12.75">
      <c r="A789" s="4">
        <v>41314.11458333333</v>
      </c>
      <c r="B789" s="5">
        <v>269.592071533203</v>
      </c>
      <c r="C789" s="5">
        <v>1797.796875</v>
      </c>
    </row>
    <row r="790" spans="1:3" ht="12.75">
      <c r="A790" s="4">
        <v>41314.125</v>
      </c>
      <c r="B790" s="5">
        <v>274.62451171875</v>
      </c>
      <c r="C790" s="5">
        <v>1797.7646484375</v>
      </c>
    </row>
    <row r="791" spans="1:3" ht="12.75">
      <c r="A791" s="4">
        <v>41314.135416666664</v>
      </c>
      <c r="B791" s="5">
        <v>279.360229492188</v>
      </c>
      <c r="C791" s="5">
        <v>1797.68676757813</v>
      </c>
    </row>
    <row r="792" spans="1:3" ht="12.75">
      <c r="A792" s="4">
        <v>41314.14583333333</v>
      </c>
      <c r="B792" s="5">
        <v>274.585083007813</v>
      </c>
      <c r="C792" s="5">
        <v>1797.84729003906</v>
      </c>
    </row>
    <row r="793" spans="1:3" ht="12.75">
      <c r="A793" s="4">
        <v>41314.15625</v>
      </c>
      <c r="B793" s="5">
        <v>264.134643554688</v>
      </c>
      <c r="C793" s="5">
        <v>1797.78039550781</v>
      </c>
    </row>
    <row r="794" spans="1:3" ht="12.75">
      <c r="A794" s="4">
        <v>41314.166666666664</v>
      </c>
      <c r="B794" s="5">
        <v>261.796173095703</v>
      </c>
      <c r="C794" s="5">
        <v>1797.76989746094</v>
      </c>
    </row>
    <row r="795" spans="1:3" ht="12.75">
      <c r="A795" s="4">
        <v>41314.17708333333</v>
      </c>
      <c r="B795" s="5">
        <v>264.055816650391</v>
      </c>
      <c r="C795" s="5">
        <v>1797.75073242188</v>
      </c>
    </row>
    <row r="796" spans="1:3" ht="12.75">
      <c r="A796" s="4">
        <v>41314.1875</v>
      </c>
      <c r="B796" s="5">
        <v>257.653839111328</v>
      </c>
      <c r="C796" s="5">
        <v>1797.69555664063</v>
      </c>
    </row>
    <row r="797" spans="1:3" ht="12.75">
      <c r="A797" s="4">
        <v>41314.197916666664</v>
      </c>
      <c r="B797" s="5">
        <v>279.240539550781</v>
      </c>
      <c r="C797" s="5">
        <v>1797.7001953125</v>
      </c>
    </row>
    <row r="798" spans="1:3" ht="12.75">
      <c r="A798" s="4">
        <v>41314.20833333333</v>
      </c>
      <c r="B798" s="5">
        <v>314.029693603516</v>
      </c>
      <c r="C798" s="5">
        <v>1797.85986328125</v>
      </c>
    </row>
    <row r="799" spans="1:3" ht="12.75">
      <c r="A799" s="4">
        <v>41314.21875</v>
      </c>
      <c r="B799" s="5">
        <v>363.919006347656</v>
      </c>
      <c r="C799" s="5">
        <v>1797.80834960938</v>
      </c>
    </row>
    <row r="800" spans="1:3" ht="12.75">
      <c r="A800" s="4">
        <v>41314.229166666664</v>
      </c>
      <c r="B800" s="5">
        <v>383.711181640625</v>
      </c>
      <c r="C800" s="5">
        <v>1797.73620605469</v>
      </c>
    </row>
    <row r="801" spans="1:3" ht="12.75">
      <c r="A801" s="4">
        <v>41314.23958333333</v>
      </c>
      <c r="B801" s="5">
        <v>413.857757568359</v>
      </c>
      <c r="C801" s="5">
        <v>1797.73059082031</v>
      </c>
    </row>
    <row r="802" spans="1:3" ht="12.75">
      <c r="A802" s="4">
        <v>41314.25</v>
      </c>
      <c r="B802" s="5">
        <v>443.132171630859</v>
      </c>
      <c r="C802" s="5">
        <v>1797.69409179688</v>
      </c>
    </row>
    <row r="803" spans="1:3" ht="12.75">
      <c r="A803" s="4">
        <v>41314.260416666664</v>
      </c>
      <c r="B803" s="5">
        <v>571.651245117188</v>
      </c>
      <c r="C803" s="5">
        <v>1797.70751953125</v>
      </c>
    </row>
    <row r="804" spans="1:3" ht="12.75">
      <c r="A804" s="4">
        <v>41314.27083333333</v>
      </c>
      <c r="B804" s="5">
        <v>652.030456542969</v>
      </c>
      <c r="C804" s="5">
        <v>1797.79870605469</v>
      </c>
    </row>
    <row r="805" spans="1:3" ht="12.75">
      <c r="A805" s="4">
        <v>41314.28125</v>
      </c>
      <c r="B805" s="5">
        <v>703.156005859375</v>
      </c>
      <c r="C805" s="5">
        <v>1797.79272460938</v>
      </c>
    </row>
    <row r="806" spans="1:3" ht="12.75">
      <c r="A806" s="4">
        <v>41314.291666666664</v>
      </c>
      <c r="B806" s="5">
        <v>719.683044433594</v>
      </c>
      <c r="C806" s="5">
        <v>1797.81591796875</v>
      </c>
    </row>
    <row r="807" spans="1:3" ht="12.75">
      <c r="A807" s="4">
        <v>41314.30208333333</v>
      </c>
      <c r="B807" s="5">
        <v>797.806884765625</v>
      </c>
      <c r="C807" s="5">
        <v>1797.87805175781</v>
      </c>
    </row>
    <row r="808" spans="1:3" ht="12.75">
      <c r="A808" s="4">
        <v>41314.3125</v>
      </c>
      <c r="B808" s="5">
        <v>835.140930175781</v>
      </c>
      <c r="C808" s="5">
        <v>1797.86401367188</v>
      </c>
    </row>
    <row r="809" spans="1:3" ht="12.75">
      <c r="A809" s="4">
        <v>41314.322916666664</v>
      </c>
      <c r="B809" s="5">
        <v>835.114379882813</v>
      </c>
      <c r="C809" s="5">
        <v>1797.80883789063</v>
      </c>
    </row>
    <row r="810" spans="1:3" ht="12.75">
      <c r="A810" s="4">
        <v>41314.33333333333</v>
      </c>
      <c r="B810" s="5">
        <v>863.371154785156</v>
      </c>
      <c r="C810" s="5">
        <v>1797.79858398438</v>
      </c>
    </row>
    <row r="811" spans="1:3" ht="12.75">
      <c r="A811" s="4">
        <v>41314.34375</v>
      </c>
      <c r="B811" s="5">
        <v>889.286499023438</v>
      </c>
      <c r="C811" s="5">
        <v>1797.81481933594</v>
      </c>
    </row>
    <row r="812" spans="1:3" ht="12.75">
      <c r="A812" s="4">
        <v>41314.354166666664</v>
      </c>
      <c r="B812" s="5">
        <v>882.289672851563</v>
      </c>
      <c r="C812" s="5">
        <v>1797.80810546875</v>
      </c>
    </row>
    <row r="813" spans="1:3" ht="12.75">
      <c r="A813" s="4">
        <v>41314.36458333333</v>
      </c>
      <c r="B813" s="5">
        <v>885.968322753906</v>
      </c>
      <c r="C813" s="5">
        <v>1797.86804199219</v>
      </c>
    </row>
    <row r="814" spans="1:3" ht="12.75">
      <c r="A814" s="4">
        <v>41314.375</v>
      </c>
      <c r="B814" s="5">
        <v>886.327392578125</v>
      </c>
      <c r="C814" s="5">
        <v>1797.78576660156</v>
      </c>
    </row>
    <row r="815" spans="1:3" ht="12.75">
      <c r="A815" s="4">
        <v>41314.385416666664</v>
      </c>
      <c r="B815" s="5">
        <v>905.299682617188</v>
      </c>
      <c r="C815" s="5">
        <v>1797.84484863281</v>
      </c>
    </row>
    <row r="816" spans="1:3" ht="12.75">
      <c r="A816" s="4">
        <v>41314.39583333333</v>
      </c>
      <c r="B816" s="5">
        <v>898.218322753906</v>
      </c>
      <c r="C816" s="5">
        <v>1797.71655273438</v>
      </c>
    </row>
    <row r="817" spans="1:3" ht="12.75">
      <c r="A817" s="4">
        <v>41314.40625</v>
      </c>
      <c r="B817" s="5">
        <v>896.274719238281</v>
      </c>
      <c r="C817" s="5">
        <v>1797.84716796875</v>
      </c>
    </row>
    <row r="818" spans="1:3" ht="12.75">
      <c r="A818" s="4">
        <v>41314.416666666664</v>
      </c>
      <c r="B818" s="5">
        <v>885.212280273438</v>
      </c>
      <c r="C818" s="5">
        <v>1797.30908203125</v>
      </c>
    </row>
    <row r="819" spans="1:3" ht="12.75">
      <c r="A819" s="4">
        <v>41314.42708333333</v>
      </c>
      <c r="B819" s="5">
        <v>839.724731445313</v>
      </c>
      <c r="C819" s="5">
        <v>1794.09240722656</v>
      </c>
    </row>
    <row r="820" spans="1:3" ht="12.75">
      <c r="A820" s="4">
        <v>41314.4375</v>
      </c>
      <c r="B820" s="5">
        <v>821.241149902344</v>
      </c>
      <c r="C820" s="5">
        <v>1793.57214355469</v>
      </c>
    </row>
    <row r="821" spans="1:3" ht="12.75">
      <c r="A821" s="4">
        <v>41314.447916666664</v>
      </c>
      <c r="B821" s="5">
        <v>819.830078125</v>
      </c>
      <c r="C821" s="5">
        <v>1793.50061035156</v>
      </c>
    </row>
    <row r="822" spans="1:3" ht="12.75">
      <c r="A822" s="4">
        <v>41314.45833333333</v>
      </c>
      <c r="B822" s="5">
        <v>788.314636230469</v>
      </c>
      <c r="C822" s="5">
        <v>1794.06457519531</v>
      </c>
    </row>
    <row r="823" spans="1:3" ht="12.75">
      <c r="A823" s="4">
        <v>41314.46875</v>
      </c>
      <c r="B823" s="5">
        <v>752.422546386719</v>
      </c>
      <c r="C823" s="5">
        <v>1796.73205566406</v>
      </c>
    </row>
    <row r="824" spans="1:3" ht="12.75">
      <c r="A824" s="4">
        <v>41314.479166666664</v>
      </c>
      <c r="B824" s="5">
        <v>731.673583984375</v>
      </c>
      <c r="C824" s="5">
        <v>1798.11303710938</v>
      </c>
    </row>
    <row r="825" spans="1:3" ht="12.75">
      <c r="A825" s="4">
        <v>41314.48958333333</v>
      </c>
      <c r="B825" s="5">
        <v>721.84521484375</v>
      </c>
      <c r="C825" s="5">
        <v>1797.8671875</v>
      </c>
    </row>
    <row r="826" spans="1:3" ht="12.75">
      <c r="A826" s="4">
        <v>41314.5</v>
      </c>
      <c r="B826" s="5">
        <v>712.628173828125</v>
      </c>
      <c r="C826" s="5">
        <v>1797.83044433594</v>
      </c>
    </row>
    <row r="827" spans="1:3" ht="12.75">
      <c r="A827" s="4">
        <v>41314.510416666664</v>
      </c>
      <c r="B827" s="5">
        <v>713.168579101563</v>
      </c>
      <c r="C827" s="5">
        <v>1797.77807617188</v>
      </c>
    </row>
    <row r="828" spans="1:3" ht="12.75">
      <c r="A828" s="4">
        <v>41314.52083333333</v>
      </c>
      <c r="B828" s="5">
        <v>700.5029296875</v>
      </c>
      <c r="C828" s="5">
        <v>1797.78259277344</v>
      </c>
    </row>
    <row r="829" spans="1:3" ht="12.75">
      <c r="A829" s="4">
        <v>41314.53125</v>
      </c>
      <c r="B829" s="5">
        <v>686.472717285156</v>
      </c>
      <c r="C829" s="5">
        <v>1797.763671875</v>
      </c>
    </row>
    <row r="830" spans="1:3" ht="12.75">
      <c r="A830" s="4">
        <v>41314.541666666664</v>
      </c>
      <c r="B830" s="5">
        <v>660.305114746094</v>
      </c>
      <c r="C830" s="5">
        <v>1797.72424316406</v>
      </c>
    </row>
    <row r="831" spans="1:3" ht="12.75">
      <c r="A831" s="4">
        <v>41314.55208333333</v>
      </c>
      <c r="B831" s="5">
        <v>632.017517089844</v>
      </c>
      <c r="C831" s="5">
        <v>1797.68688964844</v>
      </c>
    </row>
    <row r="832" spans="1:3" ht="12.75">
      <c r="A832" s="4">
        <v>41314.5625</v>
      </c>
      <c r="B832" s="5">
        <v>620.783813476563</v>
      </c>
      <c r="C832" s="5">
        <v>1797.80090332031</v>
      </c>
    </row>
    <row r="833" spans="1:3" ht="12.75">
      <c r="A833" s="4">
        <v>41314.572916666664</v>
      </c>
      <c r="B833" s="5">
        <v>610.521118164063</v>
      </c>
      <c r="C833" s="5">
        <v>1797.70227050781</v>
      </c>
    </row>
    <row r="834" spans="1:3" ht="12.75">
      <c r="A834" s="4">
        <v>41314.58333333333</v>
      </c>
      <c r="B834" s="5">
        <v>588.199829101563</v>
      </c>
      <c r="C834" s="5">
        <v>1797.73901367188</v>
      </c>
    </row>
    <row r="835" spans="1:3" ht="12.75">
      <c r="A835" s="4">
        <v>41314.59375</v>
      </c>
      <c r="B835" s="5">
        <v>528.583923339844</v>
      </c>
      <c r="C835" s="5">
        <v>1797.70092773438</v>
      </c>
    </row>
    <row r="836" spans="1:3" ht="12.75">
      <c r="A836" s="4">
        <v>41314.604166666664</v>
      </c>
      <c r="B836" s="5">
        <v>491.254913330078</v>
      </c>
      <c r="C836" s="5">
        <v>1797.71496582031</v>
      </c>
    </row>
    <row r="837" spans="1:3" ht="12.75">
      <c r="A837" s="4">
        <v>41314.61458333333</v>
      </c>
      <c r="B837" s="5">
        <v>475.458129882813</v>
      </c>
      <c r="C837" s="5">
        <v>1797.69799804688</v>
      </c>
    </row>
    <row r="838" spans="1:3" ht="12.75">
      <c r="A838" s="4">
        <v>41314.625</v>
      </c>
      <c r="B838" s="5">
        <v>476.513061523438</v>
      </c>
      <c r="C838" s="5">
        <v>1797.81140136719</v>
      </c>
    </row>
    <row r="839" spans="1:3" ht="12.75">
      <c r="A839" s="4">
        <v>41314.635416666664</v>
      </c>
      <c r="B839" s="5">
        <v>447.742492675781</v>
      </c>
      <c r="C839" s="5">
        <v>1797.70654296875</v>
      </c>
    </row>
    <row r="840" spans="1:3" ht="12.75">
      <c r="A840" s="4">
        <v>41314.64583333333</v>
      </c>
      <c r="B840" s="5">
        <v>411.117248535156</v>
      </c>
      <c r="C840" s="5">
        <v>1797.72241210938</v>
      </c>
    </row>
    <row r="841" spans="1:3" ht="12.75">
      <c r="A841" s="4">
        <v>41314.65625</v>
      </c>
      <c r="B841" s="5">
        <v>396.297302246094</v>
      </c>
      <c r="C841" s="5">
        <v>1797.58764648438</v>
      </c>
    </row>
    <row r="842" spans="1:3" ht="12.75">
      <c r="A842" s="4">
        <v>41314.666666666664</v>
      </c>
      <c r="B842" s="5">
        <v>379.188293457031</v>
      </c>
      <c r="C842" s="5">
        <v>1797.64794921875</v>
      </c>
    </row>
    <row r="843" spans="1:3" ht="12.75">
      <c r="A843" s="4">
        <v>41314.67708333333</v>
      </c>
      <c r="B843" s="5">
        <v>378.277435302734</v>
      </c>
      <c r="C843" s="5">
        <v>1797.60144042969</v>
      </c>
    </row>
    <row r="844" spans="1:3" ht="12.75">
      <c r="A844" s="4">
        <v>41314.6875</v>
      </c>
      <c r="B844" s="5">
        <v>384.817718505859</v>
      </c>
      <c r="C844" s="5">
        <v>1797.58959960938</v>
      </c>
    </row>
    <row r="845" spans="1:3" ht="12.75">
      <c r="A845" s="4">
        <v>41314.697916666664</v>
      </c>
      <c r="B845" s="5">
        <v>371.885467529297</v>
      </c>
      <c r="C845" s="5">
        <v>1797.63122558594</v>
      </c>
    </row>
    <row r="846" spans="1:3" ht="12.75">
      <c r="A846" s="4">
        <v>41314.70833333333</v>
      </c>
      <c r="B846" s="5">
        <v>401.049499511719</v>
      </c>
      <c r="C846" s="5">
        <v>1797.62414550781</v>
      </c>
    </row>
    <row r="847" spans="1:3" ht="12.75">
      <c r="A847" s="4">
        <v>41314.71875</v>
      </c>
      <c r="B847" s="5">
        <v>482.293701171875</v>
      </c>
      <c r="C847" s="5">
        <v>1797.70483398438</v>
      </c>
    </row>
    <row r="848" spans="1:3" ht="12.75">
      <c r="A848" s="4">
        <v>41314.729166666664</v>
      </c>
      <c r="B848" s="5">
        <v>489.259704589844</v>
      </c>
      <c r="C848" s="5">
        <v>1797.61767578125</v>
      </c>
    </row>
    <row r="849" spans="1:3" ht="12.75">
      <c r="A849" s="4">
        <v>41314.73958333333</v>
      </c>
      <c r="B849" s="5">
        <v>488.013427734375</v>
      </c>
      <c r="C849" s="5">
        <v>1797.66430664063</v>
      </c>
    </row>
    <row r="850" spans="1:3" ht="12.75">
      <c r="A850" s="4">
        <v>41314.75</v>
      </c>
      <c r="B850" s="5">
        <v>485.869873046875</v>
      </c>
      <c r="C850" s="5">
        <v>1796.9208984375</v>
      </c>
    </row>
    <row r="851" spans="1:3" ht="12.75">
      <c r="A851" s="4">
        <v>41314.760416666664</v>
      </c>
      <c r="B851" s="5">
        <v>509.408050537109</v>
      </c>
      <c r="C851" s="5">
        <v>1793.06494140625</v>
      </c>
    </row>
    <row r="852" spans="1:3" ht="12.75">
      <c r="A852" s="4">
        <v>41314.77083333333</v>
      </c>
      <c r="B852" s="5">
        <v>504.807067871094</v>
      </c>
      <c r="C852" s="5">
        <v>1792.29528808594</v>
      </c>
    </row>
    <row r="853" spans="1:3" ht="12.75">
      <c r="A853" s="4">
        <v>41314.78125</v>
      </c>
      <c r="B853" s="5">
        <v>514.633972167969</v>
      </c>
      <c r="C853" s="5">
        <v>1792.37817382813</v>
      </c>
    </row>
    <row r="854" spans="1:3" ht="12.75">
      <c r="A854" s="4">
        <v>41314.791666666664</v>
      </c>
      <c r="B854" s="5">
        <v>531.502197265625</v>
      </c>
      <c r="C854" s="5">
        <v>1793.51306152344</v>
      </c>
    </row>
    <row r="855" spans="1:3" ht="12.75">
      <c r="A855" s="4">
        <v>41314.80208333333</v>
      </c>
      <c r="B855" s="5">
        <v>548.164672851563</v>
      </c>
      <c r="C855" s="5">
        <v>1797.01782226563</v>
      </c>
    </row>
    <row r="856" spans="1:3" ht="12.75">
      <c r="A856" s="4">
        <v>41314.8125</v>
      </c>
      <c r="B856" s="5">
        <v>549.752807617188</v>
      </c>
      <c r="C856" s="5">
        <v>1797.55700683594</v>
      </c>
    </row>
    <row r="857" spans="1:3" ht="12.75">
      <c r="A857" s="4">
        <v>41314.822916666664</v>
      </c>
      <c r="B857" s="5">
        <v>564.782043457031</v>
      </c>
      <c r="C857" s="5">
        <v>1797.59057617188</v>
      </c>
    </row>
    <row r="858" spans="1:3" ht="12.75">
      <c r="A858" s="4">
        <v>41314.83333333333</v>
      </c>
      <c r="B858" s="5">
        <v>567.488891601563</v>
      </c>
      <c r="C858" s="5">
        <v>1797.79150390625</v>
      </c>
    </row>
    <row r="859" spans="1:3" ht="12.75">
      <c r="A859" s="4">
        <v>41314.84375</v>
      </c>
      <c r="B859" s="5">
        <v>572.810119628906</v>
      </c>
      <c r="C859" s="5">
        <v>1797.86242675781</v>
      </c>
    </row>
    <row r="860" spans="1:3" ht="12.75">
      <c r="A860" s="4">
        <v>41314.854166666664</v>
      </c>
      <c r="B860" s="5">
        <v>567.493896484375</v>
      </c>
      <c r="C860" s="5">
        <v>1797.869140625</v>
      </c>
    </row>
    <row r="861" spans="1:3" ht="12.75">
      <c r="A861" s="4">
        <v>41314.86458333333</v>
      </c>
      <c r="B861" s="5">
        <v>565.568237304688</v>
      </c>
      <c r="C861" s="5">
        <v>1797.81262207031</v>
      </c>
    </row>
    <row r="862" spans="1:3" ht="12.75">
      <c r="A862" s="4">
        <v>41314.875</v>
      </c>
      <c r="B862" s="5">
        <v>565.548828125</v>
      </c>
      <c r="C862" s="5">
        <v>1797.85852050781</v>
      </c>
    </row>
    <row r="863" spans="1:3" ht="12.75">
      <c r="A863" s="4">
        <v>41314.885416666664</v>
      </c>
      <c r="B863" s="5">
        <v>533.235778808594</v>
      </c>
      <c r="C863" s="5">
        <v>1797.92602539063</v>
      </c>
    </row>
    <row r="864" spans="1:3" ht="12.75">
      <c r="A864" s="4">
        <v>41314.89583333333</v>
      </c>
      <c r="B864" s="5">
        <v>512.07763671875</v>
      </c>
      <c r="C864" s="5">
        <v>1797.97692871094</v>
      </c>
    </row>
    <row r="865" spans="1:3" ht="12.75">
      <c r="A865" s="4">
        <v>41314.90625</v>
      </c>
      <c r="B865" s="5">
        <v>505.245666503906</v>
      </c>
      <c r="C865" s="5">
        <v>1797.93017578125</v>
      </c>
    </row>
    <row r="866" spans="1:3" ht="12.75">
      <c r="A866" s="4">
        <v>41314.916666666664</v>
      </c>
      <c r="B866" s="5">
        <v>472.911102294922</v>
      </c>
      <c r="C866" s="5">
        <v>1797.86865234375</v>
      </c>
    </row>
    <row r="867" spans="1:3" ht="12.75">
      <c r="A867" s="4">
        <v>41314.92708333333</v>
      </c>
      <c r="B867" s="5">
        <v>405.876251220703</v>
      </c>
      <c r="C867" s="5">
        <v>1797.44299316406</v>
      </c>
    </row>
    <row r="868" spans="1:3" ht="12.75">
      <c r="A868" s="4">
        <v>41314.9375</v>
      </c>
      <c r="B868" s="5">
        <v>405.605346679688</v>
      </c>
      <c r="C868" s="5">
        <v>1797.31359863281</v>
      </c>
    </row>
    <row r="869" spans="1:3" ht="12.75">
      <c r="A869" s="4">
        <v>41314.947916666664</v>
      </c>
      <c r="B869" s="5">
        <v>403.483306884766</v>
      </c>
      <c r="C869" s="5">
        <v>1797.30004882813</v>
      </c>
    </row>
    <row r="870" spans="1:3" ht="12.75">
      <c r="A870" s="4">
        <v>41314.95833333333</v>
      </c>
      <c r="B870" s="5">
        <v>385.677734375</v>
      </c>
      <c r="C870" s="5">
        <v>1795.64208984375</v>
      </c>
    </row>
    <row r="871" spans="1:3" ht="12.75">
      <c r="A871" s="4">
        <v>41314.96875</v>
      </c>
      <c r="B871" s="5">
        <v>289.761932373047</v>
      </c>
      <c r="C871" s="5">
        <v>1787.95104980469</v>
      </c>
    </row>
    <row r="872" spans="1:3" ht="12.75">
      <c r="A872" s="4">
        <v>41314.979166666664</v>
      </c>
      <c r="B872" s="5">
        <v>259.759399414063</v>
      </c>
      <c r="C872" s="5">
        <v>1785.86120605469</v>
      </c>
    </row>
    <row r="873" spans="1:3" ht="12.75">
      <c r="A873" s="4">
        <v>41314.98958333333</v>
      </c>
      <c r="B873" s="5">
        <v>273.973052978516</v>
      </c>
      <c r="C873" s="5">
        <v>1785.92114257813</v>
      </c>
    </row>
    <row r="874" spans="1:3" ht="12.75">
      <c r="A874" s="4">
        <v>41315</v>
      </c>
      <c r="B874" s="5">
        <v>261.522399902344</v>
      </c>
      <c r="C874" s="5">
        <v>1784.51049804688</v>
      </c>
    </row>
    <row r="875" spans="1:3" ht="12.75">
      <c r="A875" s="4">
        <v>41315.010416666664</v>
      </c>
      <c r="B875" s="5">
        <v>245.805892944336</v>
      </c>
      <c r="C875" s="5">
        <v>1778.20336914063</v>
      </c>
    </row>
    <row r="876" spans="1:3" ht="12.75">
      <c r="A876" s="4">
        <v>41315.02083333333</v>
      </c>
      <c r="B876" s="5">
        <v>224.338150024414</v>
      </c>
      <c r="C876" s="5">
        <v>1774.63854980469</v>
      </c>
    </row>
    <row r="877" spans="1:3" ht="12.75">
      <c r="A877" s="4">
        <v>41315.03125</v>
      </c>
      <c r="B877" s="5">
        <v>232.231521606445</v>
      </c>
      <c r="C877" s="5">
        <v>1774.86096191406</v>
      </c>
    </row>
    <row r="878" spans="1:3" ht="12.75">
      <c r="A878" s="4">
        <v>41315.041666666664</v>
      </c>
      <c r="B878" s="5">
        <v>235.063064575195</v>
      </c>
      <c r="C878" s="5">
        <v>1775.18151855469</v>
      </c>
    </row>
    <row r="879" spans="1:3" ht="12.75">
      <c r="A879" s="4">
        <v>41315.05208333333</v>
      </c>
      <c r="B879" s="5">
        <v>156.937088012695</v>
      </c>
      <c r="C879" s="5">
        <v>1772.09826660156</v>
      </c>
    </row>
    <row r="880" spans="1:3" ht="12.75">
      <c r="A880" s="4">
        <v>41315.0625</v>
      </c>
      <c r="B880" s="5">
        <v>126.975410461426</v>
      </c>
      <c r="C880" s="5">
        <v>1770.17553710938</v>
      </c>
    </row>
    <row r="881" spans="1:3" ht="12.75">
      <c r="A881" s="4">
        <v>41315.072916666664</v>
      </c>
      <c r="B881" s="5">
        <v>129.961044311523</v>
      </c>
      <c r="C881" s="5">
        <v>1770.36840820313</v>
      </c>
    </row>
    <row r="882" spans="1:3" ht="12.75">
      <c r="A882" s="4">
        <v>41315.08333333333</v>
      </c>
      <c r="B882" s="5">
        <v>130.015502929688</v>
      </c>
      <c r="C882" s="5">
        <v>1770.19958496094</v>
      </c>
    </row>
    <row r="883" spans="1:3" ht="12.75">
      <c r="A883" s="4">
        <v>41315.09375</v>
      </c>
      <c r="B883" s="5">
        <v>125.344993591309</v>
      </c>
      <c r="C883" s="5">
        <v>1769.99328613281</v>
      </c>
    </row>
    <row r="884" spans="1:3" ht="12.75">
      <c r="A884" s="4">
        <v>41315.104166666664</v>
      </c>
      <c r="B884" s="5">
        <v>121.963760375977</v>
      </c>
      <c r="C884" s="5">
        <v>1769.77758789063</v>
      </c>
    </row>
    <row r="885" spans="1:3" ht="12.75">
      <c r="A885" s="4">
        <v>41315.11458333333</v>
      </c>
      <c r="B885" s="5">
        <v>120.068893432617</v>
      </c>
      <c r="C885" s="5">
        <v>1770.1640625</v>
      </c>
    </row>
    <row r="886" spans="1:3" ht="12.75">
      <c r="A886" s="4">
        <v>41315.125</v>
      </c>
      <c r="B886" s="5">
        <v>128.733383178711</v>
      </c>
      <c r="C886" s="5">
        <v>1770.44482421875</v>
      </c>
    </row>
    <row r="887" spans="1:3" ht="12.75">
      <c r="A887" s="4">
        <v>41315.135416666664</v>
      </c>
      <c r="B887" s="5">
        <v>145.778594970703</v>
      </c>
      <c r="C887" s="5">
        <v>1770.52819824219</v>
      </c>
    </row>
    <row r="888" spans="1:3" ht="12.75">
      <c r="A888" s="4">
        <v>41315.14583333333</v>
      </c>
      <c r="B888" s="5">
        <v>140.151321411133</v>
      </c>
      <c r="C888" s="5">
        <v>1770.4052734375</v>
      </c>
    </row>
    <row r="889" spans="1:3" ht="12.75">
      <c r="A889" s="4">
        <v>41315.15625</v>
      </c>
      <c r="B889" s="5">
        <v>142.984298706055</v>
      </c>
      <c r="C889" s="5">
        <v>1770.46765136719</v>
      </c>
    </row>
    <row r="890" spans="1:3" ht="12.75">
      <c r="A890" s="4">
        <v>41315.166666666664</v>
      </c>
      <c r="B890" s="5">
        <v>140.709609985352</v>
      </c>
      <c r="C890" s="5">
        <v>1770.46057128906</v>
      </c>
    </row>
    <row r="891" spans="1:3" ht="12.75">
      <c r="A891" s="4">
        <v>41315.17708333333</v>
      </c>
      <c r="B891" s="5">
        <v>123.226524353027</v>
      </c>
      <c r="C891" s="5">
        <v>1770.40270996094</v>
      </c>
    </row>
    <row r="892" spans="1:3" ht="12.75">
      <c r="A892" s="4">
        <v>41315.1875</v>
      </c>
      <c r="B892" s="5">
        <v>140.369903564453</v>
      </c>
      <c r="C892" s="5">
        <v>1770.34057617188</v>
      </c>
    </row>
    <row r="893" spans="1:3" ht="12.75">
      <c r="A893" s="4">
        <v>41315.197916666664</v>
      </c>
      <c r="B893" s="5">
        <v>155.75244140625</v>
      </c>
      <c r="C893" s="5">
        <v>1770.33422851563</v>
      </c>
    </row>
    <row r="894" spans="1:3" ht="12.75">
      <c r="A894" s="4">
        <v>41315.20833333333</v>
      </c>
      <c r="B894" s="5">
        <v>175.477249145508</v>
      </c>
      <c r="C894" s="5">
        <v>1770.13928222656</v>
      </c>
    </row>
    <row r="895" spans="1:3" ht="12.75">
      <c r="A895" s="4">
        <v>41315.21875</v>
      </c>
      <c r="B895" s="5">
        <v>205.894012451172</v>
      </c>
      <c r="C895" s="5">
        <v>1770.16088867188</v>
      </c>
    </row>
    <row r="896" spans="1:3" ht="12.75">
      <c r="A896" s="4">
        <v>41315.229166666664</v>
      </c>
      <c r="B896" s="5">
        <v>230.969467163086</v>
      </c>
      <c r="C896" s="5">
        <v>1770.26916503906</v>
      </c>
    </row>
    <row r="897" spans="1:3" ht="12.75">
      <c r="A897" s="4">
        <v>41315.23958333333</v>
      </c>
      <c r="B897" s="5">
        <v>243.824310302734</v>
      </c>
      <c r="C897" s="5">
        <v>1770.22326660156</v>
      </c>
    </row>
    <row r="898" spans="1:3" ht="12.75">
      <c r="A898" s="4">
        <v>41315.25</v>
      </c>
      <c r="B898" s="5">
        <v>238.278747558594</v>
      </c>
      <c r="C898" s="5">
        <v>1770.13879394531</v>
      </c>
    </row>
    <row r="899" spans="1:3" ht="12.75">
      <c r="A899" s="4">
        <v>41315.260416666664</v>
      </c>
      <c r="B899" s="5">
        <v>281.583343505859</v>
      </c>
      <c r="C899" s="5">
        <v>1770.13269042969</v>
      </c>
    </row>
    <row r="900" spans="1:3" ht="12.75">
      <c r="A900" s="4">
        <v>41315.27083333333</v>
      </c>
      <c r="B900" s="5">
        <v>301.093139648438</v>
      </c>
      <c r="C900" s="5">
        <v>1770.13635253906</v>
      </c>
    </row>
    <row r="901" spans="1:3" ht="12.75">
      <c r="A901" s="4">
        <v>41315.28125</v>
      </c>
      <c r="B901" s="5">
        <v>300.013122558594</v>
      </c>
      <c r="C901" s="5">
        <v>1770.02893066406</v>
      </c>
    </row>
    <row r="902" spans="1:3" ht="12.75">
      <c r="A902" s="4">
        <v>41315.291666666664</v>
      </c>
      <c r="B902" s="5">
        <v>322.399658203125</v>
      </c>
      <c r="C902" s="5">
        <v>1770.11181640625</v>
      </c>
    </row>
    <row r="903" spans="1:3" ht="12.75">
      <c r="A903" s="4">
        <v>41315.30208333333</v>
      </c>
      <c r="B903" s="5">
        <v>363.982788085938</v>
      </c>
      <c r="C903" s="5">
        <v>1770.05810546875</v>
      </c>
    </row>
    <row r="904" spans="1:3" ht="12.75">
      <c r="A904" s="4">
        <v>41315.3125</v>
      </c>
      <c r="B904" s="5">
        <v>385.579528808594</v>
      </c>
      <c r="C904" s="5">
        <v>1770.05224609375</v>
      </c>
    </row>
    <row r="905" spans="1:3" ht="12.75">
      <c r="A905" s="4">
        <v>41315.322916666664</v>
      </c>
      <c r="B905" s="5">
        <v>405.82177734375</v>
      </c>
      <c r="C905" s="5">
        <v>1770.04528808594</v>
      </c>
    </row>
    <row r="906" spans="1:3" ht="12.75">
      <c r="A906" s="4">
        <v>41315.33333333333</v>
      </c>
      <c r="B906" s="5">
        <v>441.470947265625</v>
      </c>
      <c r="C906" s="5">
        <v>1770.16101074219</v>
      </c>
    </row>
    <row r="907" spans="1:3" ht="12.75">
      <c r="A907" s="4">
        <v>41315.34375</v>
      </c>
      <c r="B907" s="5">
        <v>467.441497802734</v>
      </c>
      <c r="C907" s="5">
        <v>1770.17443847656</v>
      </c>
    </row>
    <row r="908" spans="1:3" ht="12.75">
      <c r="A908" s="4">
        <v>41315.354166666664</v>
      </c>
      <c r="B908" s="5">
        <v>481.783447265625</v>
      </c>
      <c r="C908" s="5">
        <v>1770.22534179688</v>
      </c>
    </row>
    <row r="909" spans="1:3" ht="12.75">
      <c r="A909" s="4">
        <v>41315.36458333333</v>
      </c>
      <c r="B909" s="5">
        <v>485.765960693359</v>
      </c>
      <c r="C909" s="5">
        <v>1770.19470214844</v>
      </c>
    </row>
    <row r="910" spans="1:3" ht="12.75">
      <c r="A910" s="4">
        <v>41315.375</v>
      </c>
      <c r="B910" s="5">
        <v>504.569854736328</v>
      </c>
      <c r="C910" s="5">
        <v>1770.2548828125</v>
      </c>
    </row>
    <row r="911" spans="1:3" ht="12.75">
      <c r="A911" s="4">
        <v>41315.385416666664</v>
      </c>
      <c r="B911" s="5">
        <v>511.225524902344</v>
      </c>
      <c r="C911" s="5">
        <v>1770.15502929688</v>
      </c>
    </row>
    <row r="912" spans="1:3" ht="12.75">
      <c r="A912" s="4">
        <v>41315.39583333333</v>
      </c>
      <c r="B912" s="5">
        <v>517.6748046875</v>
      </c>
      <c r="C912" s="5">
        <v>1770.08386230469</v>
      </c>
    </row>
    <row r="913" spans="1:3" ht="12.75">
      <c r="A913" s="4">
        <v>41315.40625</v>
      </c>
      <c r="B913" s="5">
        <v>512.931884765625</v>
      </c>
      <c r="C913" s="5">
        <v>1770.07592773438</v>
      </c>
    </row>
    <row r="914" spans="1:3" ht="12.75">
      <c r="A914" s="4">
        <v>41315.416666666664</v>
      </c>
      <c r="B914" s="5">
        <v>500.309967041016</v>
      </c>
      <c r="C914" s="5">
        <v>1769.99206542969</v>
      </c>
    </row>
    <row r="915" spans="1:3" ht="12.75">
      <c r="A915" s="4">
        <v>41315.42708333333</v>
      </c>
      <c r="B915" s="5">
        <v>463.051208496094</v>
      </c>
      <c r="C915" s="5">
        <v>1770.08874511719</v>
      </c>
    </row>
    <row r="916" spans="1:3" ht="12.75">
      <c r="A916" s="4">
        <v>41315.4375</v>
      </c>
      <c r="B916" s="5">
        <v>443.459686279297</v>
      </c>
      <c r="C916" s="5">
        <v>1770.16760253906</v>
      </c>
    </row>
    <row r="917" spans="1:3" ht="12.75">
      <c r="A917" s="4">
        <v>41315.447916666664</v>
      </c>
      <c r="B917" s="5">
        <v>452.369293212891</v>
      </c>
      <c r="C917" s="5">
        <v>1770.15832519531</v>
      </c>
    </row>
    <row r="918" spans="1:3" ht="12.75">
      <c r="A918" s="4">
        <v>41315.45833333333</v>
      </c>
      <c r="B918" s="5">
        <v>445.732940673828</v>
      </c>
      <c r="C918" s="5">
        <v>1770.06457519531</v>
      </c>
    </row>
    <row r="919" spans="1:3" ht="12.75">
      <c r="A919" s="4">
        <v>41315.46875</v>
      </c>
      <c r="B919" s="5">
        <v>428.568054199219</v>
      </c>
      <c r="C919" s="5">
        <v>1769.98083496094</v>
      </c>
    </row>
    <row r="920" spans="1:3" ht="12.75">
      <c r="A920" s="4">
        <v>41315.479166666664</v>
      </c>
      <c r="B920" s="5">
        <v>412.425872802734</v>
      </c>
      <c r="C920" s="5">
        <v>1770.06420898438</v>
      </c>
    </row>
    <row r="921" spans="1:3" ht="12.75">
      <c r="A921" s="4">
        <v>41315.48958333333</v>
      </c>
      <c r="B921" s="5">
        <v>414.181701660156</v>
      </c>
      <c r="C921" s="5">
        <v>1770.103515625</v>
      </c>
    </row>
    <row r="922" spans="1:3" ht="12.75">
      <c r="A922" s="4">
        <v>41315.5</v>
      </c>
      <c r="B922" s="5">
        <v>397.307800292969</v>
      </c>
      <c r="C922" s="5">
        <v>1770.03356933594</v>
      </c>
    </row>
    <row r="923" spans="1:3" ht="12.75">
      <c r="A923" s="4">
        <v>41315.510416666664</v>
      </c>
      <c r="B923" s="5">
        <v>353.85986328125</v>
      </c>
      <c r="C923" s="5">
        <v>1770.09118652344</v>
      </c>
    </row>
    <row r="924" spans="1:3" ht="12.75">
      <c r="A924" s="4">
        <v>41315.52083333333</v>
      </c>
      <c r="B924" s="5">
        <v>340.595092773438</v>
      </c>
      <c r="C924" s="5">
        <v>1770.17333984375</v>
      </c>
    </row>
    <row r="925" spans="1:3" ht="12.75">
      <c r="A925" s="4">
        <v>41315.53125</v>
      </c>
      <c r="B925" s="5">
        <v>330.6728515625</v>
      </c>
      <c r="C925" s="5">
        <v>1770.08508300781</v>
      </c>
    </row>
    <row r="926" spans="1:3" ht="12.75">
      <c r="A926" s="4">
        <v>41315.541666666664</v>
      </c>
      <c r="B926" s="5">
        <v>328.102172851563</v>
      </c>
      <c r="C926" s="5">
        <v>1770.14587402344</v>
      </c>
    </row>
    <row r="927" spans="1:3" ht="12.75">
      <c r="A927" s="4">
        <v>41315.55208333333</v>
      </c>
      <c r="B927" s="5">
        <v>328.876159667969</v>
      </c>
      <c r="C927" s="5">
        <v>1770.05261230469</v>
      </c>
    </row>
    <row r="928" spans="1:3" ht="12.75">
      <c r="A928" s="4">
        <v>41315.5625</v>
      </c>
      <c r="B928" s="5">
        <v>340.542053222656</v>
      </c>
      <c r="C928" s="5">
        <v>1770.13488769531</v>
      </c>
    </row>
    <row r="929" spans="1:3" ht="12.75">
      <c r="A929" s="4">
        <v>41315.572916666664</v>
      </c>
      <c r="B929" s="5">
        <v>339.755889892578</v>
      </c>
      <c r="C929" s="5">
        <v>1770.1552734375</v>
      </c>
    </row>
    <row r="930" spans="1:3" ht="12.75">
      <c r="A930" s="4">
        <v>41315.58333333333</v>
      </c>
      <c r="B930" s="5">
        <v>308.17236328125</v>
      </c>
      <c r="C930" s="5">
        <v>1770.09008789063</v>
      </c>
    </row>
    <row r="931" spans="1:3" ht="12.75">
      <c r="A931" s="4">
        <v>41315.59375</v>
      </c>
      <c r="B931" s="5">
        <v>305.559417724609</v>
      </c>
      <c r="C931" s="5">
        <v>1770.12426757813</v>
      </c>
    </row>
    <row r="932" spans="1:3" ht="12.75">
      <c r="A932" s="4">
        <v>41315.604166666664</v>
      </c>
      <c r="B932" s="5">
        <v>287.260040283203</v>
      </c>
      <c r="C932" s="5">
        <v>1770.11181640625</v>
      </c>
    </row>
    <row r="933" spans="1:3" ht="12.75">
      <c r="A933" s="4">
        <v>41315.61458333333</v>
      </c>
      <c r="B933" s="5">
        <v>286.957611083984</v>
      </c>
      <c r="C933" s="5">
        <v>1770.21533203125</v>
      </c>
    </row>
    <row r="934" spans="1:3" ht="12.75">
      <c r="A934" s="4">
        <v>41315.625</v>
      </c>
      <c r="B934" s="5">
        <v>268.896179199219</v>
      </c>
      <c r="C934" s="5">
        <v>1770.12219238281</v>
      </c>
    </row>
    <row r="935" spans="1:3" ht="12.75">
      <c r="A935" s="4">
        <v>41315.635416666664</v>
      </c>
      <c r="B935" s="5">
        <v>272.556182861328</v>
      </c>
      <c r="C935" s="5">
        <v>1770.07800292969</v>
      </c>
    </row>
    <row r="936" spans="1:3" ht="12.75">
      <c r="A936" s="4">
        <v>41315.64583333333</v>
      </c>
      <c r="B936" s="5">
        <v>266.668792724609</v>
      </c>
      <c r="C936" s="5">
        <v>1770.09106445313</v>
      </c>
    </row>
    <row r="937" spans="1:3" ht="12.75">
      <c r="A937" s="4">
        <v>41315.65625</v>
      </c>
      <c r="B937" s="5">
        <v>245.588027954102</v>
      </c>
      <c r="C937" s="5">
        <v>1770.06665039063</v>
      </c>
    </row>
    <row r="938" spans="1:3" ht="12.75">
      <c r="A938" s="4">
        <v>41315.666666666664</v>
      </c>
      <c r="B938" s="5">
        <v>254.003128051758</v>
      </c>
      <c r="C938" s="5">
        <v>1770.10473632813</v>
      </c>
    </row>
    <row r="939" spans="1:3" ht="12.75">
      <c r="A939" s="4">
        <v>41315.67708333333</v>
      </c>
      <c r="B939" s="5">
        <v>282.201812744141</v>
      </c>
      <c r="C939" s="5">
        <v>1770.19396972656</v>
      </c>
    </row>
    <row r="940" spans="1:3" ht="12.75">
      <c r="A940" s="4">
        <v>41315.6875</v>
      </c>
      <c r="B940" s="5">
        <v>321.400604248047</v>
      </c>
      <c r="C940" s="5">
        <v>1770.16284179688</v>
      </c>
    </row>
    <row r="941" spans="1:3" ht="12.75">
      <c r="A941" s="4">
        <v>41315.697916666664</v>
      </c>
      <c r="B941" s="5">
        <v>334.818054199219</v>
      </c>
      <c r="C941" s="5">
        <v>1770.09680175781</v>
      </c>
    </row>
    <row r="942" spans="1:3" ht="12.75">
      <c r="A942" s="4">
        <v>41315.70833333333</v>
      </c>
      <c r="B942" s="5">
        <v>372.013763427734</v>
      </c>
      <c r="C942" s="5">
        <v>1769.96179199219</v>
      </c>
    </row>
    <row r="943" spans="1:3" ht="12.75">
      <c r="A943" s="4">
        <v>41315.71875</v>
      </c>
      <c r="B943" s="5">
        <v>464.104705810547</v>
      </c>
      <c r="C943" s="5">
        <v>1770.01086425781</v>
      </c>
    </row>
    <row r="944" spans="1:3" ht="12.75">
      <c r="A944" s="4">
        <v>41315.729166666664</v>
      </c>
      <c r="B944" s="5">
        <v>511.218353271484</v>
      </c>
      <c r="C944" s="5">
        <v>1770.16552734375</v>
      </c>
    </row>
    <row r="945" spans="1:3" ht="12.75">
      <c r="A945" s="4">
        <v>41315.73958333333</v>
      </c>
      <c r="B945" s="5">
        <v>533.7568359375</v>
      </c>
      <c r="C945" s="5">
        <v>1770.14990234375</v>
      </c>
    </row>
    <row r="946" spans="1:3" ht="12.75">
      <c r="A946" s="4">
        <v>41315.75</v>
      </c>
      <c r="B946" s="5">
        <v>547.956848144531</v>
      </c>
      <c r="C946" s="5">
        <v>1770.08264160156</v>
      </c>
    </row>
    <row r="947" spans="1:3" ht="12.75">
      <c r="A947" s="4">
        <v>41315.760416666664</v>
      </c>
      <c r="B947" s="5">
        <v>576.482299804688</v>
      </c>
      <c r="C947" s="5">
        <v>1770.0546875</v>
      </c>
    </row>
    <row r="948" spans="1:3" ht="12.75">
      <c r="A948" s="4">
        <v>41315.77083333333</v>
      </c>
      <c r="B948" s="5">
        <v>588.138916015625</v>
      </c>
      <c r="C948" s="5">
        <v>1770.0068359375</v>
      </c>
    </row>
    <row r="949" spans="1:3" ht="12.75">
      <c r="A949" s="4">
        <v>41315.78125</v>
      </c>
      <c r="B949" s="5">
        <v>597.138061523438</v>
      </c>
      <c r="C949" s="5">
        <v>1769.89465332031</v>
      </c>
    </row>
    <row r="950" spans="1:3" ht="12.75">
      <c r="A950" s="4">
        <v>41315.791666666664</v>
      </c>
      <c r="B950" s="5">
        <v>590.733947753906</v>
      </c>
      <c r="C950" s="5">
        <v>1769.93029785156</v>
      </c>
    </row>
    <row r="951" spans="1:3" ht="12.75">
      <c r="A951" s="4">
        <v>41315.80208333333</v>
      </c>
      <c r="B951" s="5">
        <v>550.346923828125</v>
      </c>
      <c r="C951" s="5">
        <v>1770.09399414063</v>
      </c>
    </row>
    <row r="952" spans="1:3" ht="12.75">
      <c r="A952" s="4">
        <v>41315.8125</v>
      </c>
      <c r="B952" s="5">
        <v>543.324279785156</v>
      </c>
      <c r="C952" s="5">
        <v>1770.07373046875</v>
      </c>
    </row>
    <row r="953" spans="1:3" ht="12.75">
      <c r="A953" s="4">
        <v>41315.822916666664</v>
      </c>
      <c r="B953" s="5">
        <v>553.107543945313</v>
      </c>
      <c r="C953" s="5">
        <v>1770.12353515625</v>
      </c>
    </row>
    <row r="954" spans="1:3" ht="12.75">
      <c r="A954" s="4">
        <v>41315.83333333333</v>
      </c>
      <c r="B954" s="5">
        <v>550.190002441406</v>
      </c>
      <c r="C954" s="5">
        <v>1770.0673828125</v>
      </c>
    </row>
    <row r="955" spans="1:3" ht="12.75">
      <c r="A955" s="4">
        <v>41315.84375</v>
      </c>
      <c r="B955" s="5">
        <v>546.207458496094</v>
      </c>
      <c r="C955" s="5">
        <v>1770.00122070313</v>
      </c>
    </row>
    <row r="956" spans="1:3" ht="12.75">
      <c r="A956" s="4">
        <v>41315.854166666664</v>
      </c>
      <c r="B956" s="5">
        <v>542.102416992188</v>
      </c>
      <c r="C956" s="5">
        <v>1770.00244140625</v>
      </c>
    </row>
    <row r="957" spans="1:3" ht="12.75">
      <c r="A957" s="4">
        <v>41315.86458333333</v>
      </c>
      <c r="B957" s="5">
        <v>559.743835449219</v>
      </c>
      <c r="C957" s="5">
        <v>1770.15124511719</v>
      </c>
    </row>
    <row r="958" spans="1:3" ht="12.75">
      <c r="A958" s="4">
        <v>41315.875</v>
      </c>
      <c r="B958" s="5">
        <v>536.727416992188</v>
      </c>
      <c r="C958" s="5">
        <v>1770.2744140625</v>
      </c>
    </row>
    <row r="959" spans="1:3" ht="12.75">
      <c r="A959" s="4">
        <v>41315.885416666664</v>
      </c>
      <c r="B959" s="5">
        <v>498.998474121094</v>
      </c>
      <c r="C959" s="5">
        <v>1770.30541992188</v>
      </c>
    </row>
    <row r="960" spans="1:3" ht="12.75">
      <c r="A960" s="4">
        <v>41315.89583333333</v>
      </c>
      <c r="B960" s="5">
        <v>491.264221191406</v>
      </c>
      <c r="C960" s="5">
        <v>1770.23071289063</v>
      </c>
    </row>
    <row r="961" spans="1:3" ht="12.75">
      <c r="A961" s="4">
        <v>41315.90625</v>
      </c>
      <c r="B961" s="5">
        <v>486.094909667969</v>
      </c>
      <c r="C961" s="5">
        <v>1770.26672363281</v>
      </c>
    </row>
    <row r="962" spans="1:3" ht="12.75">
      <c r="A962" s="4">
        <v>41315.916666666664</v>
      </c>
      <c r="B962" s="5">
        <v>441.313262939453</v>
      </c>
      <c r="C962" s="5">
        <v>1770.06274414063</v>
      </c>
    </row>
    <row r="963" spans="1:3" ht="12.75">
      <c r="A963" s="4">
        <v>41315.92708333333</v>
      </c>
      <c r="B963" s="5">
        <v>389.726898193359</v>
      </c>
      <c r="C963" s="5">
        <v>1770.12817382813</v>
      </c>
    </row>
    <row r="964" spans="1:3" ht="12.75">
      <c r="A964" s="4">
        <v>41315.9375</v>
      </c>
      <c r="B964" s="5">
        <v>358.989776611328</v>
      </c>
      <c r="C964" s="5">
        <v>1770.0810546875</v>
      </c>
    </row>
    <row r="965" spans="1:3" ht="12.75">
      <c r="A965" s="4">
        <v>41315.947916666664</v>
      </c>
      <c r="B965" s="5">
        <v>344.961029052734</v>
      </c>
      <c r="C965" s="5">
        <v>1770.11950683594</v>
      </c>
    </row>
    <row r="966" spans="1:3" ht="12.75">
      <c r="A966" s="4">
        <v>41315.95833333333</v>
      </c>
      <c r="B966" s="5">
        <v>323.022430419922</v>
      </c>
      <c r="C966" s="5">
        <v>1771.44580078125</v>
      </c>
    </row>
    <row r="967" spans="1:3" ht="12.75">
      <c r="A967" s="4">
        <v>41315.96875</v>
      </c>
      <c r="B967" s="5">
        <v>311.985748291016</v>
      </c>
      <c r="C967" s="5">
        <v>1776.40075683594</v>
      </c>
    </row>
    <row r="968" spans="1:3" ht="12.75">
      <c r="A968" s="4">
        <v>41315.979166666664</v>
      </c>
      <c r="B968" s="5">
        <v>312.822113037109</v>
      </c>
      <c r="C968" s="5">
        <v>1777.50622558594</v>
      </c>
    </row>
    <row r="969" spans="1:3" ht="12.75">
      <c r="A969" s="4">
        <v>41315.98958333333</v>
      </c>
      <c r="B969" s="5">
        <v>297.324920654297</v>
      </c>
      <c r="C969" s="5">
        <v>1777.46899414063</v>
      </c>
    </row>
    <row r="970" spans="1:3" ht="12.75">
      <c r="A970" s="4">
        <v>41316</v>
      </c>
      <c r="B970" s="5">
        <v>280.18798828125</v>
      </c>
      <c r="C970" s="5">
        <v>1776.05883789063</v>
      </c>
    </row>
    <row r="971" spans="1:3" ht="12.75">
      <c r="A971" s="4">
        <v>41316.010416666664</v>
      </c>
      <c r="B971" s="5">
        <v>245.395248413086</v>
      </c>
      <c r="C971" s="5">
        <v>1771.24389648438</v>
      </c>
    </row>
    <row r="972" spans="1:3" ht="12.75">
      <c r="A972" s="4">
        <v>41316.02083333333</v>
      </c>
      <c r="B972" s="5">
        <v>234.876022338867</v>
      </c>
      <c r="C972" s="5">
        <v>1770.04565429688</v>
      </c>
    </row>
    <row r="973" spans="1:3" ht="12.75">
      <c r="A973" s="4">
        <v>41316.03125</v>
      </c>
      <c r="B973" s="5">
        <v>220.609329223633</v>
      </c>
      <c r="C973" s="5">
        <v>1770.09594726563</v>
      </c>
    </row>
    <row r="974" spans="1:3" ht="12.75">
      <c r="A974" s="4">
        <v>41316.041666666664</v>
      </c>
      <c r="B974" s="5">
        <v>214.630905151367</v>
      </c>
      <c r="C974" s="5">
        <v>1770.02624511719</v>
      </c>
    </row>
    <row r="975" spans="1:3" ht="12.75">
      <c r="A975" s="4">
        <v>41316.05208333333</v>
      </c>
      <c r="B975" s="5">
        <v>192.827041625977</v>
      </c>
      <c r="C975" s="5">
        <v>1770.12670898438</v>
      </c>
    </row>
    <row r="976" spans="1:3" ht="12.75">
      <c r="A976" s="4">
        <v>41316.0625</v>
      </c>
      <c r="B976" s="5">
        <v>170.331588745117</v>
      </c>
      <c r="C976" s="5">
        <v>1770.11315917969</v>
      </c>
    </row>
    <row r="977" spans="1:3" ht="12.75">
      <c r="A977" s="4">
        <v>41316.072916666664</v>
      </c>
      <c r="B977" s="5">
        <v>166.384185791016</v>
      </c>
      <c r="C977" s="5">
        <v>1770.03979492188</v>
      </c>
    </row>
    <row r="978" spans="1:3" ht="12.75">
      <c r="A978" s="4">
        <v>41316.08333333333</v>
      </c>
      <c r="B978" s="5">
        <v>156.284210205078</v>
      </c>
      <c r="C978" s="5">
        <v>1770.18981933594</v>
      </c>
    </row>
    <row r="979" spans="1:3" ht="12.75">
      <c r="A979" s="4">
        <v>41316.09375</v>
      </c>
      <c r="B979" s="5">
        <v>134.510437011719</v>
      </c>
      <c r="C979" s="5">
        <v>1770.17468261719</v>
      </c>
    </row>
    <row r="980" spans="1:3" ht="12.75">
      <c r="A980" s="4">
        <v>41316.104166666664</v>
      </c>
      <c r="B980" s="5">
        <v>149.869323730469</v>
      </c>
      <c r="C980" s="5">
        <v>1770.05822753906</v>
      </c>
    </row>
    <row r="981" spans="1:3" ht="12.75">
      <c r="A981" s="4">
        <v>41316.11458333333</v>
      </c>
      <c r="B981" s="5">
        <v>160.082534790039</v>
      </c>
      <c r="C981" s="5">
        <v>1770.07592773438</v>
      </c>
    </row>
    <row r="982" spans="1:3" ht="12.75">
      <c r="A982" s="4">
        <v>41316.125</v>
      </c>
      <c r="B982" s="5">
        <v>155.371887207031</v>
      </c>
      <c r="C982" s="5">
        <v>1770.07263183594</v>
      </c>
    </row>
    <row r="983" spans="1:3" ht="12.75">
      <c r="A983" s="4">
        <v>41316.135416666664</v>
      </c>
      <c r="B983" s="5">
        <v>149.328231811523</v>
      </c>
      <c r="C983" s="5">
        <v>1770.0615234375</v>
      </c>
    </row>
    <row r="984" spans="1:3" ht="12.75">
      <c r="A984" s="4">
        <v>41316.14583333333</v>
      </c>
      <c r="B984" s="5">
        <v>145.519149780273</v>
      </c>
      <c r="C984" s="5">
        <v>1770.17810058594</v>
      </c>
    </row>
    <row r="985" spans="1:3" ht="12.75">
      <c r="A985" s="4">
        <v>41316.15625</v>
      </c>
      <c r="B985" s="5">
        <v>136.302108764648</v>
      </c>
      <c r="C985" s="5">
        <v>1770.09680175781</v>
      </c>
    </row>
    <row r="986" spans="1:3" ht="12.75">
      <c r="A986" s="4">
        <v>41316.166666666664</v>
      </c>
      <c r="B986" s="5">
        <v>134.821472167969</v>
      </c>
      <c r="C986" s="5">
        <v>1770.04479980469</v>
      </c>
    </row>
    <row r="987" spans="1:3" ht="12.75">
      <c r="A987" s="4">
        <v>41316.17708333333</v>
      </c>
      <c r="B987" s="5">
        <v>166.069564819336</v>
      </c>
      <c r="C987" s="5">
        <v>1770.06506347656</v>
      </c>
    </row>
    <row r="988" spans="1:3" ht="12.75">
      <c r="A988" s="4">
        <v>41316.1875</v>
      </c>
      <c r="B988" s="5">
        <v>184.6591796875</v>
      </c>
      <c r="C988" s="5">
        <v>1770.13171386719</v>
      </c>
    </row>
    <row r="989" spans="1:3" ht="12.75">
      <c r="A989" s="4">
        <v>41316.197916666664</v>
      </c>
      <c r="B989" s="5">
        <v>203.213684082031</v>
      </c>
      <c r="C989" s="5">
        <v>1770.19140625</v>
      </c>
    </row>
    <row r="990" spans="1:3" ht="12.75">
      <c r="A990" s="4">
        <v>41316.20833333333</v>
      </c>
      <c r="B990" s="5">
        <v>243.854415893555</v>
      </c>
      <c r="C990" s="5">
        <v>1770.06213378906</v>
      </c>
    </row>
    <row r="991" spans="1:3" ht="12.75">
      <c r="A991" s="4">
        <v>41316.21875</v>
      </c>
      <c r="B991" s="5">
        <v>362.258483886719</v>
      </c>
      <c r="C991" s="5">
        <v>1770.21984863281</v>
      </c>
    </row>
    <row r="992" spans="1:3" ht="12.75">
      <c r="A992" s="4">
        <v>41316.229166666664</v>
      </c>
      <c r="B992" s="5">
        <v>412.45166015625</v>
      </c>
      <c r="C992" s="5">
        <v>1770.02746582031</v>
      </c>
    </row>
    <row r="993" spans="1:3" ht="12.75">
      <c r="A993" s="4">
        <v>41316.23958333333</v>
      </c>
      <c r="B993" s="5">
        <v>470.027221679688</v>
      </c>
      <c r="C993" s="5">
        <v>1770.09460449219</v>
      </c>
    </row>
    <row r="994" spans="1:3" ht="12.75">
      <c r="A994" s="4">
        <v>41316.25</v>
      </c>
      <c r="B994" s="5">
        <v>515.540588378906</v>
      </c>
      <c r="C994" s="5">
        <v>1770.13989257813</v>
      </c>
    </row>
    <row r="995" spans="1:3" ht="12.75">
      <c r="A995" s="4">
        <v>41316.260416666664</v>
      </c>
      <c r="B995" s="5">
        <v>626.388854980469</v>
      </c>
      <c r="C995" s="5">
        <v>1771.31408691406</v>
      </c>
    </row>
    <row r="996" spans="1:3" ht="12.75">
      <c r="A996" s="4">
        <v>41316.27083333333</v>
      </c>
      <c r="B996" s="5">
        <v>657.491455078125</v>
      </c>
      <c r="C996" s="5">
        <v>1771.78588867188</v>
      </c>
    </row>
    <row r="997" spans="1:3" ht="12.75">
      <c r="A997" s="4">
        <v>41316.28125</v>
      </c>
      <c r="B997" s="5">
        <v>621.722595214844</v>
      </c>
      <c r="C997" s="5">
        <v>1771.79711914063</v>
      </c>
    </row>
    <row r="998" spans="1:3" ht="12.75">
      <c r="A998" s="4">
        <v>41316.291666666664</v>
      </c>
      <c r="B998" s="5">
        <v>692.301391601563</v>
      </c>
      <c r="C998" s="5">
        <v>1771.7373046875</v>
      </c>
    </row>
    <row r="999" spans="1:3" ht="12.75">
      <c r="A999" s="4">
        <v>41316.30208333333</v>
      </c>
      <c r="B999" s="5">
        <v>719.999084472656</v>
      </c>
      <c r="C999" s="5">
        <v>1771.74255371094</v>
      </c>
    </row>
    <row r="1000" spans="1:3" ht="12.75">
      <c r="A1000" s="4">
        <v>41316.3125</v>
      </c>
      <c r="B1000" s="5">
        <v>716.212951660156</v>
      </c>
      <c r="C1000" s="5">
        <v>1771.8095703125</v>
      </c>
    </row>
    <row r="1001" spans="1:3" ht="12.75">
      <c r="A1001" s="4">
        <v>41316.322916666664</v>
      </c>
      <c r="B1001" s="5">
        <v>723.569519042969</v>
      </c>
      <c r="C1001" s="5">
        <v>1771.60607910156</v>
      </c>
    </row>
    <row r="1002" spans="1:3" ht="12.75">
      <c r="A1002" s="4">
        <v>41316.33333333333</v>
      </c>
      <c r="B1002" s="5">
        <v>716.048828125</v>
      </c>
      <c r="C1002" s="5">
        <v>1771.60266113281</v>
      </c>
    </row>
    <row r="1003" spans="1:3" ht="12.75">
      <c r="A1003" s="4">
        <v>41316.34375</v>
      </c>
      <c r="B1003" s="5">
        <v>687.072570800781</v>
      </c>
      <c r="C1003" s="5">
        <v>1771.58288574219</v>
      </c>
    </row>
    <row r="1004" spans="1:3" ht="12.75">
      <c r="A1004" s="4">
        <v>41316.354166666664</v>
      </c>
      <c r="B1004" s="5">
        <v>662.337524414063</v>
      </c>
      <c r="C1004" s="5">
        <v>1771.142578125</v>
      </c>
    </row>
    <row r="1005" spans="1:3" ht="12.75">
      <c r="A1005" s="4">
        <v>41316.36458333333</v>
      </c>
      <c r="B1005" s="5">
        <v>659.196411132813</v>
      </c>
      <c r="C1005" s="5">
        <v>1769.97619628906</v>
      </c>
    </row>
    <row r="1006" spans="1:3" ht="12.75">
      <c r="A1006" s="4">
        <v>41316.375</v>
      </c>
      <c r="B1006" s="5">
        <v>648.782531738281</v>
      </c>
      <c r="C1006" s="5">
        <v>1769.98291015625</v>
      </c>
    </row>
    <row r="1007" spans="1:3" ht="12.75">
      <c r="A1007" s="4">
        <v>41316.385416666664</v>
      </c>
      <c r="B1007" s="5">
        <v>665.362609863281</v>
      </c>
      <c r="C1007" s="5">
        <v>1769.90515136719</v>
      </c>
    </row>
    <row r="1008" spans="1:3" ht="12.75">
      <c r="A1008" s="4">
        <v>41316.39583333333</v>
      </c>
      <c r="B1008" s="5">
        <v>646.449768066406</v>
      </c>
      <c r="C1008" s="5">
        <v>1769.95727539063</v>
      </c>
    </row>
    <row r="1009" spans="1:3" ht="12.75">
      <c r="A1009" s="4">
        <v>41316.40625</v>
      </c>
      <c r="B1009" s="5">
        <v>652.896179199219</v>
      </c>
      <c r="C1009" s="5">
        <v>1769.86804199219</v>
      </c>
    </row>
    <row r="1010" spans="1:3" ht="12.75">
      <c r="A1010" s="4">
        <v>41316.416666666664</v>
      </c>
      <c r="B1010" s="5">
        <v>630.86083984375</v>
      </c>
      <c r="C1010" s="5">
        <v>1769.939453125</v>
      </c>
    </row>
    <row r="1011" spans="1:3" ht="12.75">
      <c r="A1011" s="4">
        <v>41316.42708333333</v>
      </c>
      <c r="B1011" s="5">
        <v>628.507995605469</v>
      </c>
      <c r="C1011" s="5">
        <v>1769.96813964844</v>
      </c>
    </row>
    <row r="1012" spans="1:3" ht="12.75">
      <c r="A1012" s="4">
        <v>41316.4375</v>
      </c>
      <c r="B1012" s="5">
        <v>614.669921875</v>
      </c>
      <c r="C1012" s="5">
        <v>1769.900390625</v>
      </c>
    </row>
    <row r="1013" spans="1:3" ht="12.75">
      <c r="A1013" s="4">
        <v>41316.447916666664</v>
      </c>
      <c r="B1013" s="5">
        <v>631.812561035156</v>
      </c>
      <c r="C1013" s="5">
        <v>1769.8681640625</v>
      </c>
    </row>
    <row r="1014" spans="1:3" ht="12.75">
      <c r="A1014" s="4">
        <v>41316.45833333333</v>
      </c>
      <c r="B1014" s="5">
        <v>602.945983886719</v>
      </c>
      <c r="C1014" s="5">
        <v>1769.91101074219</v>
      </c>
    </row>
    <row r="1015" spans="1:3" ht="12.75">
      <c r="A1015" s="4">
        <v>41316.46875</v>
      </c>
      <c r="B1015" s="5">
        <v>571.255676269531</v>
      </c>
      <c r="C1015" s="5">
        <v>1769.8359375</v>
      </c>
    </row>
    <row r="1016" spans="1:3" ht="12.75">
      <c r="A1016" s="4">
        <v>41316.479166666664</v>
      </c>
      <c r="B1016" s="5">
        <v>553.888000488281</v>
      </c>
      <c r="C1016" s="5">
        <v>1769.9091796875</v>
      </c>
    </row>
    <row r="1017" spans="1:3" ht="12.75">
      <c r="A1017" s="4">
        <v>41316.48958333333</v>
      </c>
      <c r="B1017" s="5">
        <v>546.557189941406</v>
      </c>
      <c r="C1017" s="5">
        <v>1769.96618652344</v>
      </c>
    </row>
    <row r="1018" spans="1:3" ht="12.75">
      <c r="A1018" s="4">
        <v>41316.5</v>
      </c>
      <c r="B1018" s="5">
        <v>531.229125976563</v>
      </c>
      <c r="C1018" s="5">
        <v>1769.98022460938</v>
      </c>
    </row>
    <row r="1019" spans="1:3" ht="12.75">
      <c r="A1019" s="4">
        <v>41316.510416666664</v>
      </c>
      <c r="B1019" s="5">
        <v>497.799499511719</v>
      </c>
      <c r="C1019" s="5">
        <v>1770.04846191406</v>
      </c>
    </row>
    <row r="1020" spans="1:3" ht="12.75">
      <c r="A1020" s="4">
        <v>41316.52083333333</v>
      </c>
      <c r="B1020" s="5">
        <v>480.270538330078</v>
      </c>
      <c r="C1020" s="5">
        <v>1769.85778808594</v>
      </c>
    </row>
    <row r="1021" spans="1:3" ht="12.75">
      <c r="A1021" s="4">
        <v>41316.53125</v>
      </c>
      <c r="B1021" s="5">
        <v>483.097076416016</v>
      </c>
      <c r="C1021" s="5">
        <v>1769.86340332031</v>
      </c>
    </row>
    <row r="1022" spans="1:3" ht="12.75">
      <c r="A1022" s="4">
        <v>41316.541666666664</v>
      </c>
      <c r="B1022" s="5">
        <v>488.053558349609</v>
      </c>
      <c r="C1022" s="5">
        <v>1769.93994140625</v>
      </c>
    </row>
    <row r="1023" spans="1:3" ht="12.75">
      <c r="A1023" s="4">
        <v>41316.55208333333</v>
      </c>
      <c r="B1023" s="5">
        <v>438.936798095703</v>
      </c>
      <c r="C1023" s="5">
        <v>1770.01953125</v>
      </c>
    </row>
    <row r="1024" spans="1:3" ht="12.75">
      <c r="A1024" s="4">
        <v>41316.5625</v>
      </c>
      <c r="B1024" s="5">
        <v>427.451507568359</v>
      </c>
      <c r="C1024" s="5">
        <v>1770.13269042969</v>
      </c>
    </row>
    <row r="1025" spans="1:3" ht="12.75">
      <c r="A1025" s="4">
        <v>41316.572916666664</v>
      </c>
      <c r="B1025" s="5">
        <v>428.440490722656</v>
      </c>
      <c r="C1025" s="5">
        <v>1770.09423828125</v>
      </c>
    </row>
    <row r="1026" spans="1:3" ht="12.75">
      <c r="A1026" s="4">
        <v>41316.58333333333</v>
      </c>
      <c r="B1026" s="5">
        <v>429.863800048828</v>
      </c>
      <c r="C1026" s="5">
        <v>1770.04406738281</v>
      </c>
    </row>
    <row r="1027" spans="1:3" ht="12.75">
      <c r="A1027" s="4">
        <v>41316.59375</v>
      </c>
      <c r="B1027" s="5">
        <v>419.626922607422</v>
      </c>
      <c r="C1027" s="5">
        <v>1770.06555175781</v>
      </c>
    </row>
    <row r="1028" spans="1:3" ht="12.75">
      <c r="A1028" s="4">
        <v>41316.604166666664</v>
      </c>
      <c r="B1028" s="5">
        <v>420.520629882813</v>
      </c>
      <c r="C1028" s="5">
        <v>1769.97534179688</v>
      </c>
    </row>
    <row r="1029" spans="1:3" ht="12.75">
      <c r="A1029" s="4">
        <v>41316.61458333333</v>
      </c>
      <c r="B1029" s="5">
        <v>422.289367675781</v>
      </c>
      <c r="C1029" s="5">
        <v>1770.01440429688</v>
      </c>
    </row>
    <row r="1030" spans="1:3" ht="12.75">
      <c r="A1030" s="4">
        <v>41316.625</v>
      </c>
      <c r="B1030" s="5">
        <v>417.830261230469</v>
      </c>
      <c r="C1030" s="5">
        <v>1769.87573242188</v>
      </c>
    </row>
    <row r="1031" spans="1:3" ht="12.75">
      <c r="A1031" s="4">
        <v>41316.635416666664</v>
      </c>
      <c r="B1031" s="5">
        <v>401.115447998047</v>
      </c>
      <c r="C1031" s="5">
        <v>1770.06640625</v>
      </c>
    </row>
    <row r="1032" spans="1:3" ht="12.75">
      <c r="A1032" s="4">
        <v>41316.64583333333</v>
      </c>
      <c r="B1032" s="5">
        <v>399.321624755859</v>
      </c>
      <c r="C1032" s="5">
        <v>1770.07434082031</v>
      </c>
    </row>
    <row r="1033" spans="1:3" ht="12.75">
      <c r="A1033" s="4">
        <v>41316.65625</v>
      </c>
      <c r="B1033" s="5">
        <v>385.891998291016</v>
      </c>
      <c r="C1033" s="5">
        <v>1770.10681152344</v>
      </c>
    </row>
    <row r="1034" spans="1:3" ht="12.75">
      <c r="A1034" s="4">
        <v>41316.666666666664</v>
      </c>
      <c r="B1034" s="5">
        <v>362.387481689453</v>
      </c>
      <c r="C1034" s="5">
        <v>1769.90600585938</v>
      </c>
    </row>
    <row r="1035" spans="1:3" ht="12.75">
      <c r="A1035" s="4">
        <v>41316.67708333333</v>
      </c>
      <c r="B1035" s="5">
        <v>398.793426513672</v>
      </c>
      <c r="C1035" s="5">
        <v>1770.05029296875</v>
      </c>
    </row>
    <row r="1036" spans="1:3" ht="12.75">
      <c r="A1036" s="4">
        <v>41316.6875</v>
      </c>
      <c r="B1036" s="5">
        <v>428.723571777344</v>
      </c>
      <c r="C1036" s="5">
        <v>1769.84912109375</v>
      </c>
    </row>
    <row r="1037" spans="1:3" ht="12.75">
      <c r="A1037" s="4">
        <v>41316.697916666664</v>
      </c>
      <c r="B1037" s="5">
        <v>435.840087890625</v>
      </c>
      <c r="C1037" s="5">
        <v>1769.84814453125</v>
      </c>
    </row>
    <row r="1038" spans="1:3" ht="12.75">
      <c r="A1038" s="4">
        <v>41316.70833333333</v>
      </c>
      <c r="B1038" s="5">
        <v>441.245178222656</v>
      </c>
      <c r="C1038" s="5">
        <v>1769.93408203125</v>
      </c>
    </row>
    <row r="1039" spans="1:3" ht="12.75">
      <c r="A1039" s="4">
        <v>41316.71875</v>
      </c>
      <c r="B1039" s="5">
        <v>485.690704345703</v>
      </c>
      <c r="C1039" s="5">
        <v>1770.09130859375</v>
      </c>
    </row>
    <row r="1040" spans="1:3" ht="12.75">
      <c r="A1040" s="4">
        <v>41316.729166666664</v>
      </c>
      <c r="B1040" s="5">
        <v>522.897155761719</v>
      </c>
      <c r="C1040" s="5">
        <v>1770.00561523438</v>
      </c>
    </row>
    <row r="1041" spans="1:3" ht="12.75">
      <c r="A1041" s="4">
        <v>41316.73958333333</v>
      </c>
      <c r="B1041" s="5">
        <v>519.672180175781</v>
      </c>
      <c r="C1041" s="5">
        <v>1770.10913085938</v>
      </c>
    </row>
    <row r="1042" spans="1:3" ht="12.75">
      <c r="A1042" s="4">
        <v>41316.75</v>
      </c>
      <c r="B1042" s="5">
        <v>542.238586425781</v>
      </c>
      <c r="C1042" s="5">
        <v>1769.96301269531</v>
      </c>
    </row>
    <row r="1043" spans="1:3" ht="12.75">
      <c r="A1043" s="4">
        <v>41316.760416666664</v>
      </c>
      <c r="B1043" s="5">
        <v>565.361083984375</v>
      </c>
      <c r="C1043" s="5">
        <v>1769.96130371094</v>
      </c>
    </row>
    <row r="1044" spans="1:3" ht="12.75">
      <c r="A1044" s="4">
        <v>41316.77083333333</v>
      </c>
      <c r="B1044" s="5">
        <v>572.548522949219</v>
      </c>
      <c r="C1044" s="5">
        <v>1769.97912597656</v>
      </c>
    </row>
    <row r="1045" spans="1:3" ht="12.75">
      <c r="A1045" s="4">
        <v>41316.78125</v>
      </c>
      <c r="B1045" s="5">
        <v>569.075561523438</v>
      </c>
      <c r="C1045" s="5">
        <v>1769.99047851563</v>
      </c>
    </row>
    <row r="1046" spans="1:3" ht="12.75">
      <c r="A1046" s="4">
        <v>41316.791666666664</v>
      </c>
      <c r="B1046" s="5">
        <v>562.157592773438</v>
      </c>
      <c r="C1046" s="5">
        <v>1770.02062988281</v>
      </c>
    </row>
    <row r="1047" spans="1:3" ht="12.75">
      <c r="A1047" s="4">
        <v>41316.80208333333</v>
      </c>
      <c r="B1047" s="5">
        <v>521.617919921875</v>
      </c>
      <c r="C1047" s="5">
        <v>1770.01257324219</v>
      </c>
    </row>
    <row r="1048" spans="1:3" ht="12.75">
      <c r="A1048" s="4">
        <v>41316.8125</v>
      </c>
      <c r="B1048" s="5">
        <v>489.898956298828</v>
      </c>
      <c r="C1048" s="5">
        <v>1769.83618164063</v>
      </c>
    </row>
    <row r="1049" spans="1:3" ht="12.75">
      <c r="A1049" s="4">
        <v>41316.822916666664</v>
      </c>
      <c r="B1049" s="5">
        <v>489.4560546875</v>
      </c>
      <c r="C1049" s="5">
        <v>1769.90686035156</v>
      </c>
    </row>
    <row r="1050" spans="1:3" ht="12.75">
      <c r="A1050" s="4">
        <v>41316.83333333333</v>
      </c>
      <c r="B1050" s="5">
        <v>486.033264160156</v>
      </c>
      <c r="C1050" s="5">
        <v>1769.98193359375</v>
      </c>
    </row>
    <row r="1051" spans="1:3" ht="12.75">
      <c r="A1051" s="4">
        <v>41316.84375</v>
      </c>
      <c r="B1051" s="5">
        <v>482.688568115234</v>
      </c>
      <c r="C1051" s="5">
        <v>1770.10888671875</v>
      </c>
    </row>
    <row r="1052" spans="1:3" ht="12.75">
      <c r="A1052" s="4">
        <v>41316.854166666664</v>
      </c>
      <c r="B1052" s="5">
        <v>479.501556396484</v>
      </c>
      <c r="C1052" s="5">
        <v>1769.93188476563</v>
      </c>
    </row>
    <row r="1053" spans="1:3" ht="12.75">
      <c r="A1053" s="4">
        <v>41316.86458333333</v>
      </c>
      <c r="B1053" s="5">
        <v>484.235137939453</v>
      </c>
      <c r="C1053" s="5">
        <v>1769.96533203125</v>
      </c>
    </row>
    <row r="1054" spans="1:3" ht="12.75">
      <c r="A1054" s="4">
        <v>41316.875</v>
      </c>
      <c r="B1054" s="5">
        <v>460.588745117188</v>
      </c>
      <c r="C1054" s="5">
        <v>1770.93688964844</v>
      </c>
    </row>
    <row r="1055" spans="1:3" ht="12.75">
      <c r="A1055" s="4">
        <v>41316.885416666664</v>
      </c>
      <c r="B1055" s="5">
        <v>421.817077636719</v>
      </c>
      <c r="C1055" s="5">
        <v>1774.52868652344</v>
      </c>
    </row>
    <row r="1056" spans="1:3" ht="12.75">
      <c r="A1056" s="4">
        <v>41316.89583333333</v>
      </c>
      <c r="B1056" s="5">
        <v>392.364929199219</v>
      </c>
      <c r="C1056" s="5">
        <v>1775.42553710938</v>
      </c>
    </row>
    <row r="1057" spans="1:3" ht="12.75">
      <c r="A1057" s="4">
        <v>41316.90625</v>
      </c>
      <c r="B1057" s="5">
        <v>427.970367431641</v>
      </c>
      <c r="C1057" s="5">
        <v>1775.25769042969</v>
      </c>
    </row>
    <row r="1058" spans="1:3" ht="12.75">
      <c r="A1058" s="4">
        <v>41316.916666666664</v>
      </c>
      <c r="B1058" s="5">
        <v>403.092712402344</v>
      </c>
      <c r="C1058" s="5">
        <v>1775.87890625</v>
      </c>
    </row>
    <row r="1059" spans="1:3" ht="12.75">
      <c r="A1059" s="4">
        <v>41316.92708333333</v>
      </c>
      <c r="B1059" s="5">
        <v>289.036651611328</v>
      </c>
      <c r="C1059" s="5">
        <v>1778.38818359375</v>
      </c>
    </row>
    <row r="1060" spans="1:3" ht="12.75">
      <c r="A1060" s="4">
        <v>41316.9375</v>
      </c>
      <c r="B1060" s="5">
        <v>268.198150634766</v>
      </c>
      <c r="C1060" s="5">
        <v>1779.14135742188</v>
      </c>
    </row>
    <row r="1061" spans="1:3" ht="12.75">
      <c r="A1061" s="4">
        <v>41316.947916666664</v>
      </c>
      <c r="B1061" s="5">
        <v>274.349304199219</v>
      </c>
      <c r="C1061" s="5">
        <v>1779.18627929688</v>
      </c>
    </row>
    <row r="1062" spans="1:3" ht="12.75">
      <c r="A1062" s="4">
        <v>41316.95833333333</v>
      </c>
      <c r="B1062" s="5">
        <v>254.803649902344</v>
      </c>
      <c r="C1062" s="5">
        <v>1780.02563476563</v>
      </c>
    </row>
    <row r="1063" spans="1:3" ht="12.75">
      <c r="A1063" s="4">
        <v>41316.96875</v>
      </c>
      <c r="B1063" s="5">
        <v>213.694213867188</v>
      </c>
      <c r="C1063" s="5">
        <v>1785.07287597656</v>
      </c>
    </row>
    <row r="1064" spans="1:3" ht="12.75">
      <c r="A1064" s="4">
        <v>41316.979166666664</v>
      </c>
      <c r="B1064" s="5">
        <v>217.650939941406</v>
      </c>
      <c r="C1064" s="5">
        <v>1786.25622558594</v>
      </c>
    </row>
    <row r="1065" spans="1:3" ht="12.75">
      <c r="A1065" s="4">
        <v>41316.98958333333</v>
      </c>
      <c r="B1065" s="5">
        <v>227.804672241211</v>
      </c>
      <c r="C1065" s="5">
        <v>1786.42736816406</v>
      </c>
    </row>
    <row r="1066" spans="1:3" ht="12.75">
      <c r="A1066" s="4">
        <v>41317</v>
      </c>
      <c r="B1066" s="5">
        <v>238.760345458984</v>
      </c>
      <c r="C1066" s="5">
        <v>1788.16052246094</v>
      </c>
    </row>
    <row r="1067" spans="1:3" ht="12.75">
      <c r="A1067" s="4">
        <v>41317.010416666664</v>
      </c>
      <c r="B1067" s="5">
        <v>309.652282714844</v>
      </c>
      <c r="C1067" s="5">
        <v>1795.59094238281</v>
      </c>
    </row>
    <row r="1068" spans="1:3" ht="12.75">
      <c r="A1068" s="4">
        <v>41317.02083333333</v>
      </c>
      <c r="B1068" s="5">
        <v>360.803649902344</v>
      </c>
      <c r="C1068" s="5">
        <v>1797.49780273438</v>
      </c>
    </row>
    <row r="1069" spans="1:3" ht="12.75">
      <c r="A1069" s="4">
        <v>41317.03125</v>
      </c>
      <c r="B1069" s="5">
        <v>376.169708251953</v>
      </c>
      <c r="C1069" s="5">
        <v>1797.41662597656</v>
      </c>
    </row>
    <row r="1070" spans="1:3" ht="12.75">
      <c r="A1070" s="4">
        <v>41317.041666666664</v>
      </c>
      <c r="B1070" s="5">
        <v>331.547882080078</v>
      </c>
      <c r="C1070" s="5">
        <v>1797.51196289063</v>
      </c>
    </row>
    <row r="1071" spans="1:3" ht="12.75">
      <c r="A1071" s="4">
        <v>41317.05208333333</v>
      </c>
      <c r="B1071" s="5">
        <v>286.957611083984</v>
      </c>
      <c r="C1071" s="5">
        <v>1797.77502441406</v>
      </c>
    </row>
    <row r="1072" spans="1:3" ht="12.75">
      <c r="A1072" s="4">
        <v>41317.0625</v>
      </c>
      <c r="B1072" s="5">
        <v>278.437164306641</v>
      </c>
      <c r="C1072" s="5">
        <v>1797.79736328125</v>
      </c>
    </row>
    <row r="1073" spans="1:3" ht="12.75">
      <c r="A1073" s="4">
        <v>41317.072916666664</v>
      </c>
      <c r="B1073" s="5">
        <v>258.733856201172</v>
      </c>
      <c r="C1073" s="5">
        <v>1797.77307128906</v>
      </c>
    </row>
    <row r="1074" spans="1:3" ht="12.75">
      <c r="A1074" s="4">
        <v>41317.08333333333</v>
      </c>
      <c r="B1074" s="5">
        <v>246.101165771484</v>
      </c>
      <c r="C1074" s="5">
        <v>1797.83276367188</v>
      </c>
    </row>
    <row r="1075" spans="1:3" ht="12.75">
      <c r="A1075" s="4">
        <v>41317.09375</v>
      </c>
      <c r="B1075" s="5">
        <v>227.423400878906</v>
      </c>
      <c r="C1075" s="5">
        <v>1797.87719726563</v>
      </c>
    </row>
    <row r="1076" spans="1:3" ht="12.75">
      <c r="A1076" s="4">
        <v>41317.104166666664</v>
      </c>
      <c r="B1076" s="5">
        <v>222.72492980957</v>
      </c>
      <c r="C1076" s="5">
        <v>1797.927734375</v>
      </c>
    </row>
    <row r="1077" spans="1:3" ht="12.75">
      <c r="A1077" s="4">
        <v>41317.11458333333</v>
      </c>
      <c r="B1077" s="5">
        <v>231.461822509766</v>
      </c>
      <c r="C1077" s="5">
        <v>1797.96435546875</v>
      </c>
    </row>
    <row r="1078" spans="1:3" ht="12.75">
      <c r="A1078" s="4">
        <v>41317.125</v>
      </c>
      <c r="B1078" s="5">
        <v>253.33805847168</v>
      </c>
      <c r="C1078" s="5">
        <v>1797.99792480469</v>
      </c>
    </row>
    <row r="1079" spans="1:3" ht="12.75">
      <c r="A1079" s="4">
        <v>41317.135416666664</v>
      </c>
      <c r="B1079" s="5">
        <v>286.319061279297</v>
      </c>
      <c r="C1079" s="5">
        <v>1797.97399902344</v>
      </c>
    </row>
    <row r="1080" spans="1:3" ht="12.75">
      <c r="A1080" s="4">
        <v>41317.14583333333</v>
      </c>
      <c r="B1080" s="5">
        <v>286.038116455078</v>
      </c>
      <c r="C1080" s="5">
        <v>1797.9716796875</v>
      </c>
    </row>
    <row r="1081" spans="1:3" ht="12.75">
      <c r="A1081" s="4">
        <v>41317.15625</v>
      </c>
      <c r="B1081" s="5">
        <v>299.363830566406</v>
      </c>
      <c r="C1081" s="5">
        <v>1798.00939941406</v>
      </c>
    </row>
    <row r="1082" spans="1:3" ht="12.75">
      <c r="A1082" s="4">
        <v>41317.166666666664</v>
      </c>
      <c r="B1082" s="5">
        <v>312.632202148438</v>
      </c>
      <c r="C1082" s="5">
        <v>1797.97326660156</v>
      </c>
    </row>
    <row r="1083" spans="1:3" ht="12.75">
      <c r="A1083" s="4">
        <v>41317.17708333333</v>
      </c>
      <c r="B1083" s="5">
        <v>359.961578369141</v>
      </c>
      <c r="C1083" s="5">
        <v>1798.01354980469</v>
      </c>
    </row>
    <row r="1084" spans="1:3" ht="12.75">
      <c r="A1084" s="4">
        <v>41317.1875</v>
      </c>
      <c r="B1084" s="5">
        <v>396.881378173828</v>
      </c>
      <c r="C1084" s="5">
        <v>1797.96850585938</v>
      </c>
    </row>
    <row r="1085" spans="1:3" ht="12.75">
      <c r="A1085" s="4">
        <v>41317.197916666664</v>
      </c>
      <c r="B1085" s="5">
        <v>416.493682861328</v>
      </c>
      <c r="C1085" s="5">
        <v>1797.96435546875</v>
      </c>
    </row>
    <row r="1086" spans="1:3" ht="12.75">
      <c r="A1086" s="4">
        <v>41317.20833333333</v>
      </c>
      <c r="B1086" s="5">
        <v>451.745056152344</v>
      </c>
      <c r="C1086" s="5">
        <v>1797.90197753906</v>
      </c>
    </row>
    <row r="1087" spans="1:3" ht="12.75">
      <c r="A1087" s="4">
        <v>41317.21875</v>
      </c>
      <c r="B1087" s="5">
        <v>549.318481445313</v>
      </c>
      <c r="C1087" s="5">
        <v>1797.861328125</v>
      </c>
    </row>
    <row r="1088" spans="1:3" ht="12.75">
      <c r="A1088" s="4">
        <v>41317.229166666664</v>
      </c>
      <c r="B1088" s="5">
        <v>569.300598144531</v>
      </c>
      <c r="C1088" s="5">
        <v>1797.87756347656</v>
      </c>
    </row>
    <row r="1089" spans="1:3" ht="12.75">
      <c r="A1089" s="4">
        <v>41317.23958333333</v>
      </c>
      <c r="B1089" s="5">
        <v>582.361877441406</v>
      </c>
      <c r="C1089" s="5">
        <v>1797.86511230469</v>
      </c>
    </row>
    <row r="1090" spans="1:3" ht="12.75">
      <c r="A1090" s="4">
        <v>41317.25</v>
      </c>
      <c r="B1090" s="5">
        <v>603.580932617188</v>
      </c>
      <c r="C1090" s="5">
        <v>1797.84387207031</v>
      </c>
    </row>
    <row r="1091" spans="1:3" ht="12.75">
      <c r="A1091" s="4">
        <v>41317.260416666664</v>
      </c>
      <c r="B1091" s="5">
        <v>734.758850097656</v>
      </c>
      <c r="C1091" s="5">
        <v>1798.50024414063</v>
      </c>
    </row>
    <row r="1092" spans="1:3" ht="12.75">
      <c r="A1092" s="4">
        <v>41317.27083333333</v>
      </c>
      <c r="B1092" s="5">
        <v>747.372192382813</v>
      </c>
      <c r="C1092" s="5">
        <v>1798.71484375</v>
      </c>
    </row>
    <row r="1093" spans="1:3" ht="12.75">
      <c r="A1093" s="4">
        <v>41317.28125</v>
      </c>
      <c r="B1093" s="5">
        <v>795.988708496094</v>
      </c>
      <c r="C1093" s="5">
        <v>1798.77160644531</v>
      </c>
    </row>
    <row r="1094" spans="1:3" ht="12.75">
      <c r="A1094" s="4">
        <v>41317.291666666664</v>
      </c>
      <c r="B1094" s="5">
        <v>807.317077636719</v>
      </c>
      <c r="C1094" s="5">
        <v>1798.49938964844</v>
      </c>
    </row>
    <row r="1095" spans="1:3" ht="12.75">
      <c r="A1095" s="4">
        <v>41317.30208333333</v>
      </c>
      <c r="B1095" s="5">
        <v>840.57470703125</v>
      </c>
      <c r="C1095" s="5">
        <v>1797.9609375</v>
      </c>
    </row>
    <row r="1096" spans="1:3" ht="12.75">
      <c r="A1096" s="4">
        <v>41317.3125</v>
      </c>
      <c r="B1096" s="5">
        <v>845.842163085938</v>
      </c>
      <c r="C1096" s="5">
        <v>1797.86791992188</v>
      </c>
    </row>
    <row r="1097" spans="1:3" ht="12.75">
      <c r="A1097" s="4">
        <v>41317.322916666664</v>
      </c>
      <c r="B1097" s="5">
        <v>854.283081054688</v>
      </c>
      <c r="C1097" s="5">
        <v>1797.84631347656</v>
      </c>
    </row>
    <row r="1098" spans="1:3" ht="12.75">
      <c r="A1098" s="4">
        <v>41317.33333333333</v>
      </c>
      <c r="B1098" s="5">
        <v>844.253356933594</v>
      </c>
      <c r="C1098" s="5">
        <v>1797.92700195313</v>
      </c>
    </row>
    <row r="1099" spans="1:3" ht="12.75">
      <c r="A1099" s="4">
        <v>41317.34375</v>
      </c>
      <c r="B1099" s="5">
        <v>828.1591796875</v>
      </c>
      <c r="C1099" s="5">
        <v>1797.86193847656</v>
      </c>
    </row>
    <row r="1100" spans="1:3" ht="12.75">
      <c r="A1100" s="4">
        <v>41317.354166666664</v>
      </c>
      <c r="B1100" s="5">
        <v>808.266662597656</v>
      </c>
      <c r="C1100" s="5">
        <v>1797.89453125</v>
      </c>
    </row>
    <row r="1101" spans="1:3" ht="12.75">
      <c r="A1101" s="4">
        <v>41317.36458333333</v>
      </c>
      <c r="B1101" s="5">
        <v>806.272155761719</v>
      </c>
      <c r="C1101" s="5">
        <v>1797.83972167969</v>
      </c>
    </row>
    <row r="1102" spans="1:3" ht="12.75">
      <c r="A1102" s="4">
        <v>41317.375</v>
      </c>
      <c r="B1102" s="5">
        <v>757.246398925781</v>
      </c>
      <c r="C1102" s="5">
        <v>1798.01391601563</v>
      </c>
    </row>
    <row r="1103" spans="1:3" ht="12.75">
      <c r="A1103" s="4">
        <v>41317.385416666664</v>
      </c>
      <c r="B1103" s="5">
        <v>786.717163085938</v>
      </c>
      <c r="C1103" s="5">
        <v>1798.59521484375</v>
      </c>
    </row>
    <row r="1104" spans="1:3" ht="12.75">
      <c r="A1104" s="4">
        <v>41317.39583333333</v>
      </c>
      <c r="B1104" s="5">
        <v>767.27978515625</v>
      </c>
      <c r="C1104" s="5">
        <v>1798.82788085938</v>
      </c>
    </row>
    <row r="1105" spans="1:3" ht="12.75">
      <c r="A1105" s="4">
        <v>41317.40625</v>
      </c>
      <c r="B1105" s="5">
        <v>753.4853515625</v>
      </c>
      <c r="C1105" s="5">
        <v>1798.87939453125</v>
      </c>
    </row>
    <row r="1106" spans="1:3" ht="12.75">
      <c r="A1106" s="4">
        <v>41317.416666666664</v>
      </c>
      <c r="B1106" s="5">
        <v>718.9599609375</v>
      </c>
      <c r="C1106" s="5">
        <v>1798.63037109375</v>
      </c>
    </row>
    <row r="1107" spans="1:3" ht="12.75">
      <c r="A1107" s="4">
        <v>41317.42708333333</v>
      </c>
      <c r="B1107" s="5">
        <v>689.216125488281</v>
      </c>
      <c r="C1107" s="5">
        <v>1798.490234375</v>
      </c>
    </row>
    <row r="1108" spans="1:3" ht="12.75">
      <c r="A1108" s="4">
        <v>41317.4375</v>
      </c>
      <c r="B1108" s="5">
        <v>723.661254882813</v>
      </c>
      <c r="C1108" s="5">
        <v>1798.48107910156</v>
      </c>
    </row>
    <row r="1109" spans="1:3" ht="12.75">
      <c r="A1109" s="4">
        <v>41317.447916666664</v>
      </c>
      <c r="B1109" s="5">
        <v>729.929992675781</v>
      </c>
      <c r="C1109" s="5">
        <v>1798.44897460938</v>
      </c>
    </row>
    <row r="1110" spans="1:3" ht="12.75">
      <c r="A1110" s="4">
        <v>41317.45833333333</v>
      </c>
      <c r="B1110" s="5">
        <v>699.822082519531</v>
      </c>
      <c r="C1110" s="5">
        <v>1798.20690917969</v>
      </c>
    </row>
    <row r="1111" spans="1:3" ht="12.75">
      <c r="A1111" s="4">
        <v>41317.46875</v>
      </c>
      <c r="B1111" s="5">
        <v>678.772155761719</v>
      </c>
      <c r="C1111" s="5">
        <v>1797.40808105469</v>
      </c>
    </row>
    <row r="1112" spans="1:3" ht="12.75">
      <c r="A1112" s="4">
        <v>41317.479166666664</v>
      </c>
      <c r="B1112" s="5">
        <v>669.3837890625</v>
      </c>
      <c r="C1112" s="5">
        <v>1797.29724121094</v>
      </c>
    </row>
    <row r="1113" spans="1:3" ht="12.75">
      <c r="A1113" s="4">
        <v>41317.48958333333</v>
      </c>
      <c r="B1113" s="5">
        <v>653.744750976563</v>
      </c>
      <c r="C1113" s="5">
        <v>1797.31994628906</v>
      </c>
    </row>
    <row r="1114" spans="1:3" ht="12.75">
      <c r="A1114" s="4">
        <v>41317.5</v>
      </c>
      <c r="B1114" s="5">
        <v>610.918151855469</v>
      </c>
      <c r="C1114" s="5">
        <v>1797.38012695313</v>
      </c>
    </row>
    <row r="1115" spans="1:3" ht="12.75">
      <c r="A1115" s="4">
        <v>41317.510416666664</v>
      </c>
      <c r="B1115" s="5">
        <v>544.438720703125</v>
      </c>
      <c r="C1115" s="5">
        <v>1797.59814453125</v>
      </c>
    </row>
    <row r="1116" spans="1:3" ht="12.75">
      <c r="A1116" s="4">
        <v>41317.52083333333</v>
      </c>
      <c r="B1116" s="5">
        <v>515.683166503906</v>
      </c>
      <c r="C1116" s="5">
        <v>1797.75561523438</v>
      </c>
    </row>
    <row r="1117" spans="1:3" ht="12.75">
      <c r="A1117" s="4">
        <v>41317.53125</v>
      </c>
      <c r="B1117" s="5">
        <v>505.087982177734</v>
      </c>
      <c r="C1117" s="5">
        <v>1797.74401855469</v>
      </c>
    </row>
    <row r="1118" spans="1:3" ht="12.75">
      <c r="A1118" s="4">
        <v>41317.541666666664</v>
      </c>
      <c r="B1118" s="5">
        <v>489.827301025391</v>
      </c>
      <c r="C1118" s="5">
        <v>1797.78649902344</v>
      </c>
    </row>
    <row r="1119" spans="1:3" ht="12.75">
      <c r="A1119" s="4">
        <v>41317.55208333333</v>
      </c>
      <c r="B1119" s="5">
        <v>489.936218261719</v>
      </c>
      <c r="C1119" s="5">
        <v>1797.77819824219</v>
      </c>
    </row>
    <row r="1120" spans="1:3" ht="12.75">
      <c r="A1120" s="4">
        <v>41317.5625</v>
      </c>
      <c r="B1120" s="5">
        <v>473.063018798828</v>
      </c>
      <c r="C1120" s="5">
        <v>1797.78759765625</v>
      </c>
    </row>
    <row r="1121" spans="1:3" ht="12.75">
      <c r="A1121" s="4">
        <v>41317.572916666664</v>
      </c>
      <c r="B1121" s="5">
        <v>477.303558349609</v>
      </c>
      <c r="C1121" s="5">
        <v>1797.80029296875</v>
      </c>
    </row>
    <row r="1122" spans="1:3" ht="12.75">
      <c r="A1122" s="4">
        <v>41317.58333333333</v>
      </c>
      <c r="B1122" s="5">
        <v>455.070404052734</v>
      </c>
      <c r="C1122" s="5">
        <v>1797.81774902344</v>
      </c>
    </row>
    <row r="1123" spans="1:3" ht="12.75">
      <c r="A1123" s="4">
        <v>41317.59375</v>
      </c>
      <c r="B1123" s="5">
        <v>440.347930908203</v>
      </c>
      <c r="C1123" s="5">
        <v>1797.81298828125</v>
      </c>
    </row>
    <row r="1124" spans="1:3" ht="12.75">
      <c r="A1124" s="4">
        <v>41317.604166666664</v>
      </c>
      <c r="B1124" s="5">
        <v>466.56787109375</v>
      </c>
      <c r="C1124" s="5">
        <v>1797.88732910156</v>
      </c>
    </row>
    <row r="1125" spans="1:3" ht="12.75">
      <c r="A1125" s="4">
        <v>41317.61458333333</v>
      </c>
      <c r="B1125" s="5">
        <v>455.286834716797</v>
      </c>
      <c r="C1125" s="5">
        <v>1797.88488769531</v>
      </c>
    </row>
    <row r="1126" spans="1:3" ht="12.75">
      <c r="A1126" s="4">
        <v>41317.625</v>
      </c>
      <c r="B1126" s="5">
        <v>445.319427490234</v>
      </c>
      <c r="C1126" s="5">
        <v>1797.82043457031</v>
      </c>
    </row>
    <row r="1127" spans="1:3" ht="12.75">
      <c r="A1127" s="4">
        <v>41317.635416666664</v>
      </c>
      <c r="B1127" s="5">
        <v>411.692718505859</v>
      </c>
      <c r="C1127" s="5">
        <v>1797.81384277344</v>
      </c>
    </row>
    <row r="1128" spans="1:3" ht="12.75">
      <c r="A1128" s="4">
        <v>41317.64583333333</v>
      </c>
      <c r="B1128" s="5">
        <v>423.461090087891</v>
      </c>
      <c r="C1128" s="5">
        <v>1797.78588867188</v>
      </c>
    </row>
    <row r="1129" spans="1:3" ht="12.75">
      <c r="A1129" s="4">
        <v>41317.65625</v>
      </c>
      <c r="B1129" s="5">
        <v>412.748870849609</v>
      </c>
      <c r="C1129" s="5">
        <v>1797.75817871094</v>
      </c>
    </row>
    <row r="1130" spans="1:3" ht="12.75">
      <c r="A1130" s="4">
        <v>41317.666666666664</v>
      </c>
      <c r="B1130" s="5">
        <v>383.817260742188</v>
      </c>
      <c r="C1130" s="5">
        <v>1797.76342773438</v>
      </c>
    </row>
    <row r="1131" spans="1:3" ht="12.75">
      <c r="A1131" s="4">
        <v>41317.67708333333</v>
      </c>
      <c r="B1131" s="5">
        <v>421.482391357422</v>
      </c>
      <c r="C1131" s="5">
        <v>1797.77819824219</v>
      </c>
    </row>
    <row r="1132" spans="1:3" ht="12.75">
      <c r="A1132" s="4">
        <v>41317.6875</v>
      </c>
      <c r="B1132" s="5">
        <v>449.149291992188</v>
      </c>
      <c r="C1132" s="5">
        <v>1797.83435058594</v>
      </c>
    </row>
    <row r="1133" spans="1:3" ht="12.75">
      <c r="A1133" s="4">
        <v>41317.697916666664</v>
      </c>
      <c r="B1133" s="5">
        <v>448.843292236328</v>
      </c>
      <c r="C1133" s="5">
        <v>1797.77233886719</v>
      </c>
    </row>
    <row r="1134" spans="1:3" ht="12.75">
      <c r="A1134" s="4">
        <v>41317.70833333333</v>
      </c>
      <c r="B1134" s="5">
        <v>457.578002929688</v>
      </c>
      <c r="C1134" s="5">
        <v>1797.68737792969</v>
      </c>
    </row>
    <row r="1135" spans="1:3" ht="12.75">
      <c r="A1135" s="4">
        <v>41317.71875</v>
      </c>
      <c r="B1135" s="5">
        <v>480.097106933594</v>
      </c>
      <c r="C1135" s="5">
        <v>1797.76501464844</v>
      </c>
    </row>
    <row r="1136" spans="1:3" ht="12.75">
      <c r="A1136" s="4">
        <v>41317.729166666664</v>
      </c>
      <c r="B1136" s="5">
        <v>486.851684570313</v>
      </c>
      <c r="C1136" s="5">
        <v>1797.72412109375</v>
      </c>
    </row>
    <row r="1137" spans="1:3" ht="12.75">
      <c r="A1137" s="4">
        <v>41317.73958333333</v>
      </c>
      <c r="B1137" s="5">
        <v>476.665710449219</v>
      </c>
      <c r="C1137" s="5">
        <v>1797.75134277344</v>
      </c>
    </row>
    <row r="1138" spans="1:3" ht="12.75">
      <c r="A1138" s="4">
        <v>41317.75</v>
      </c>
      <c r="B1138" s="5">
        <v>517.816711425781</v>
      </c>
      <c r="C1138" s="5">
        <v>1797.73510742188</v>
      </c>
    </row>
    <row r="1139" spans="1:3" ht="12.75">
      <c r="A1139" s="4">
        <v>41317.760416666664</v>
      </c>
      <c r="B1139" s="5">
        <v>526.186645507813</v>
      </c>
      <c r="C1139" s="5">
        <v>1797.70617675781</v>
      </c>
    </row>
    <row r="1140" spans="1:3" ht="12.75">
      <c r="A1140" s="4">
        <v>41317.77083333333</v>
      </c>
      <c r="B1140" s="5">
        <v>501.409332275391</v>
      </c>
      <c r="C1140" s="5">
        <v>1797.78234863281</v>
      </c>
    </row>
    <row r="1141" spans="1:3" ht="12.75">
      <c r="A1141" s="4">
        <v>41317.78125</v>
      </c>
      <c r="B1141" s="5">
        <v>501.832183837891</v>
      </c>
      <c r="C1141" s="5">
        <v>1797.77709960938</v>
      </c>
    </row>
    <row r="1142" spans="1:3" ht="12.75">
      <c r="A1142" s="4">
        <v>41317.791666666664</v>
      </c>
      <c r="B1142" s="5">
        <v>513.964599609375</v>
      </c>
      <c r="C1142" s="5">
        <v>1797.77514648438</v>
      </c>
    </row>
    <row r="1143" spans="1:3" ht="12.75">
      <c r="A1143" s="4">
        <v>41317.80208333333</v>
      </c>
      <c r="B1143" s="5">
        <v>515.129211425781</v>
      </c>
      <c r="C1143" s="5">
        <v>1797.79895019531</v>
      </c>
    </row>
    <row r="1144" spans="1:3" ht="12.75">
      <c r="A1144" s="4">
        <v>41317.8125</v>
      </c>
      <c r="B1144" s="5">
        <v>529.542114257813</v>
      </c>
      <c r="C1144" s="5">
        <v>1797.82690429688</v>
      </c>
    </row>
    <row r="1145" spans="1:3" ht="12.75">
      <c r="A1145" s="4">
        <v>41317.822916666664</v>
      </c>
      <c r="B1145" s="5">
        <v>529.003173828125</v>
      </c>
      <c r="C1145" s="5">
        <v>1797.75573730469</v>
      </c>
    </row>
    <row r="1146" spans="1:3" ht="12.75">
      <c r="A1146" s="4">
        <v>41317.83333333333</v>
      </c>
      <c r="B1146" s="5">
        <v>524.088989257813</v>
      </c>
      <c r="C1146" s="5">
        <v>1797.77758789063</v>
      </c>
    </row>
    <row r="1147" spans="1:3" ht="12.75">
      <c r="A1147" s="4">
        <v>41317.84375</v>
      </c>
      <c r="B1147" s="5">
        <v>544.439453125</v>
      </c>
      <c r="C1147" s="5">
        <v>1797.69677734375</v>
      </c>
    </row>
    <row r="1148" spans="1:3" ht="12.75">
      <c r="A1148" s="4">
        <v>41317.854166666664</v>
      </c>
      <c r="B1148" s="5">
        <v>536.025085449219</v>
      </c>
      <c r="C1148" s="5">
        <v>1797.79895019531</v>
      </c>
    </row>
    <row r="1149" spans="1:3" ht="12.75">
      <c r="A1149" s="4">
        <v>41317.86458333333</v>
      </c>
      <c r="B1149" s="5">
        <v>535.339233398438</v>
      </c>
      <c r="C1149" s="5">
        <v>1797.85705566406</v>
      </c>
    </row>
    <row r="1150" spans="1:3" ht="12.75">
      <c r="A1150" s="4">
        <v>41317.875</v>
      </c>
      <c r="B1150" s="5">
        <v>516.744567871094</v>
      </c>
      <c r="C1150" s="5">
        <v>1797.98522949219</v>
      </c>
    </row>
    <row r="1151" spans="1:3" ht="12.75">
      <c r="A1151" s="4">
        <v>41317.885416666664</v>
      </c>
      <c r="B1151" s="5">
        <v>509.704040527344</v>
      </c>
      <c r="C1151" s="5">
        <v>1797.94519042969</v>
      </c>
    </row>
    <row r="1152" spans="1:3" ht="12.75">
      <c r="A1152" s="4">
        <v>41317.89583333333</v>
      </c>
      <c r="B1152" s="5">
        <v>538.337768554688</v>
      </c>
      <c r="C1152" s="5">
        <v>1797.93359375</v>
      </c>
    </row>
    <row r="1153" spans="1:3" ht="12.75">
      <c r="A1153" s="4">
        <v>41317.90625</v>
      </c>
      <c r="B1153" s="5">
        <v>555.133544921875</v>
      </c>
      <c r="C1153" s="5">
        <v>1797.80517578125</v>
      </c>
    </row>
    <row r="1154" spans="1:3" ht="12.75">
      <c r="A1154" s="4">
        <v>41317.916666666664</v>
      </c>
      <c r="B1154" s="5">
        <v>527.895202636719</v>
      </c>
      <c r="C1154" s="5">
        <v>1797.95092773438</v>
      </c>
    </row>
    <row r="1155" spans="1:3" ht="12.75">
      <c r="A1155" s="4">
        <v>41317.92708333333</v>
      </c>
      <c r="B1155" s="5">
        <v>449.858795166016</v>
      </c>
      <c r="C1155" s="5">
        <v>1797.92602539063</v>
      </c>
    </row>
    <row r="1156" spans="1:3" ht="12.75">
      <c r="A1156" s="4">
        <v>41317.9375</v>
      </c>
      <c r="B1156" s="5">
        <v>438.080383300781</v>
      </c>
      <c r="C1156" s="5">
        <v>1797.94458007813</v>
      </c>
    </row>
    <row r="1157" spans="1:3" ht="12.75">
      <c r="A1157" s="4">
        <v>41317.947916666664</v>
      </c>
      <c r="B1157" s="5">
        <v>427.004302978516</v>
      </c>
      <c r="C1157" s="5">
        <v>1797.998046875</v>
      </c>
    </row>
    <row r="1158" spans="1:3" ht="12.75">
      <c r="A1158" s="4">
        <v>41317.95833333333</v>
      </c>
      <c r="B1158" s="5">
        <v>372.443756103516</v>
      </c>
      <c r="C1158" s="5">
        <v>1798.01318359375</v>
      </c>
    </row>
    <row r="1159" spans="1:3" ht="12.75">
      <c r="A1159" s="4">
        <v>41317.96875</v>
      </c>
      <c r="B1159" s="5">
        <v>312.187133789063</v>
      </c>
      <c r="C1159" s="5">
        <v>1797.95385742188</v>
      </c>
    </row>
    <row r="1160" spans="1:3" ht="12.75">
      <c r="A1160" s="4">
        <v>41317.979166666664</v>
      </c>
      <c r="B1160" s="5">
        <v>349.345581054688</v>
      </c>
      <c r="C1160" s="5">
        <v>1798.03979492188</v>
      </c>
    </row>
    <row r="1161" spans="1:3" ht="12.75">
      <c r="A1161" s="4">
        <v>41317.98958333333</v>
      </c>
      <c r="B1161" s="5">
        <v>322.583831787109</v>
      </c>
      <c r="C1161" s="5">
        <v>1797.81872558594</v>
      </c>
    </row>
    <row r="1162" spans="1:3" ht="12.75">
      <c r="A1162" s="4">
        <v>41318</v>
      </c>
      <c r="B1162" s="5">
        <v>318.830657958984</v>
      </c>
      <c r="C1162" s="5">
        <v>1797.77770996094</v>
      </c>
    </row>
    <row r="1163" spans="1:3" ht="12.75">
      <c r="A1163" s="4">
        <v>41318.010416666664</v>
      </c>
      <c r="B1163" s="5">
        <v>279.340148925781</v>
      </c>
      <c r="C1163" s="5">
        <v>1797.76538085938</v>
      </c>
    </row>
    <row r="1164" spans="1:3" ht="12.75">
      <c r="A1164" s="4">
        <v>41318.02083333333</v>
      </c>
      <c r="B1164" s="5">
        <v>254.066192626953</v>
      </c>
      <c r="C1164" s="5">
        <v>1797.74682617188</v>
      </c>
    </row>
    <row r="1165" spans="1:3" ht="12.75">
      <c r="A1165" s="4">
        <v>41318.03125</v>
      </c>
      <c r="B1165" s="5">
        <v>258.263702392578</v>
      </c>
      <c r="C1165" s="5">
        <v>1797.72729492188</v>
      </c>
    </row>
    <row r="1166" spans="1:3" ht="12.75">
      <c r="A1166" s="4">
        <v>41318.041666666664</v>
      </c>
      <c r="B1166" s="5">
        <v>267.422729492188</v>
      </c>
      <c r="C1166" s="5">
        <v>1797.65979003906</v>
      </c>
    </row>
    <row r="1167" spans="1:3" ht="12.75">
      <c r="A1167" s="4">
        <v>41318.05208333333</v>
      </c>
      <c r="B1167" s="5">
        <v>268.441802978516</v>
      </c>
      <c r="C1167" s="5">
        <v>1797.79931640625</v>
      </c>
    </row>
    <row r="1168" spans="1:3" ht="12.75">
      <c r="A1168" s="4">
        <v>41318.0625</v>
      </c>
      <c r="B1168" s="5">
        <v>272.34765625</v>
      </c>
      <c r="C1168" s="5">
        <v>1797.95251464844</v>
      </c>
    </row>
    <row r="1169" spans="1:3" ht="12.75">
      <c r="A1169" s="4">
        <v>41318.072916666664</v>
      </c>
      <c r="B1169" s="5">
        <v>268.084899902344</v>
      </c>
      <c r="C1169" s="5">
        <v>1798.05090332031</v>
      </c>
    </row>
    <row r="1170" spans="1:3" ht="12.75">
      <c r="A1170" s="4">
        <v>41318.08333333333</v>
      </c>
      <c r="B1170" s="5">
        <v>264.567504882813</v>
      </c>
      <c r="C1170" s="5">
        <v>1797.94299316406</v>
      </c>
    </row>
    <row r="1171" spans="1:3" ht="12.75">
      <c r="A1171" s="4">
        <v>41318.09375</v>
      </c>
      <c r="B1171" s="5">
        <v>264.407684326172</v>
      </c>
      <c r="C1171" s="5">
        <v>1797.86877441406</v>
      </c>
    </row>
    <row r="1172" spans="1:3" ht="12.75">
      <c r="A1172" s="4">
        <v>41318.104166666664</v>
      </c>
      <c r="B1172" s="5">
        <v>262.158813476563</v>
      </c>
      <c r="C1172" s="5">
        <v>1797.90185546875</v>
      </c>
    </row>
    <row r="1173" spans="1:3" ht="12.75">
      <c r="A1173" s="4">
        <v>41318.11458333333</v>
      </c>
      <c r="B1173" s="5">
        <v>275.288116455078</v>
      </c>
      <c r="C1173" s="5">
        <v>1797.88427734375</v>
      </c>
    </row>
    <row r="1174" spans="1:3" ht="12.75">
      <c r="A1174" s="4">
        <v>41318.125</v>
      </c>
      <c r="B1174" s="5">
        <v>268.811614990234</v>
      </c>
      <c r="C1174" s="5">
        <v>1797.97204589844</v>
      </c>
    </row>
    <row r="1175" spans="1:3" ht="12.75">
      <c r="A1175" s="4">
        <v>41318.135416666664</v>
      </c>
      <c r="B1175" s="5">
        <v>259.780181884766</v>
      </c>
      <c r="C1175" s="5">
        <v>1797.92736816406</v>
      </c>
    </row>
    <row r="1176" spans="1:3" ht="12.75">
      <c r="A1176" s="4">
        <v>41318.14583333333</v>
      </c>
      <c r="B1176" s="5">
        <v>263.861602783203</v>
      </c>
      <c r="C1176" s="5">
        <v>1797.92797851563</v>
      </c>
    </row>
    <row r="1177" spans="1:3" ht="12.75">
      <c r="A1177" s="4">
        <v>41318.15625</v>
      </c>
      <c r="B1177" s="5">
        <v>260.906768798828</v>
      </c>
      <c r="C1177" s="5">
        <v>1797.92614746094</v>
      </c>
    </row>
    <row r="1178" spans="1:3" ht="12.75">
      <c r="A1178" s="4">
        <v>41318.166666666664</v>
      </c>
      <c r="B1178" s="5">
        <v>294.014617919922</v>
      </c>
      <c r="C1178" s="5">
        <v>1797.84973144531</v>
      </c>
    </row>
    <row r="1179" spans="1:3" ht="12.75">
      <c r="A1179" s="4">
        <v>41318.17708333333</v>
      </c>
      <c r="B1179" s="5">
        <v>356.721527099609</v>
      </c>
      <c r="C1179" s="5">
        <v>1797.93737792969</v>
      </c>
    </row>
    <row r="1180" spans="1:3" ht="12.75">
      <c r="A1180" s="4">
        <v>41318.1875</v>
      </c>
      <c r="B1180" s="5">
        <v>371.85107421875</v>
      </c>
      <c r="C1180" s="5">
        <v>1797.90576171875</v>
      </c>
    </row>
    <row r="1181" spans="1:3" ht="12.75">
      <c r="A1181" s="4">
        <v>41318.197916666664</v>
      </c>
      <c r="B1181" s="5">
        <v>393.635589599609</v>
      </c>
      <c r="C1181" s="5">
        <v>1797.97143554688</v>
      </c>
    </row>
    <row r="1182" spans="1:3" ht="12.75">
      <c r="A1182" s="4">
        <v>41318.20833333333</v>
      </c>
      <c r="B1182" s="5">
        <v>439.427001953125</v>
      </c>
      <c r="C1182" s="5">
        <v>1797.90478515625</v>
      </c>
    </row>
    <row r="1183" spans="1:3" ht="12.75">
      <c r="A1183" s="4">
        <v>41318.21875</v>
      </c>
      <c r="B1183" s="5">
        <v>476.832702636719</v>
      </c>
      <c r="C1183" s="5">
        <v>1797.86401367188</v>
      </c>
    </row>
    <row r="1184" spans="1:3" ht="12.75">
      <c r="A1184" s="4">
        <v>41318.229166666664</v>
      </c>
      <c r="B1184" s="5">
        <v>485.462066650391</v>
      </c>
      <c r="C1184" s="5">
        <v>1797.80493164063</v>
      </c>
    </row>
    <row r="1185" spans="1:3" ht="12.75">
      <c r="A1185" s="4">
        <v>41318.23958333333</v>
      </c>
      <c r="B1185" s="5">
        <v>458.869445800781</v>
      </c>
      <c r="C1185" s="5">
        <v>1797.79382324219</v>
      </c>
    </row>
    <row r="1186" spans="1:3" ht="12.75">
      <c r="A1186" s="4">
        <v>41318.25</v>
      </c>
      <c r="B1186" s="5">
        <v>508.014862060547</v>
      </c>
      <c r="C1186" s="5">
        <v>1797.84069824219</v>
      </c>
    </row>
    <row r="1187" spans="1:3" ht="12.75">
      <c r="A1187" s="4">
        <v>41318.260416666664</v>
      </c>
      <c r="B1187" s="5">
        <v>672.259826660156</v>
      </c>
      <c r="C1187" s="5">
        <v>1798.37744140625</v>
      </c>
    </row>
    <row r="1188" spans="1:3" ht="12.75">
      <c r="A1188" s="4">
        <v>41318.27083333333</v>
      </c>
      <c r="B1188" s="5">
        <v>716.7705078125</v>
      </c>
      <c r="C1188" s="5">
        <v>1798.39929199219</v>
      </c>
    </row>
    <row r="1189" spans="1:3" ht="12.75">
      <c r="A1189" s="4">
        <v>41318.28125</v>
      </c>
      <c r="B1189" s="5">
        <v>695.223205566406</v>
      </c>
      <c r="C1189" s="5">
        <v>1798.43298339844</v>
      </c>
    </row>
    <row r="1190" spans="1:3" ht="12.75">
      <c r="A1190" s="4">
        <v>41318.291666666664</v>
      </c>
      <c r="B1190" s="5">
        <v>778.491271972656</v>
      </c>
      <c r="C1190" s="5">
        <v>1798.49829101563</v>
      </c>
    </row>
    <row r="1191" spans="1:3" ht="12.75">
      <c r="A1191" s="4">
        <v>41318.30208333333</v>
      </c>
      <c r="B1191" s="5">
        <v>784.71484375</v>
      </c>
      <c r="C1191" s="5">
        <v>1798.7998046875</v>
      </c>
    </row>
    <row r="1192" spans="1:3" ht="12.75">
      <c r="A1192" s="4">
        <v>41318.3125</v>
      </c>
      <c r="B1192" s="5">
        <v>774.852783203125</v>
      </c>
      <c r="C1192" s="5">
        <v>1798.81799316406</v>
      </c>
    </row>
    <row r="1193" spans="1:3" ht="12.75">
      <c r="A1193" s="4">
        <v>41318.322916666664</v>
      </c>
      <c r="B1193" s="5">
        <v>776.812866210938</v>
      </c>
      <c r="C1193" s="5">
        <v>1798.71997070313</v>
      </c>
    </row>
    <row r="1194" spans="1:3" ht="12.75">
      <c r="A1194" s="4">
        <v>41318.33333333333</v>
      </c>
      <c r="B1194" s="5">
        <v>779.593505859375</v>
      </c>
      <c r="C1194" s="5">
        <v>1798.71032714844</v>
      </c>
    </row>
    <row r="1195" spans="1:3" ht="12.75">
      <c r="A1195" s="4">
        <v>41318.34375</v>
      </c>
      <c r="B1195" s="5">
        <v>739.718200683594</v>
      </c>
      <c r="C1195" s="5">
        <v>1798.18322753906</v>
      </c>
    </row>
    <row r="1196" spans="1:3" ht="12.75">
      <c r="A1196" s="4">
        <v>41318.354166666664</v>
      </c>
      <c r="B1196" s="5">
        <v>727.458190917969</v>
      </c>
      <c r="C1196" s="5">
        <v>1798.08056640625</v>
      </c>
    </row>
    <row r="1197" spans="1:3" ht="12.75">
      <c r="A1197" s="4">
        <v>41318.36458333333</v>
      </c>
      <c r="B1197" s="5">
        <v>722.377807617188</v>
      </c>
      <c r="C1197" s="5">
        <v>1797.81115722656</v>
      </c>
    </row>
    <row r="1198" spans="1:3" ht="12.75">
      <c r="A1198" s="4">
        <v>41318.375</v>
      </c>
      <c r="B1198" s="5">
        <v>718.155151367188</v>
      </c>
      <c r="C1198" s="5">
        <v>1798.08984375</v>
      </c>
    </row>
    <row r="1199" spans="1:3" ht="12.75">
      <c r="A1199" s="4">
        <v>41318.385416666664</v>
      </c>
      <c r="B1199" s="5">
        <v>720.513671875</v>
      </c>
      <c r="C1199" s="5">
        <v>1798.35766601563</v>
      </c>
    </row>
    <row r="1200" spans="1:3" ht="12.75">
      <c r="A1200" s="4">
        <v>41318.39583333333</v>
      </c>
      <c r="B1200" s="5">
        <v>728.039367675781</v>
      </c>
      <c r="C1200" s="5">
        <v>1798.37780761719</v>
      </c>
    </row>
    <row r="1201" spans="1:3" ht="12.75">
      <c r="A1201" s="4">
        <v>41318.40625</v>
      </c>
      <c r="B1201" s="5">
        <v>717.869873046875</v>
      </c>
      <c r="C1201" s="5">
        <v>1798.35754394531</v>
      </c>
    </row>
    <row r="1202" spans="1:3" ht="12.75">
      <c r="A1202" s="4">
        <v>41318.416666666664</v>
      </c>
      <c r="B1202" s="5">
        <v>708.766784667969</v>
      </c>
      <c r="C1202" s="5">
        <v>1798.35205078125</v>
      </c>
    </row>
    <row r="1203" spans="1:3" ht="12.75">
      <c r="A1203" s="4">
        <v>41318.42708333333</v>
      </c>
      <c r="B1203" s="5">
        <v>693.177124023438</v>
      </c>
      <c r="C1203" s="5">
        <v>1798.35729980469</v>
      </c>
    </row>
    <row r="1204" spans="1:3" ht="12.75">
      <c r="A1204" s="4">
        <v>41318.4375</v>
      </c>
      <c r="B1204" s="5">
        <v>678.775024414063</v>
      </c>
      <c r="C1204" s="5">
        <v>1798.44226074219</v>
      </c>
    </row>
    <row r="1205" spans="1:3" ht="12.75">
      <c r="A1205" s="4">
        <v>41318.447916666664</v>
      </c>
      <c r="B1205" s="5">
        <v>670.038818359375</v>
      </c>
      <c r="C1205" s="5">
        <v>1798.34948730469</v>
      </c>
    </row>
    <row r="1206" spans="1:3" ht="12.75">
      <c r="A1206" s="4">
        <v>41318.45833333333</v>
      </c>
      <c r="B1206" s="5">
        <v>649.686218261719</v>
      </c>
      <c r="C1206" s="5">
        <v>1798.42468261719</v>
      </c>
    </row>
    <row r="1207" spans="1:3" ht="12.75">
      <c r="A1207" s="4">
        <v>41318.46875</v>
      </c>
      <c r="B1207" s="5">
        <v>634.162536621094</v>
      </c>
      <c r="C1207" s="5">
        <v>1797.95544433594</v>
      </c>
    </row>
    <row r="1208" spans="1:3" ht="12.75">
      <c r="A1208" s="4">
        <v>41318.479166666664</v>
      </c>
      <c r="B1208" s="5">
        <v>608.472900390625</v>
      </c>
      <c r="C1208" s="5">
        <v>1798.02758789063</v>
      </c>
    </row>
    <row r="1209" spans="1:3" ht="12.75">
      <c r="A1209" s="4">
        <v>41318.48958333333</v>
      </c>
      <c r="B1209" s="5">
        <v>628.227111816406</v>
      </c>
      <c r="C1209" s="5">
        <v>1797.953125</v>
      </c>
    </row>
    <row r="1210" spans="1:3" ht="12.75">
      <c r="A1210" s="4">
        <v>41318.5</v>
      </c>
      <c r="B1210" s="5">
        <v>629.981506347656</v>
      </c>
      <c r="C1210" s="5">
        <v>1797.89697265625</v>
      </c>
    </row>
    <row r="1211" spans="1:3" ht="12.75">
      <c r="A1211" s="4">
        <v>41318.510416666664</v>
      </c>
      <c r="B1211" s="5">
        <v>676.298217773438</v>
      </c>
      <c r="C1211" s="5">
        <v>1797.89685058594</v>
      </c>
    </row>
    <row r="1212" spans="1:3" ht="12.75">
      <c r="A1212" s="4">
        <v>41318.52083333333</v>
      </c>
      <c r="B1212" s="5">
        <v>681.070495605469</v>
      </c>
      <c r="C1212" s="5">
        <v>1797.86340332031</v>
      </c>
    </row>
    <row r="1213" spans="1:3" ht="12.75">
      <c r="A1213" s="4">
        <v>41318.53125</v>
      </c>
      <c r="B1213" s="5">
        <v>672.021179199219</v>
      </c>
      <c r="C1213" s="5">
        <v>1797.85314941406</v>
      </c>
    </row>
    <row r="1214" spans="1:3" ht="12.75">
      <c r="A1214" s="4">
        <v>41318.541666666664</v>
      </c>
      <c r="B1214" s="5">
        <v>679.282409667969</v>
      </c>
      <c r="C1214" s="5">
        <v>1797.96020507813</v>
      </c>
    </row>
    <row r="1215" spans="1:3" ht="12.75">
      <c r="A1215" s="4">
        <v>41318.55208333333</v>
      </c>
      <c r="B1215" s="5">
        <v>652.454711914063</v>
      </c>
      <c r="C1215" s="5">
        <v>1798.39343261719</v>
      </c>
    </row>
    <row r="1216" spans="1:3" ht="12.75">
      <c r="A1216" s="4">
        <v>41318.5625</v>
      </c>
      <c r="B1216" s="5">
        <v>644.039611816406</v>
      </c>
      <c r="C1216" s="5">
        <v>1798.48510742188</v>
      </c>
    </row>
    <row r="1217" spans="1:3" ht="12.75">
      <c r="A1217" s="4">
        <v>41318.572916666664</v>
      </c>
      <c r="B1217" s="5">
        <v>621.89892578125</v>
      </c>
      <c r="C1217" s="5">
        <v>1798.47290039063</v>
      </c>
    </row>
    <row r="1218" spans="1:3" ht="12.75">
      <c r="A1218" s="4">
        <v>41318.58333333333</v>
      </c>
      <c r="B1218" s="5">
        <v>614.196899414063</v>
      </c>
      <c r="C1218" s="5">
        <v>1798.53601074219</v>
      </c>
    </row>
    <row r="1219" spans="1:3" ht="12.75">
      <c r="A1219" s="4">
        <v>41318.59375</v>
      </c>
      <c r="B1219" s="5">
        <v>621.125610351563</v>
      </c>
      <c r="C1219" s="5">
        <v>1798.494140625</v>
      </c>
    </row>
    <row r="1220" spans="1:3" ht="12.75">
      <c r="A1220" s="4">
        <v>41318.604166666664</v>
      </c>
      <c r="B1220" s="5">
        <v>605.912231445313</v>
      </c>
      <c r="C1220" s="5">
        <v>1798.484375</v>
      </c>
    </row>
    <row r="1221" spans="1:3" ht="12.75">
      <c r="A1221" s="4">
        <v>41318.61458333333</v>
      </c>
      <c r="B1221" s="5">
        <v>599.753234863281</v>
      </c>
      <c r="C1221" s="5">
        <v>1798.45825195313</v>
      </c>
    </row>
    <row r="1222" spans="1:3" ht="12.75">
      <c r="A1222" s="4">
        <v>41318.625</v>
      </c>
      <c r="B1222" s="5">
        <v>600.914916992188</v>
      </c>
      <c r="C1222" s="5">
        <v>1798.45886230469</v>
      </c>
    </row>
    <row r="1223" spans="1:3" ht="12.75">
      <c r="A1223" s="4">
        <v>41318.635416666664</v>
      </c>
      <c r="B1223" s="5">
        <v>587.837219238281</v>
      </c>
      <c r="C1223" s="5">
        <v>1798.49011230469</v>
      </c>
    </row>
    <row r="1224" spans="1:3" ht="12.75">
      <c r="A1224" s="4">
        <v>41318.64583333333</v>
      </c>
      <c r="B1224" s="5">
        <v>562.756713867188</v>
      </c>
      <c r="C1224" s="5">
        <v>1798.46887207031</v>
      </c>
    </row>
    <row r="1225" spans="1:3" ht="12.75">
      <c r="A1225" s="4">
        <v>41318.65625</v>
      </c>
      <c r="B1225" s="5">
        <v>563.150146484375</v>
      </c>
      <c r="C1225" s="5">
        <v>1798.41577148438</v>
      </c>
    </row>
    <row r="1226" spans="1:3" ht="12.75">
      <c r="A1226" s="4">
        <v>41318.666666666664</v>
      </c>
      <c r="B1226" s="5">
        <v>551.530151367188</v>
      </c>
      <c r="C1226" s="5">
        <v>1798.36047363281</v>
      </c>
    </row>
    <row r="1227" spans="1:3" ht="12.75">
      <c r="A1227" s="4">
        <v>41318.67708333333</v>
      </c>
      <c r="B1227" s="5">
        <v>556.0673828125</v>
      </c>
      <c r="C1227" s="5">
        <v>1798.404296875</v>
      </c>
    </row>
    <row r="1228" spans="1:3" ht="12.75">
      <c r="A1228" s="4">
        <v>41318.6875</v>
      </c>
      <c r="B1228" s="5">
        <v>563.606689453125</v>
      </c>
      <c r="C1228" s="5">
        <v>1798.44812011719</v>
      </c>
    </row>
    <row r="1229" spans="1:3" ht="12.75">
      <c r="A1229" s="4">
        <v>41318.697916666664</v>
      </c>
      <c r="B1229" s="5">
        <v>571.552368164063</v>
      </c>
      <c r="C1229" s="5">
        <v>1798.42736816406</v>
      </c>
    </row>
    <row r="1230" spans="1:3" ht="12.75">
      <c r="A1230" s="4">
        <v>41318.70833333333</v>
      </c>
      <c r="B1230" s="5">
        <v>594.707153320313</v>
      </c>
      <c r="C1230" s="5">
        <v>1798.36315917969</v>
      </c>
    </row>
    <row r="1231" spans="1:3" ht="12.75">
      <c r="A1231" s="4">
        <v>41318.71875</v>
      </c>
      <c r="B1231" s="5">
        <v>641.934753417969</v>
      </c>
      <c r="C1231" s="5">
        <v>1798.67700195313</v>
      </c>
    </row>
    <row r="1232" spans="1:3" ht="12.75">
      <c r="A1232" s="4">
        <v>41318.729166666664</v>
      </c>
      <c r="B1232" s="5">
        <v>685.867858886719</v>
      </c>
      <c r="C1232" s="5">
        <v>1798.42028808594</v>
      </c>
    </row>
    <row r="1233" spans="1:3" ht="12.75">
      <c r="A1233" s="4">
        <v>41318.73958333333</v>
      </c>
      <c r="B1233" s="5">
        <v>679.166320800781</v>
      </c>
      <c r="C1233" s="5">
        <v>1798.32458496094</v>
      </c>
    </row>
    <row r="1234" spans="1:3" ht="12.75">
      <c r="A1234" s="4">
        <v>41318.75</v>
      </c>
      <c r="B1234" s="5">
        <v>701.604431152344</v>
      </c>
      <c r="C1234" s="5">
        <v>1798.37683105469</v>
      </c>
    </row>
    <row r="1235" spans="1:3" ht="12.75">
      <c r="A1235" s="4">
        <v>41318.760416666664</v>
      </c>
      <c r="B1235" s="5">
        <v>790.883911132813</v>
      </c>
      <c r="C1235" s="5">
        <v>1798.4384765625</v>
      </c>
    </row>
    <row r="1236" spans="1:3" ht="12.75">
      <c r="A1236" s="4">
        <v>41318.77083333333</v>
      </c>
      <c r="B1236" s="5">
        <v>795.84033203125</v>
      </c>
      <c r="C1236" s="5">
        <v>1798.43322753906</v>
      </c>
    </row>
    <row r="1237" spans="1:3" ht="12.75">
      <c r="A1237" s="4">
        <v>41318.78125</v>
      </c>
      <c r="B1237" s="5">
        <v>799.888793945313</v>
      </c>
      <c r="C1237" s="5">
        <v>1798.45324707031</v>
      </c>
    </row>
    <row r="1238" spans="1:3" ht="12.75">
      <c r="A1238" s="4">
        <v>41318.791666666664</v>
      </c>
      <c r="B1238" s="5">
        <v>804.863891601563</v>
      </c>
      <c r="C1238" s="5">
        <v>1798.45263671875</v>
      </c>
    </row>
    <row r="1239" spans="1:3" ht="12.75">
      <c r="A1239" s="4">
        <v>41318.80208333333</v>
      </c>
      <c r="B1239" s="5">
        <v>781.719177246094</v>
      </c>
      <c r="C1239" s="5">
        <v>1798.43725585938</v>
      </c>
    </row>
    <row r="1240" spans="1:3" ht="12.75">
      <c r="A1240" s="4">
        <v>41318.8125</v>
      </c>
      <c r="B1240" s="5">
        <v>772.98583984375</v>
      </c>
      <c r="C1240" s="5">
        <v>1798.45690917969</v>
      </c>
    </row>
    <row r="1241" spans="1:3" ht="12.75">
      <c r="A1241" s="4">
        <v>41318.822916666664</v>
      </c>
      <c r="B1241" s="5">
        <v>770.649536132813</v>
      </c>
      <c r="C1241" s="5">
        <v>1798.38000488281</v>
      </c>
    </row>
    <row r="1242" spans="1:3" ht="12.75">
      <c r="A1242" s="4">
        <v>41318.83333333333</v>
      </c>
      <c r="B1242" s="5">
        <v>762.272399902344</v>
      </c>
      <c r="C1242" s="5">
        <v>1798.42687988281</v>
      </c>
    </row>
    <row r="1243" spans="1:3" ht="12.75">
      <c r="A1243" s="4">
        <v>41318.84375</v>
      </c>
      <c r="B1243" s="5">
        <v>765.256591796875</v>
      </c>
      <c r="C1243" s="5">
        <v>1798.49279785156</v>
      </c>
    </row>
    <row r="1244" spans="1:3" ht="12.75">
      <c r="A1244" s="4">
        <v>41318.854166666664</v>
      </c>
      <c r="B1244" s="5">
        <v>753.5849609375</v>
      </c>
      <c r="C1244" s="5">
        <v>1798.470703125</v>
      </c>
    </row>
    <row r="1245" spans="1:3" ht="12.75">
      <c r="A1245" s="4">
        <v>41318.86458333333</v>
      </c>
      <c r="B1245" s="5">
        <v>742.782653808594</v>
      </c>
      <c r="C1245" s="5">
        <v>1798.48974609375</v>
      </c>
    </row>
    <row r="1246" spans="1:3" ht="12.75">
      <c r="A1246" s="4">
        <v>41318.875</v>
      </c>
      <c r="B1246" s="5">
        <v>732.173156738281</v>
      </c>
      <c r="C1246" s="5">
        <v>1798.55822753906</v>
      </c>
    </row>
    <row r="1247" spans="1:3" ht="12.75">
      <c r="A1247" s="4">
        <v>41318.885416666664</v>
      </c>
      <c r="B1247" s="5">
        <v>700.344543457031</v>
      </c>
      <c r="C1247" s="5">
        <v>1798.58349609375</v>
      </c>
    </row>
    <row r="1248" spans="1:3" ht="12.75">
      <c r="A1248" s="4">
        <v>41318.89583333333</v>
      </c>
      <c r="B1248" s="5">
        <v>684.208801269531</v>
      </c>
      <c r="C1248" s="5">
        <v>1798.5966796875</v>
      </c>
    </row>
    <row r="1249" spans="1:3" ht="12.75">
      <c r="A1249" s="4">
        <v>41318.90625</v>
      </c>
      <c r="B1249" s="5">
        <v>696.665893554688</v>
      </c>
      <c r="C1249" s="5">
        <v>1798.55676269531</v>
      </c>
    </row>
    <row r="1250" spans="1:3" ht="12.75">
      <c r="A1250" s="4">
        <v>41318.916666666664</v>
      </c>
      <c r="B1250" s="5">
        <v>634.465698242188</v>
      </c>
      <c r="C1250" s="5">
        <v>1798.47180175781</v>
      </c>
    </row>
    <row r="1251" spans="1:3" ht="12.75">
      <c r="A1251" s="4">
        <v>41318.92708333333</v>
      </c>
      <c r="B1251" s="5">
        <v>534.494995117188</v>
      </c>
      <c r="C1251" s="5">
        <v>1797.89819335938</v>
      </c>
    </row>
    <row r="1252" spans="1:3" ht="12.75">
      <c r="A1252" s="4">
        <v>41318.9375</v>
      </c>
      <c r="B1252" s="5">
        <v>505.990997314453</v>
      </c>
      <c r="C1252" s="5">
        <v>1797.80444335938</v>
      </c>
    </row>
    <row r="1253" spans="1:3" ht="12.75">
      <c r="A1253" s="4">
        <v>41318.947916666664</v>
      </c>
      <c r="B1253" s="5">
        <v>513.87646484375</v>
      </c>
      <c r="C1253" s="5">
        <v>1797.70495605469</v>
      </c>
    </row>
    <row r="1254" spans="1:3" ht="12.75">
      <c r="A1254" s="4">
        <v>41318.95833333333</v>
      </c>
      <c r="B1254" s="5">
        <v>508.8017578125</v>
      </c>
      <c r="C1254" s="5">
        <v>1797.68920898438</v>
      </c>
    </row>
    <row r="1255" spans="1:3" ht="12.75">
      <c r="A1255" s="4">
        <v>41318.96875</v>
      </c>
      <c r="B1255" s="5">
        <v>486.857421875</v>
      </c>
      <c r="C1255" s="5">
        <v>1797.8076171875</v>
      </c>
    </row>
    <row r="1256" spans="1:3" ht="12.75">
      <c r="A1256" s="4">
        <v>41318.979166666664</v>
      </c>
      <c r="B1256" s="5">
        <v>479.5166015625</v>
      </c>
      <c r="C1256" s="5">
        <v>1797.81188964844</v>
      </c>
    </row>
    <row r="1257" spans="1:3" ht="12.75">
      <c r="A1257" s="4">
        <v>41318.98958333333</v>
      </c>
      <c r="B1257" s="5">
        <v>465.049255371094</v>
      </c>
      <c r="C1257" s="5">
        <v>1797.95300292969</v>
      </c>
    </row>
    <row r="1258" spans="1:3" ht="12.75">
      <c r="A1258" s="4">
        <v>41319</v>
      </c>
      <c r="B1258" s="5">
        <v>473.800476074219</v>
      </c>
      <c r="C1258" s="5">
        <v>1797.08312988281</v>
      </c>
    </row>
    <row r="1259" spans="1:3" ht="12.75">
      <c r="A1259" s="4">
        <v>41319.010416666664</v>
      </c>
      <c r="B1259" s="5">
        <v>450.0322265625</v>
      </c>
      <c r="C1259" s="5">
        <v>1795.06274414063</v>
      </c>
    </row>
    <row r="1260" spans="1:3" ht="12.75">
      <c r="A1260" s="4">
        <v>41319.02083333333</v>
      </c>
      <c r="B1260" s="5">
        <v>426.416625976563</v>
      </c>
      <c r="C1260" s="5">
        <v>1794.91003417969</v>
      </c>
    </row>
    <row r="1261" spans="1:3" ht="12.75">
      <c r="A1261" s="4">
        <v>41319.03125</v>
      </c>
      <c r="B1261" s="5">
        <v>417.679748535156</v>
      </c>
      <c r="C1261" s="5">
        <v>1794.84057617188</v>
      </c>
    </row>
    <row r="1262" spans="1:3" ht="12.75">
      <c r="A1262" s="4">
        <v>41319.041666666664</v>
      </c>
      <c r="B1262" s="5">
        <v>427.187042236328</v>
      </c>
      <c r="C1262" s="5">
        <v>1794.927734375</v>
      </c>
    </row>
    <row r="1263" spans="1:3" ht="12.75">
      <c r="A1263" s="4">
        <v>41319.05208333333</v>
      </c>
      <c r="B1263" s="5">
        <v>425.002655029297</v>
      </c>
      <c r="C1263" s="5">
        <v>1794.93798828125</v>
      </c>
    </row>
    <row r="1264" spans="1:3" ht="12.75">
      <c r="A1264" s="4">
        <v>41319.0625</v>
      </c>
      <c r="B1264" s="5">
        <v>413.661407470703</v>
      </c>
      <c r="C1264" s="5">
        <v>1794.9013671875</v>
      </c>
    </row>
    <row r="1265" spans="1:3" ht="12.75">
      <c r="A1265" s="4">
        <v>41319.072916666664</v>
      </c>
      <c r="B1265" s="5">
        <v>416.652770996094</v>
      </c>
      <c r="C1265" s="5">
        <v>1794.82580566406</v>
      </c>
    </row>
    <row r="1266" spans="1:3" ht="12.75">
      <c r="A1266" s="4">
        <v>41319.08333333333</v>
      </c>
      <c r="B1266" s="5">
        <v>396.729431152344</v>
      </c>
      <c r="C1266" s="5">
        <v>1794.92138671875</v>
      </c>
    </row>
    <row r="1267" spans="1:3" ht="12.75">
      <c r="A1267" s="4">
        <v>41319.09375</v>
      </c>
      <c r="B1267" s="5">
        <v>413.581848144531</v>
      </c>
      <c r="C1267" s="5">
        <v>1794.84130859375</v>
      </c>
    </row>
    <row r="1268" spans="1:3" ht="12.75">
      <c r="A1268" s="4">
        <v>41319.104166666664</v>
      </c>
      <c r="B1268" s="5">
        <v>409.592895507813</v>
      </c>
      <c r="C1268" s="5">
        <v>1794.8671875</v>
      </c>
    </row>
    <row r="1269" spans="1:3" ht="12.75">
      <c r="A1269" s="4">
        <v>41319.11458333333</v>
      </c>
      <c r="B1269" s="5">
        <v>385.046325683594</v>
      </c>
      <c r="C1269" s="5">
        <v>1794.80383300781</v>
      </c>
    </row>
    <row r="1270" spans="1:3" ht="12.75">
      <c r="A1270" s="4">
        <v>41319.125</v>
      </c>
      <c r="B1270" s="5">
        <v>391.199645996094</v>
      </c>
      <c r="C1270" s="5">
        <v>1794.89123535156</v>
      </c>
    </row>
    <row r="1271" spans="1:3" ht="12.75">
      <c r="A1271" s="4">
        <v>41319.135416666664</v>
      </c>
      <c r="B1271" s="5">
        <v>386.255340576172</v>
      </c>
      <c r="C1271" s="5">
        <v>1794.92504882813</v>
      </c>
    </row>
    <row r="1272" spans="1:3" ht="12.75">
      <c r="A1272" s="4">
        <v>41319.14583333333</v>
      </c>
      <c r="B1272" s="5">
        <v>379.653411865234</v>
      </c>
      <c r="C1272" s="5">
        <v>1794.94384765625</v>
      </c>
    </row>
    <row r="1273" spans="1:3" ht="12.75">
      <c r="A1273" s="4">
        <v>41319.15625</v>
      </c>
      <c r="B1273" s="5">
        <v>389.30908203125</v>
      </c>
      <c r="C1273" s="5">
        <v>1794.91882324219</v>
      </c>
    </row>
    <row r="1274" spans="1:3" ht="12.75">
      <c r="A1274" s="4">
        <v>41319.166666666664</v>
      </c>
      <c r="B1274" s="5">
        <v>419.767395019531</v>
      </c>
      <c r="C1274" s="5">
        <v>1794.57800292969</v>
      </c>
    </row>
    <row r="1275" spans="1:3" ht="12.75">
      <c r="A1275" s="4">
        <v>41319.17708333333</v>
      </c>
      <c r="B1275" s="5">
        <v>447.167724609375</v>
      </c>
      <c r="C1275" s="5">
        <v>1794.49670410156</v>
      </c>
    </row>
    <row r="1276" spans="1:3" ht="12.75">
      <c r="A1276" s="4">
        <v>41319.1875</v>
      </c>
      <c r="B1276" s="5">
        <v>436.698638916016</v>
      </c>
      <c r="C1276" s="5">
        <v>1794.515625</v>
      </c>
    </row>
    <row r="1277" spans="1:3" ht="12.75">
      <c r="A1277" s="4">
        <v>41319.197916666664</v>
      </c>
      <c r="B1277" s="5">
        <v>445.558807373047</v>
      </c>
      <c r="C1277" s="5">
        <v>1794.47814941406</v>
      </c>
    </row>
    <row r="1278" spans="1:3" ht="12.75">
      <c r="A1278" s="4">
        <v>41319.20833333333</v>
      </c>
      <c r="B1278" s="5">
        <v>491.02197265625</v>
      </c>
      <c r="C1278" s="5">
        <v>1792.92736816406</v>
      </c>
    </row>
    <row r="1279" spans="1:3" ht="12.75">
      <c r="A1279" s="4">
        <v>41319.21875</v>
      </c>
      <c r="B1279" s="5">
        <v>513.8212890625</v>
      </c>
      <c r="C1279" s="5">
        <v>1784.98022460938</v>
      </c>
    </row>
    <row r="1280" spans="1:3" ht="12.75">
      <c r="A1280" s="4">
        <v>41319.229166666664</v>
      </c>
      <c r="B1280" s="5">
        <v>560.018371582031</v>
      </c>
      <c r="C1280" s="5">
        <v>1783.7236328125</v>
      </c>
    </row>
    <row r="1281" spans="1:3" ht="12.75">
      <c r="A1281" s="4">
        <v>41319.23958333333</v>
      </c>
      <c r="B1281" s="5">
        <v>622.403442382813</v>
      </c>
      <c r="C1281" s="5">
        <v>1784.35583496094</v>
      </c>
    </row>
    <row r="1282" spans="1:3" ht="12.75">
      <c r="A1282" s="4">
        <v>41319.25</v>
      </c>
      <c r="B1282" s="5">
        <v>657.156066894531</v>
      </c>
      <c r="C1282" s="5">
        <v>1782.18505859375</v>
      </c>
    </row>
    <row r="1283" spans="1:3" ht="12.75">
      <c r="A1283" s="4">
        <v>41319.260416666664</v>
      </c>
      <c r="B1283" s="5">
        <v>708.174133300781</v>
      </c>
      <c r="C1283" s="5">
        <v>1778.31262207031</v>
      </c>
    </row>
    <row r="1284" spans="1:3" ht="12.75">
      <c r="A1284" s="4">
        <v>41319.27083333333</v>
      </c>
      <c r="B1284" s="5">
        <v>810.245361328125</v>
      </c>
      <c r="C1284" s="5">
        <v>1777.2021484375</v>
      </c>
    </row>
    <row r="1285" spans="1:3" ht="12.75">
      <c r="A1285" s="4">
        <v>41319.28125</v>
      </c>
      <c r="B1285" s="5">
        <v>872.782409667969</v>
      </c>
      <c r="C1285" s="5">
        <v>1777.17724609375</v>
      </c>
    </row>
    <row r="1286" spans="1:3" ht="12.75">
      <c r="A1286" s="4">
        <v>41319.291666666664</v>
      </c>
      <c r="B1286" s="5">
        <v>901.910583496094</v>
      </c>
      <c r="C1286" s="5">
        <v>1776.86743164063</v>
      </c>
    </row>
    <row r="1287" spans="1:3" ht="12.75">
      <c r="A1287" s="4">
        <v>41319.30208333333</v>
      </c>
      <c r="B1287" s="5">
        <v>864.887634277344</v>
      </c>
      <c r="C1287" s="5">
        <v>1775.30737304688</v>
      </c>
    </row>
    <row r="1288" spans="1:3" ht="12.75">
      <c r="A1288" s="4">
        <v>41319.3125</v>
      </c>
      <c r="B1288" s="5">
        <v>829.097961425781</v>
      </c>
      <c r="C1288" s="5">
        <v>1774.82897949219</v>
      </c>
    </row>
    <row r="1289" spans="1:3" ht="12.75">
      <c r="A1289" s="4">
        <v>41319.322916666664</v>
      </c>
      <c r="B1289" s="5">
        <v>814.532470703125</v>
      </c>
      <c r="C1289" s="5">
        <v>1774.81994628906</v>
      </c>
    </row>
    <row r="1290" spans="1:3" ht="12.75">
      <c r="A1290" s="4">
        <v>41319.33333333333</v>
      </c>
      <c r="B1290" s="5">
        <v>789.846862792969</v>
      </c>
      <c r="C1290" s="5">
        <v>1774.94189453125</v>
      </c>
    </row>
    <row r="1291" spans="1:3" ht="12.75">
      <c r="A1291" s="4">
        <v>41319.34375</v>
      </c>
      <c r="B1291" s="5">
        <v>750.65380859375</v>
      </c>
      <c r="C1291" s="5">
        <v>1774.61853027344</v>
      </c>
    </row>
    <row r="1292" spans="1:3" ht="12.75">
      <c r="A1292" s="4">
        <v>41319.354166666664</v>
      </c>
      <c r="B1292" s="5">
        <v>716.169250488281</v>
      </c>
      <c r="C1292" s="5">
        <v>1774.68811035156</v>
      </c>
    </row>
    <row r="1293" spans="1:3" ht="12.75">
      <c r="A1293" s="4">
        <v>41319.36458333333</v>
      </c>
      <c r="B1293" s="5">
        <v>713.991271972656</v>
      </c>
      <c r="C1293" s="5">
        <v>1774.62634277344</v>
      </c>
    </row>
    <row r="1294" spans="1:3" ht="12.75">
      <c r="A1294" s="4">
        <v>41319.375</v>
      </c>
      <c r="B1294" s="5">
        <v>715.259094238281</v>
      </c>
      <c r="C1294" s="5">
        <v>1774.865234375</v>
      </c>
    </row>
    <row r="1295" spans="1:3" ht="12.75">
      <c r="A1295" s="4">
        <v>41319.385416666664</v>
      </c>
      <c r="B1295" s="5">
        <v>728.990417480469</v>
      </c>
      <c r="C1295" s="5">
        <v>1776.85327148438</v>
      </c>
    </row>
    <row r="1296" spans="1:3" ht="12.75">
      <c r="A1296" s="4">
        <v>41319.39583333333</v>
      </c>
      <c r="B1296" s="5">
        <v>730.924011230469</v>
      </c>
      <c r="C1296" s="5">
        <v>1777.15966796875</v>
      </c>
    </row>
    <row r="1297" spans="1:3" ht="12.75">
      <c r="A1297" s="4">
        <v>41319.40625</v>
      </c>
      <c r="B1297" s="5">
        <v>733.098327636719</v>
      </c>
      <c r="C1297" s="5">
        <v>1777.12841796875</v>
      </c>
    </row>
    <row r="1298" spans="1:3" ht="12.75">
      <c r="A1298" s="4">
        <v>41319.416666666664</v>
      </c>
      <c r="B1298" s="5">
        <v>723.447692871094</v>
      </c>
      <c r="C1298" s="5">
        <v>1776.9140625</v>
      </c>
    </row>
    <row r="1299" spans="1:3" ht="12.75">
      <c r="A1299" s="4">
        <v>41319.42708333333</v>
      </c>
      <c r="B1299" s="5">
        <v>724.958435058594</v>
      </c>
      <c r="C1299" s="5">
        <v>1776.98828125</v>
      </c>
    </row>
    <row r="1300" spans="1:3" ht="12.75">
      <c r="A1300" s="4">
        <v>41319.4375</v>
      </c>
      <c r="B1300" s="5">
        <v>699.898742675781</v>
      </c>
      <c r="C1300" s="5">
        <v>1777.15759277344</v>
      </c>
    </row>
    <row r="1301" spans="1:3" ht="12.75">
      <c r="A1301" s="4">
        <v>41319.447916666664</v>
      </c>
      <c r="B1301" s="5">
        <v>680.472778320313</v>
      </c>
      <c r="C1301" s="5">
        <v>1777.19030761719</v>
      </c>
    </row>
    <row r="1302" spans="1:3" ht="12.75">
      <c r="A1302" s="4">
        <v>41319.45833333333</v>
      </c>
      <c r="B1302" s="5">
        <v>686.030517578125</v>
      </c>
      <c r="C1302" s="5">
        <v>1777.06127929688</v>
      </c>
    </row>
    <row r="1303" spans="1:3" ht="12.75">
      <c r="A1303" s="4">
        <v>41319.46875</v>
      </c>
      <c r="B1303" s="5">
        <v>686.084289550781</v>
      </c>
      <c r="C1303" s="5">
        <v>1777.04138183594</v>
      </c>
    </row>
    <row r="1304" spans="1:3" ht="12.75">
      <c r="A1304" s="4">
        <v>41319.479166666664</v>
      </c>
      <c r="B1304" s="5">
        <v>671.53955078125</v>
      </c>
      <c r="C1304" s="5">
        <v>1777.03955078125</v>
      </c>
    </row>
    <row r="1305" spans="1:3" ht="12.75">
      <c r="A1305" s="4">
        <v>41319.48958333333</v>
      </c>
      <c r="B1305" s="5">
        <v>666.353759765625</v>
      </c>
      <c r="C1305" s="5">
        <v>1777.07385253906</v>
      </c>
    </row>
    <row r="1306" spans="1:3" ht="12.75">
      <c r="A1306" s="4">
        <v>41319.5</v>
      </c>
      <c r="B1306" s="5">
        <v>638.565734863281</v>
      </c>
      <c r="C1306" s="5">
        <v>1777.02233886719</v>
      </c>
    </row>
    <row r="1307" spans="1:3" ht="12.75">
      <c r="A1307" s="4">
        <v>41319.510416666664</v>
      </c>
      <c r="B1307" s="5">
        <v>613.650085449219</v>
      </c>
      <c r="C1307" s="5">
        <v>1777.19836425781</v>
      </c>
    </row>
    <row r="1308" spans="1:3" ht="12.75">
      <c r="A1308" s="4">
        <v>41319.52083333333</v>
      </c>
      <c r="B1308" s="5">
        <v>601.446716308594</v>
      </c>
      <c r="C1308" s="5">
        <v>1777.15490722656</v>
      </c>
    </row>
    <row r="1309" spans="1:3" ht="12.75">
      <c r="A1309" s="4">
        <v>41319.53125</v>
      </c>
      <c r="B1309" s="5">
        <v>600.193969726563</v>
      </c>
      <c r="C1309" s="5">
        <v>1777.22668457031</v>
      </c>
    </row>
    <row r="1310" spans="1:3" ht="12.75">
      <c r="A1310" s="4">
        <v>41319.541666666664</v>
      </c>
      <c r="B1310" s="5">
        <v>596.685852050781</v>
      </c>
      <c r="C1310" s="5">
        <v>1777.23608398438</v>
      </c>
    </row>
    <row r="1311" spans="1:3" ht="12.75">
      <c r="A1311" s="4">
        <v>41319.55208333333</v>
      </c>
      <c r="B1311" s="5">
        <v>610.196472167969</v>
      </c>
      <c r="C1311" s="5">
        <v>1777.21594238281</v>
      </c>
    </row>
    <row r="1312" spans="1:3" ht="12.75">
      <c r="A1312" s="4">
        <v>41319.5625</v>
      </c>
      <c r="B1312" s="5">
        <v>628.902893066406</v>
      </c>
      <c r="C1312" s="5">
        <v>1777.09411621094</v>
      </c>
    </row>
    <row r="1313" spans="1:3" ht="12.75">
      <c r="A1313" s="4">
        <v>41319.572916666664</v>
      </c>
      <c r="B1313" s="5">
        <v>622.508056640625</v>
      </c>
      <c r="C1313" s="5">
        <v>1777.05627441406</v>
      </c>
    </row>
    <row r="1314" spans="1:3" ht="12.75">
      <c r="A1314" s="4">
        <v>41319.58333333333</v>
      </c>
      <c r="B1314" s="5">
        <v>603.755065917969</v>
      </c>
      <c r="C1314" s="5">
        <v>1776.9716796875</v>
      </c>
    </row>
    <row r="1315" spans="1:3" ht="12.75">
      <c r="A1315" s="4">
        <v>41319.59375</v>
      </c>
      <c r="B1315" s="5">
        <v>584.708251953125</v>
      </c>
      <c r="C1315" s="5">
        <v>1776.83337402344</v>
      </c>
    </row>
    <row r="1316" spans="1:3" ht="12.75">
      <c r="A1316" s="4">
        <v>41319.604166666664</v>
      </c>
      <c r="B1316" s="5">
        <v>598.807922363281</v>
      </c>
      <c r="C1316" s="5">
        <v>1776.84997558594</v>
      </c>
    </row>
    <row r="1317" spans="1:3" ht="12.75">
      <c r="A1317" s="4">
        <v>41319.61458333333</v>
      </c>
      <c r="B1317" s="5">
        <v>588.500122070313</v>
      </c>
      <c r="C1317" s="5">
        <v>1776.96374511719</v>
      </c>
    </row>
    <row r="1318" spans="1:3" ht="12.75">
      <c r="A1318" s="4">
        <v>41319.625</v>
      </c>
      <c r="B1318" s="5">
        <v>573.937438964844</v>
      </c>
      <c r="C1318" s="5">
        <v>1776.81689453125</v>
      </c>
    </row>
    <row r="1319" spans="1:3" ht="12.75">
      <c r="A1319" s="4">
        <v>41319.635416666664</v>
      </c>
      <c r="B1319" s="5">
        <v>574.402587890625</v>
      </c>
      <c r="C1319" s="5">
        <v>1777.00024414063</v>
      </c>
    </row>
    <row r="1320" spans="1:3" ht="12.75">
      <c r="A1320" s="4">
        <v>41319.64583333333</v>
      </c>
      <c r="B1320" s="5">
        <v>583.407470703125</v>
      </c>
      <c r="C1320" s="5">
        <v>1776.97143554688</v>
      </c>
    </row>
    <row r="1321" spans="1:3" ht="12.75">
      <c r="A1321" s="4">
        <v>41319.65625</v>
      </c>
      <c r="B1321" s="5">
        <v>572.380859375</v>
      </c>
      <c r="C1321" s="5">
        <v>1777.07922363281</v>
      </c>
    </row>
    <row r="1322" spans="1:3" ht="12.75">
      <c r="A1322" s="4">
        <v>41319.666666666664</v>
      </c>
      <c r="B1322" s="5">
        <v>577.014099121094</v>
      </c>
      <c r="C1322" s="5">
        <v>1776.95739746094</v>
      </c>
    </row>
    <row r="1323" spans="1:3" ht="12.75">
      <c r="A1323" s="4">
        <v>41319.67708333333</v>
      </c>
      <c r="B1323" s="5">
        <v>580.355163574219</v>
      </c>
      <c r="C1323" s="5">
        <v>1777.05505371094</v>
      </c>
    </row>
    <row r="1324" spans="1:3" ht="12.75">
      <c r="A1324" s="4">
        <v>41319.6875</v>
      </c>
      <c r="B1324" s="5">
        <v>582.101013183594</v>
      </c>
      <c r="C1324" s="5">
        <v>1777.025390625</v>
      </c>
    </row>
    <row r="1325" spans="1:3" ht="12.75">
      <c r="A1325" s="4">
        <v>41319.697916666664</v>
      </c>
      <c r="B1325" s="5">
        <v>564.914611816406</v>
      </c>
      <c r="C1325" s="5">
        <v>1776.92724609375</v>
      </c>
    </row>
    <row r="1326" spans="1:3" ht="12.75">
      <c r="A1326" s="4">
        <v>41319.70833333333</v>
      </c>
      <c r="B1326" s="5">
        <v>574.888488769531</v>
      </c>
      <c r="C1326" s="5">
        <v>1775.46716308594</v>
      </c>
    </row>
    <row r="1327" spans="1:3" ht="12.75">
      <c r="A1327" s="4">
        <v>41319.71875</v>
      </c>
      <c r="B1327" s="5">
        <v>609.399536132813</v>
      </c>
      <c r="C1327" s="5">
        <v>1770.92333984375</v>
      </c>
    </row>
    <row r="1328" spans="1:3" ht="12.75">
      <c r="A1328" s="4">
        <v>41319.729166666664</v>
      </c>
      <c r="B1328" s="5">
        <v>620.099365234375</v>
      </c>
      <c r="C1328" s="5">
        <v>1769.92321777344</v>
      </c>
    </row>
    <row r="1329" spans="1:3" ht="12.75">
      <c r="A1329" s="4">
        <v>41319.73958333333</v>
      </c>
      <c r="B1329" s="5">
        <v>609.014709472656</v>
      </c>
      <c r="C1329" s="5">
        <v>1770.1181640625</v>
      </c>
    </row>
    <row r="1330" spans="1:3" ht="12.75">
      <c r="A1330" s="4">
        <v>41319.75</v>
      </c>
      <c r="B1330" s="5">
        <v>628.394775390625</v>
      </c>
      <c r="C1330" s="5">
        <v>1770.85241699219</v>
      </c>
    </row>
    <row r="1331" spans="1:3" ht="12.75">
      <c r="A1331" s="4">
        <v>41319.760416666664</v>
      </c>
      <c r="B1331" s="5">
        <v>684.876708984375</v>
      </c>
      <c r="C1331" s="5">
        <v>1773.17199707031</v>
      </c>
    </row>
    <row r="1332" spans="1:3" ht="12.75">
      <c r="A1332" s="4">
        <v>41319.77083333333</v>
      </c>
      <c r="B1332" s="5">
        <v>699.313232421875</v>
      </c>
      <c r="C1332" s="5">
        <v>1773.84802246094</v>
      </c>
    </row>
    <row r="1333" spans="1:3" ht="12.75">
      <c r="A1333" s="4">
        <v>41319.78125</v>
      </c>
      <c r="B1333" s="5">
        <v>700.153198242188</v>
      </c>
      <c r="C1333" s="5">
        <v>1774.00891113281</v>
      </c>
    </row>
    <row r="1334" spans="1:3" ht="12.75">
      <c r="A1334" s="4">
        <v>41319.791666666664</v>
      </c>
      <c r="B1334" s="5">
        <v>695.718444824219</v>
      </c>
      <c r="C1334" s="5">
        <v>1773.02880859375</v>
      </c>
    </row>
    <row r="1335" spans="1:3" ht="12.75">
      <c r="A1335" s="4">
        <v>41319.80208333333</v>
      </c>
      <c r="B1335" s="5">
        <v>713.947570800781</v>
      </c>
      <c r="C1335" s="5">
        <v>1770.78210449219</v>
      </c>
    </row>
    <row r="1336" spans="1:3" ht="12.75">
      <c r="A1336" s="4">
        <v>41319.8125</v>
      </c>
      <c r="B1336" s="5">
        <v>721.562866210938</v>
      </c>
      <c r="C1336" s="5">
        <v>1770.61083984375</v>
      </c>
    </row>
    <row r="1337" spans="1:3" ht="12.75">
      <c r="A1337" s="4">
        <v>41319.822916666664</v>
      </c>
      <c r="B1337" s="5">
        <v>710.615783691406</v>
      </c>
      <c r="C1337" s="5">
        <v>1770.52648925781</v>
      </c>
    </row>
    <row r="1338" spans="1:3" ht="12.75">
      <c r="A1338" s="4">
        <v>41319.83333333333</v>
      </c>
      <c r="B1338" s="5">
        <v>681.545654296875</v>
      </c>
      <c r="C1338" s="5">
        <v>1770.87194824219</v>
      </c>
    </row>
    <row r="1339" spans="1:3" ht="12.75">
      <c r="A1339" s="4">
        <v>41319.84375</v>
      </c>
      <c r="B1339" s="5">
        <v>650.958312988281</v>
      </c>
      <c r="C1339" s="5">
        <v>1774.1015625</v>
      </c>
    </row>
    <row r="1340" spans="1:3" ht="12.75">
      <c r="A1340" s="4">
        <v>41319.854166666664</v>
      </c>
      <c r="B1340" s="5">
        <v>630.499633789063</v>
      </c>
      <c r="C1340" s="5">
        <v>1776.3271484375</v>
      </c>
    </row>
    <row r="1341" spans="1:3" ht="12.75">
      <c r="A1341" s="4">
        <v>41319.86458333333</v>
      </c>
      <c r="B1341" s="5">
        <v>632.512023925781</v>
      </c>
      <c r="C1341" s="5">
        <v>1777.46398925781</v>
      </c>
    </row>
    <row r="1342" spans="1:3" ht="12.75">
      <c r="A1342" s="4">
        <v>41319.875</v>
      </c>
      <c r="B1342" s="5">
        <v>613.055969238281</v>
      </c>
      <c r="C1342" s="5">
        <v>1777.44470214844</v>
      </c>
    </row>
    <row r="1343" spans="1:3" ht="12.75">
      <c r="A1343" s="4">
        <v>41319.885416666664</v>
      </c>
      <c r="B1343" s="5">
        <v>575.706176757813</v>
      </c>
      <c r="C1343" s="5">
        <v>1777.17114257813</v>
      </c>
    </row>
    <row r="1344" spans="1:3" ht="12.75">
      <c r="A1344" s="4">
        <v>41319.89583333333</v>
      </c>
      <c r="B1344" s="5">
        <v>561.827941894531</v>
      </c>
      <c r="C1344" s="5">
        <v>1777.05261230469</v>
      </c>
    </row>
    <row r="1345" spans="1:3" ht="12.75">
      <c r="A1345" s="4">
        <v>41319.90625</v>
      </c>
      <c r="B1345" s="5">
        <v>550.875854492188</v>
      </c>
      <c r="C1345" s="5">
        <v>1776.8427734375</v>
      </c>
    </row>
    <row r="1346" spans="1:3" ht="12.75">
      <c r="A1346" s="4">
        <v>41319.916666666664</v>
      </c>
      <c r="B1346" s="5">
        <v>516.212097167969</v>
      </c>
      <c r="C1346" s="5">
        <v>1779.013671875</v>
      </c>
    </row>
    <row r="1347" spans="1:3" ht="12.75">
      <c r="A1347" s="4">
        <v>41319.92708333333</v>
      </c>
      <c r="B1347" s="5">
        <v>458.854400634766</v>
      </c>
      <c r="C1347" s="5">
        <v>1787.46362304688</v>
      </c>
    </row>
    <row r="1348" spans="1:3" ht="12.75">
      <c r="A1348" s="4">
        <v>41319.9375</v>
      </c>
      <c r="B1348" s="5">
        <v>440.749237060547</v>
      </c>
      <c r="C1348" s="5">
        <v>1787.88842773438</v>
      </c>
    </row>
    <row r="1349" spans="1:3" ht="12.75">
      <c r="A1349" s="4">
        <v>41319.947916666664</v>
      </c>
      <c r="B1349" s="5">
        <v>430.827728271484</v>
      </c>
      <c r="C1349" s="5">
        <v>1787.76867675781</v>
      </c>
    </row>
    <row r="1350" spans="1:3" ht="12.75">
      <c r="A1350" s="4">
        <v>41319.95833333333</v>
      </c>
      <c r="B1350" s="5">
        <v>404.771148681641</v>
      </c>
      <c r="C1350" s="5">
        <v>1788.08850097656</v>
      </c>
    </row>
    <row r="1351" spans="1:3" ht="12.75">
      <c r="A1351" s="4">
        <v>41319.96875</v>
      </c>
      <c r="B1351" s="5">
        <v>368.430419921875</v>
      </c>
      <c r="C1351" s="5">
        <v>1789.14770507813</v>
      </c>
    </row>
    <row r="1352" spans="1:3" ht="12.75">
      <c r="A1352" s="4">
        <v>41319.979166666664</v>
      </c>
      <c r="B1352" s="5">
        <v>335.113311767578</v>
      </c>
      <c r="C1352" s="5">
        <v>1789.07861328125</v>
      </c>
    </row>
    <row r="1353" spans="1:3" ht="12.75">
      <c r="A1353" s="4">
        <v>41319.98958333333</v>
      </c>
      <c r="B1353" s="5">
        <v>337.554992675781</v>
      </c>
      <c r="C1353" s="5">
        <v>1789.50244140625</v>
      </c>
    </row>
    <row r="1354" spans="1:3" ht="12.75">
      <c r="A1354" s="4">
        <v>41320</v>
      </c>
      <c r="B1354" s="5">
        <v>328.252655029297</v>
      </c>
      <c r="C1354" s="5">
        <v>1789.14709472656</v>
      </c>
    </row>
    <row r="1355" spans="1:3" ht="12.75">
      <c r="A1355" s="4">
        <v>41320.010416666664</v>
      </c>
      <c r="B1355" s="5">
        <v>304.044372558594</v>
      </c>
      <c r="C1355" s="5">
        <v>1789.05847167969</v>
      </c>
    </row>
    <row r="1356" spans="1:3" ht="12.75">
      <c r="A1356" s="4">
        <v>41320.02083333333</v>
      </c>
      <c r="B1356" s="5">
        <v>331.319274902344</v>
      </c>
      <c r="C1356" s="5">
        <v>1789.24328613281</v>
      </c>
    </row>
    <row r="1357" spans="1:3" ht="12.75">
      <c r="A1357" s="4">
        <v>41320.03125</v>
      </c>
      <c r="B1357" s="5">
        <v>350.629852294922</v>
      </c>
      <c r="C1357" s="5">
        <v>1789.34851074219</v>
      </c>
    </row>
    <row r="1358" spans="1:3" ht="12.75">
      <c r="A1358" s="4">
        <v>41320.041666666664</v>
      </c>
      <c r="B1358" s="5">
        <v>346.217346191406</v>
      </c>
      <c r="C1358" s="5">
        <v>1789.41064453125</v>
      </c>
    </row>
    <row r="1359" spans="1:3" ht="12.75">
      <c r="A1359" s="4">
        <v>41320.05208333333</v>
      </c>
      <c r="B1359" s="5">
        <v>331.798004150391</v>
      </c>
      <c r="C1359" s="5">
        <v>1789.27453613281</v>
      </c>
    </row>
    <row r="1360" spans="1:3" ht="12.75">
      <c r="A1360" s="4">
        <v>41320.0625</v>
      </c>
      <c r="B1360" s="5">
        <v>325.273468017578</v>
      </c>
      <c r="C1360" s="5">
        <v>1789.0810546875</v>
      </c>
    </row>
    <row r="1361" spans="1:3" ht="12.75">
      <c r="A1361" s="4">
        <v>41320.072916666664</v>
      </c>
      <c r="B1361" s="5">
        <v>328.542907714844</v>
      </c>
      <c r="C1361" s="5">
        <v>1789.20935058594</v>
      </c>
    </row>
    <row r="1362" spans="1:3" ht="12.75">
      <c r="A1362" s="4">
        <v>41320.08333333333</v>
      </c>
      <c r="B1362" s="5">
        <v>326.253173828125</v>
      </c>
      <c r="C1362" s="5">
        <v>1789.423828125</v>
      </c>
    </row>
    <row r="1363" spans="1:3" ht="12.75">
      <c r="A1363" s="4">
        <v>41320.09375</v>
      </c>
      <c r="B1363" s="5">
        <v>311.582275390625</v>
      </c>
      <c r="C1363" s="5">
        <v>1789.22277832031</v>
      </c>
    </row>
    <row r="1364" spans="1:3" ht="12.75">
      <c r="A1364" s="4">
        <v>41320.104166666664</v>
      </c>
      <c r="B1364" s="5">
        <v>305.580902099609</v>
      </c>
      <c r="C1364" s="5">
        <v>1789.291015625</v>
      </c>
    </row>
    <row r="1365" spans="1:3" ht="12.75">
      <c r="A1365" s="4">
        <v>41320.11458333333</v>
      </c>
      <c r="B1365" s="5">
        <v>306.324096679688</v>
      </c>
      <c r="C1365" s="5">
        <v>1789.22351074219</v>
      </c>
    </row>
    <row r="1366" spans="1:3" ht="12.75">
      <c r="A1366" s="4">
        <v>41320.125</v>
      </c>
      <c r="B1366" s="5">
        <v>310.746643066406</v>
      </c>
      <c r="C1366" s="5">
        <v>1789.30151367188</v>
      </c>
    </row>
    <row r="1367" spans="1:3" ht="12.75">
      <c r="A1367" s="4">
        <v>41320.135416666664</v>
      </c>
      <c r="B1367" s="5">
        <v>308.860382080078</v>
      </c>
      <c r="C1367" s="5">
        <v>1789.2724609375</v>
      </c>
    </row>
    <row r="1368" spans="1:3" ht="12.75">
      <c r="A1368" s="4">
        <v>41320.14583333333</v>
      </c>
      <c r="B1368" s="5">
        <v>307.072998046875</v>
      </c>
      <c r="C1368" s="5">
        <v>1789.48754882813</v>
      </c>
    </row>
    <row r="1369" spans="1:3" ht="12.75">
      <c r="A1369" s="4">
        <v>41320.15625</v>
      </c>
      <c r="B1369" s="5">
        <v>307.054382324219</v>
      </c>
      <c r="C1369" s="5">
        <v>1789.28051757813</v>
      </c>
    </row>
    <row r="1370" spans="1:3" ht="12.75">
      <c r="A1370" s="4">
        <v>41320.166666666664</v>
      </c>
      <c r="B1370" s="5">
        <v>324.4091796875</v>
      </c>
      <c r="C1370" s="5">
        <v>1789.16748046875</v>
      </c>
    </row>
    <row r="1371" spans="1:3" ht="12.75">
      <c r="A1371" s="4">
        <v>41320.17708333333</v>
      </c>
      <c r="B1371" s="5">
        <v>343.533416748047</v>
      </c>
      <c r="C1371" s="5">
        <v>1789.33251953125</v>
      </c>
    </row>
    <row r="1372" spans="1:3" ht="12.75">
      <c r="A1372" s="4">
        <v>41320.1875</v>
      </c>
      <c r="B1372" s="5">
        <v>349.822875976563</v>
      </c>
      <c r="C1372" s="5">
        <v>1789.40014648438</v>
      </c>
    </row>
    <row r="1373" spans="1:3" ht="12.75">
      <c r="A1373" s="4">
        <v>41320.197916666664</v>
      </c>
      <c r="B1373" s="5">
        <v>335.279571533203</v>
      </c>
      <c r="C1373" s="5">
        <v>1789.23583984375</v>
      </c>
    </row>
    <row r="1374" spans="1:3" ht="12.75">
      <c r="A1374" s="4">
        <v>41320.20833333333</v>
      </c>
      <c r="B1374" s="5">
        <v>358.061676025391</v>
      </c>
      <c r="C1374" s="5">
        <v>1789.14099121094</v>
      </c>
    </row>
    <row r="1375" spans="1:3" ht="12.75">
      <c r="A1375" s="4">
        <v>41320.21875</v>
      </c>
      <c r="B1375" s="5">
        <v>439.543090820313</v>
      </c>
      <c r="C1375" s="5">
        <v>1789.0458984375</v>
      </c>
    </row>
    <row r="1376" spans="1:3" ht="12.75">
      <c r="A1376" s="4">
        <v>41320.229166666664</v>
      </c>
      <c r="B1376" s="5">
        <v>447.766845703125</v>
      </c>
      <c r="C1376" s="5">
        <v>1789.27966308594</v>
      </c>
    </row>
    <row r="1377" spans="1:3" ht="12.75">
      <c r="A1377" s="4">
        <v>41320.23958333333</v>
      </c>
      <c r="B1377" s="5">
        <v>445.820373535156</v>
      </c>
      <c r="C1377" s="5">
        <v>1789.08801269531</v>
      </c>
    </row>
    <row r="1378" spans="1:3" ht="12.75">
      <c r="A1378" s="4">
        <v>41320.25</v>
      </c>
      <c r="B1378" s="5">
        <v>485.694274902344</v>
      </c>
      <c r="C1378" s="5">
        <v>1786.65026855469</v>
      </c>
    </row>
    <row r="1379" spans="1:3" ht="12.75">
      <c r="A1379" s="4">
        <v>41320.260416666664</v>
      </c>
      <c r="B1379" s="5">
        <v>622.49951171875</v>
      </c>
      <c r="C1379" s="5">
        <v>1779.72375488281</v>
      </c>
    </row>
    <row r="1380" spans="1:3" ht="12.75">
      <c r="A1380" s="4">
        <v>41320.27083333333</v>
      </c>
      <c r="B1380" s="5">
        <v>723.523681640625</v>
      </c>
      <c r="C1380" s="5">
        <v>1778.44274902344</v>
      </c>
    </row>
    <row r="1381" spans="1:3" ht="12.75">
      <c r="A1381" s="4">
        <v>41320.28125</v>
      </c>
      <c r="B1381" s="5">
        <v>739.944641113281</v>
      </c>
      <c r="C1381" s="5">
        <v>1778.42138671875</v>
      </c>
    </row>
    <row r="1382" spans="1:3" ht="12.75">
      <c r="A1382" s="4">
        <v>41320.291666666664</v>
      </c>
      <c r="B1382" s="5">
        <v>754.698669433594</v>
      </c>
      <c r="C1382" s="5">
        <v>1777.09875488281</v>
      </c>
    </row>
    <row r="1383" spans="1:3" ht="12.75">
      <c r="A1383" s="4">
        <v>41320.30208333333</v>
      </c>
      <c r="B1383" s="5">
        <v>785.751098632813</v>
      </c>
      <c r="C1383" s="5">
        <v>1772.01025390625</v>
      </c>
    </row>
    <row r="1384" spans="1:3" ht="12.75">
      <c r="A1384" s="4">
        <v>41320.3125</v>
      </c>
      <c r="B1384" s="5">
        <v>781.889038085938</v>
      </c>
      <c r="C1384" s="5">
        <v>1770.45495605469</v>
      </c>
    </row>
    <row r="1385" spans="1:3" ht="12.75">
      <c r="A1385" s="4">
        <v>41320.322916666664</v>
      </c>
      <c r="B1385" s="5">
        <v>765.9453125</v>
      </c>
      <c r="C1385" s="5">
        <v>1770.37646484375</v>
      </c>
    </row>
    <row r="1386" spans="1:3" ht="12.75">
      <c r="A1386" s="4">
        <v>41320.33333333333</v>
      </c>
      <c r="B1386" s="5">
        <v>736.301147460938</v>
      </c>
      <c r="C1386" s="5">
        <v>1771.52990722656</v>
      </c>
    </row>
    <row r="1387" spans="1:3" ht="12.75">
      <c r="A1387" s="4">
        <v>41320.34375</v>
      </c>
      <c r="B1387" s="5">
        <v>705.229309082031</v>
      </c>
      <c r="C1387" s="5">
        <v>1775.994140625</v>
      </c>
    </row>
    <row r="1388" spans="1:3" ht="12.75">
      <c r="A1388" s="4">
        <v>41320.354166666664</v>
      </c>
      <c r="B1388" s="5">
        <v>688.326049804688</v>
      </c>
      <c r="C1388" s="5">
        <v>1777.08813476563</v>
      </c>
    </row>
    <row r="1389" spans="1:3" ht="12.75">
      <c r="A1389" s="4">
        <v>41320.36458333333</v>
      </c>
      <c r="B1389" s="5">
        <v>660.004821777344</v>
      </c>
      <c r="C1389" s="5">
        <v>1776.88806152344</v>
      </c>
    </row>
    <row r="1390" spans="1:3" ht="12.75">
      <c r="A1390" s="4">
        <v>41320.375</v>
      </c>
      <c r="B1390" s="5">
        <v>636.212890625</v>
      </c>
      <c r="C1390" s="5">
        <v>1776.69506835938</v>
      </c>
    </row>
    <row r="1391" spans="1:3" ht="12.75">
      <c r="A1391" s="4">
        <v>41320.385416666664</v>
      </c>
      <c r="B1391" s="5">
        <v>620.36669921875</v>
      </c>
      <c r="C1391" s="5">
        <v>1776.68127441406</v>
      </c>
    </row>
    <row r="1392" spans="1:3" ht="12.75">
      <c r="A1392" s="4">
        <v>41320.39583333333</v>
      </c>
      <c r="B1392" s="5">
        <v>616.053100585938</v>
      </c>
      <c r="C1392" s="5">
        <v>1776.68334960938</v>
      </c>
    </row>
    <row r="1393" spans="1:3" ht="12.75">
      <c r="A1393" s="4">
        <v>41320.40625</v>
      </c>
      <c r="B1393" s="5">
        <v>617.870544433594</v>
      </c>
      <c r="C1393" s="5">
        <v>1776.76879882813</v>
      </c>
    </row>
    <row r="1394" spans="1:3" ht="12.75">
      <c r="A1394" s="4">
        <v>41320.416666666664</v>
      </c>
      <c r="B1394" s="5">
        <v>603.560119628906</v>
      </c>
      <c r="C1394" s="5">
        <v>1776.86083984375</v>
      </c>
    </row>
    <row r="1395" spans="1:3" ht="12.75">
      <c r="A1395" s="4">
        <v>41320.42708333333</v>
      </c>
      <c r="B1395" s="5">
        <v>630.801330566406</v>
      </c>
      <c r="C1395" s="5">
        <v>1776.71899414063</v>
      </c>
    </row>
    <row r="1396" spans="1:3" ht="12.75">
      <c r="A1396" s="4">
        <v>41320.4375</v>
      </c>
      <c r="B1396" s="5">
        <v>631.6376953125</v>
      </c>
      <c r="C1396" s="5">
        <v>1776.92016601563</v>
      </c>
    </row>
    <row r="1397" spans="1:3" ht="12.75">
      <c r="A1397" s="4">
        <v>41320.447916666664</v>
      </c>
      <c r="B1397" s="5">
        <v>617.970886230469</v>
      </c>
      <c r="C1397" s="5">
        <v>1776.83520507813</v>
      </c>
    </row>
    <row r="1398" spans="1:3" ht="12.75">
      <c r="A1398" s="4">
        <v>41320.45833333333</v>
      </c>
      <c r="B1398" s="5">
        <v>609.49267578125</v>
      </c>
      <c r="C1398" s="5">
        <v>1776.81579589844</v>
      </c>
    </row>
    <row r="1399" spans="1:3" ht="12.75">
      <c r="A1399" s="4">
        <v>41320.46875</v>
      </c>
      <c r="B1399" s="5">
        <v>588.484313964844</v>
      </c>
      <c r="C1399" s="5">
        <v>1776.87512207031</v>
      </c>
    </row>
    <row r="1400" spans="1:3" ht="12.75">
      <c r="A1400" s="4">
        <v>41320.479166666664</v>
      </c>
      <c r="B1400" s="5">
        <v>587.763366699219</v>
      </c>
      <c r="C1400" s="5">
        <v>1776.86828613281</v>
      </c>
    </row>
    <row r="1401" spans="1:3" ht="12.75">
      <c r="A1401" s="4">
        <v>41320.48958333333</v>
      </c>
      <c r="B1401" s="5">
        <v>591.626953125</v>
      </c>
      <c r="C1401" s="5">
        <v>1776.86401367188</v>
      </c>
    </row>
    <row r="1402" spans="1:3" ht="12.75">
      <c r="A1402" s="4">
        <v>41320.5</v>
      </c>
      <c r="B1402" s="5">
        <v>581.07470703125</v>
      </c>
      <c r="C1402" s="5">
        <v>1776.80041503906</v>
      </c>
    </row>
    <row r="1403" spans="1:3" ht="12.75">
      <c r="A1403" s="4">
        <v>41320.510416666664</v>
      </c>
      <c r="B1403" s="5">
        <v>567.703186035156</v>
      </c>
      <c r="C1403" s="5">
        <v>1776.95385742188</v>
      </c>
    </row>
    <row r="1404" spans="1:3" ht="12.75">
      <c r="A1404" s="4">
        <v>41320.52083333333</v>
      </c>
      <c r="B1404" s="5">
        <v>574.542297363281</v>
      </c>
      <c r="C1404" s="5">
        <v>1776.84924316406</v>
      </c>
    </row>
    <row r="1405" spans="1:3" ht="12.75">
      <c r="A1405" s="4">
        <v>41320.53125</v>
      </c>
      <c r="B1405" s="5">
        <v>576.728149414063</v>
      </c>
      <c r="C1405" s="5">
        <v>1776.78747558594</v>
      </c>
    </row>
    <row r="1406" spans="1:3" ht="12.75">
      <c r="A1406" s="4">
        <v>41320.541666666664</v>
      </c>
      <c r="B1406" s="5">
        <v>561.911071777344</v>
      </c>
      <c r="C1406" s="5">
        <v>1776.64453125</v>
      </c>
    </row>
    <row r="1407" spans="1:3" ht="12.75">
      <c r="A1407" s="4">
        <v>41320.55208333333</v>
      </c>
      <c r="B1407" s="5">
        <v>555.94482421875</v>
      </c>
      <c r="C1407" s="5">
        <v>1776.78967285156</v>
      </c>
    </row>
    <row r="1408" spans="1:3" ht="12.75">
      <c r="A1408" s="4">
        <v>41320.5625</v>
      </c>
      <c r="B1408" s="5">
        <v>545.77099609375</v>
      </c>
      <c r="C1408" s="5">
        <v>1776.63098144531</v>
      </c>
    </row>
    <row r="1409" spans="1:3" ht="12.75">
      <c r="A1409" s="4">
        <v>41320.572916666664</v>
      </c>
      <c r="B1409" s="5">
        <v>552.44677734375</v>
      </c>
      <c r="C1409" s="5">
        <v>1776.78430175781</v>
      </c>
    </row>
    <row r="1410" spans="1:3" ht="12.75">
      <c r="A1410" s="4">
        <v>41320.58333333333</v>
      </c>
      <c r="B1410" s="5">
        <v>542.333862304688</v>
      </c>
      <c r="C1410" s="5">
        <v>1776.73315429688</v>
      </c>
    </row>
    <row r="1411" spans="1:3" ht="12.75">
      <c r="A1411" s="4">
        <v>41320.59375</v>
      </c>
      <c r="B1411" s="5">
        <v>519.678588867188</v>
      </c>
      <c r="C1411" s="5">
        <v>1776.67468261719</v>
      </c>
    </row>
    <row r="1412" spans="1:3" ht="12.75">
      <c r="A1412" s="4">
        <v>41320.604166666664</v>
      </c>
      <c r="B1412" s="5">
        <v>515.650207519531</v>
      </c>
      <c r="C1412" s="5">
        <v>1776.59509277344</v>
      </c>
    </row>
    <row r="1413" spans="1:3" ht="12.75">
      <c r="A1413" s="4">
        <v>41320.61458333333</v>
      </c>
      <c r="B1413" s="5">
        <v>518.300720214844</v>
      </c>
      <c r="C1413" s="5">
        <v>1776.54895019531</v>
      </c>
    </row>
    <row r="1414" spans="1:3" ht="12.75">
      <c r="A1414" s="4">
        <v>41320.625</v>
      </c>
      <c r="B1414" s="5">
        <v>526.830261230469</v>
      </c>
      <c r="C1414" s="5">
        <v>1776.67321777344</v>
      </c>
    </row>
    <row r="1415" spans="1:3" ht="12.75">
      <c r="A1415" s="4">
        <v>41320.635416666664</v>
      </c>
      <c r="B1415" s="5">
        <v>514.102233886719</v>
      </c>
      <c r="C1415" s="5">
        <v>1776.81530761719</v>
      </c>
    </row>
    <row r="1416" spans="1:3" ht="12.75">
      <c r="A1416" s="4">
        <v>41320.64583333333</v>
      </c>
      <c r="B1416" s="5">
        <v>508.241333007813</v>
      </c>
      <c r="C1416" s="5">
        <v>1776.72033691406</v>
      </c>
    </row>
    <row r="1417" spans="1:3" ht="12.75">
      <c r="A1417" s="4">
        <v>41320.65625</v>
      </c>
      <c r="B1417" s="5">
        <v>511.346649169922</v>
      </c>
      <c r="C1417" s="5">
        <v>1776.88696289063</v>
      </c>
    </row>
    <row r="1418" spans="1:3" ht="12.75">
      <c r="A1418" s="4">
        <v>41320.666666666664</v>
      </c>
      <c r="B1418" s="5">
        <v>515.528381347656</v>
      </c>
      <c r="C1418" s="5">
        <v>1776.85021972656</v>
      </c>
    </row>
    <row r="1419" spans="1:3" ht="12.75">
      <c r="A1419" s="4">
        <v>41320.67708333333</v>
      </c>
      <c r="B1419" s="5">
        <v>510.441497802734</v>
      </c>
      <c r="C1419" s="5">
        <v>1776.72509765625</v>
      </c>
    </row>
    <row r="1420" spans="1:3" ht="12.75">
      <c r="A1420" s="4">
        <v>41320.6875</v>
      </c>
      <c r="B1420" s="5">
        <v>528.432678222656</v>
      </c>
      <c r="C1420" s="5">
        <v>1776.84899902344</v>
      </c>
    </row>
    <row r="1421" spans="1:3" ht="12.75">
      <c r="A1421" s="4">
        <v>41320.697916666664</v>
      </c>
      <c r="B1421" s="5">
        <v>522.270080566406</v>
      </c>
      <c r="C1421" s="5">
        <v>1776.7958984375</v>
      </c>
    </row>
    <row r="1422" spans="1:3" ht="12.75">
      <c r="A1422" s="4">
        <v>41320.70833333333</v>
      </c>
      <c r="B1422" s="5">
        <v>513.233642578125</v>
      </c>
      <c r="C1422" s="5">
        <v>1776.77770996094</v>
      </c>
    </row>
    <row r="1423" spans="1:3" ht="12.75">
      <c r="A1423" s="4">
        <v>41320.71875</v>
      </c>
      <c r="B1423" s="5">
        <v>532.028930664063</v>
      </c>
      <c r="C1423" s="5">
        <v>1776.77185058594</v>
      </c>
    </row>
    <row r="1424" spans="1:3" ht="12.75">
      <c r="A1424" s="4">
        <v>41320.729166666664</v>
      </c>
      <c r="B1424" s="5">
        <v>550.404235839844</v>
      </c>
      <c r="C1424" s="5">
        <v>1776.73596191406</v>
      </c>
    </row>
    <row r="1425" spans="1:3" ht="12.75">
      <c r="A1425" s="4">
        <v>41320.73958333333</v>
      </c>
      <c r="B1425" s="5">
        <v>541.807861328125</v>
      </c>
      <c r="C1425" s="5">
        <v>1776.73999023438</v>
      </c>
    </row>
    <row r="1426" spans="1:3" ht="12.75">
      <c r="A1426" s="4">
        <v>41320.75</v>
      </c>
      <c r="B1426" s="5">
        <v>583.449768066406</v>
      </c>
      <c r="C1426" s="5">
        <v>1776.65319824219</v>
      </c>
    </row>
    <row r="1427" spans="1:3" ht="12.75">
      <c r="A1427" s="4">
        <v>41320.760416666664</v>
      </c>
      <c r="B1427" s="5">
        <v>649.231872558594</v>
      </c>
      <c r="C1427" s="5">
        <v>1776.63562011719</v>
      </c>
    </row>
    <row r="1428" spans="1:3" ht="12.75">
      <c r="A1428" s="4">
        <v>41320.77083333333</v>
      </c>
      <c r="B1428" s="5">
        <v>629.459045410156</v>
      </c>
      <c r="C1428" s="5">
        <v>1776.69348144531</v>
      </c>
    </row>
    <row r="1429" spans="1:3" ht="12.75">
      <c r="A1429" s="4">
        <v>41320.78125</v>
      </c>
      <c r="B1429" s="5">
        <v>628.908630371094</v>
      </c>
      <c r="C1429" s="5">
        <v>1776.76635742188</v>
      </c>
    </row>
    <row r="1430" spans="1:3" ht="12.75">
      <c r="A1430" s="4">
        <v>41320.791666666664</v>
      </c>
      <c r="B1430" s="5">
        <v>632.060546875</v>
      </c>
      <c r="C1430" s="5">
        <v>1776.74487304688</v>
      </c>
    </row>
    <row r="1431" spans="1:3" ht="12.75">
      <c r="A1431" s="4">
        <v>41320.80208333333</v>
      </c>
      <c r="B1431" s="5">
        <v>647.132751464844</v>
      </c>
      <c r="C1431" s="5">
        <v>1776.80773925781</v>
      </c>
    </row>
    <row r="1432" spans="1:3" ht="12.75">
      <c r="A1432" s="4">
        <v>41320.8125</v>
      </c>
      <c r="B1432" s="5">
        <v>639.279541015625</v>
      </c>
      <c r="C1432" s="5">
        <v>1776.95568847656</v>
      </c>
    </row>
    <row r="1433" spans="1:3" ht="12.75">
      <c r="A1433" s="4">
        <v>41320.822916666664</v>
      </c>
      <c r="B1433" s="5">
        <v>625.259399414063</v>
      </c>
      <c r="C1433" s="5">
        <v>1777.09167480469</v>
      </c>
    </row>
    <row r="1434" spans="1:3" ht="12.75">
      <c r="A1434" s="4">
        <v>41320.83333333333</v>
      </c>
      <c r="B1434" s="5">
        <v>614.642700195313</v>
      </c>
      <c r="C1434" s="5">
        <v>1777.03369140625</v>
      </c>
    </row>
    <row r="1435" spans="1:3" ht="12.75">
      <c r="A1435" s="4">
        <v>41320.84375</v>
      </c>
      <c r="B1435" s="5">
        <v>602.981079101563</v>
      </c>
      <c r="C1435" s="5">
        <v>1776.95532226563</v>
      </c>
    </row>
    <row r="1436" spans="1:3" ht="12.75">
      <c r="A1436" s="4">
        <v>41320.854166666664</v>
      </c>
      <c r="B1436" s="5">
        <v>584.103332519531</v>
      </c>
      <c r="C1436" s="5">
        <v>1777.06689453125</v>
      </c>
    </row>
    <row r="1437" spans="1:3" ht="12.75">
      <c r="A1437" s="4">
        <v>41320.86458333333</v>
      </c>
      <c r="B1437" s="5">
        <v>575.239624023438</v>
      </c>
      <c r="C1437" s="5">
        <v>1776.87084960938</v>
      </c>
    </row>
    <row r="1438" spans="1:3" ht="12.75">
      <c r="A1438" s="4">
        <v>41320.875</v>
      </c>
      <c r="B1438" s="5">
        <v>584.009460449219</v>
      </c>
      <c r="C1438" s="5">
        <v>1778.04797363281</v>
      </c>
    </row>
    <row r="1439" spans="1:3" ht="12.75">
      <c r="A1439" s="4">
        <v>41320.885416666664</v>
      </c>
      <c r="B1439" s="5">
        <v>615.8466796875</v>
      </c>
      <c r="C1439" s="5">
        <v>1783.88549804688</v>
      </c>
    </row>
    <row r="1440" spans="1:3" ht="12.75">
      <c r="A1440" s="4">
        <v>41320.89583333333</v>
      </c>
      <c r="B1440" s="5">
        <v>623.151672363281</v>
      </c>
      <c r="C1440" s="5">
        <v>1785.43322753906</v>
      </c>
    </row>
    <row r="1441" spans="1:3" ht="12.75">
      <c r="A1441" s="4">
        <v>41320.90625</v>
      </c>
      <c r="B1441" s="5">
        <v>608.670715332031</v>
      </c>
      <c r="C1441" s="5">
        <v>1785.17883300781</v>
      </c>
    </row>
    <row r="1442" spans="1:3" ht="12.75">
      <c r="A1442" s="4">
        <v>41320.916666666664</v>
      </c>
      <c r="B1442" s="5">
        <v>591.487915039063</v>
      </c>
      <c r="C1442" s="5">
        <v>1785.71252441406</v>
      </c>
    </row>
    <row r="1443" spans="1:3" ht="12.75">
      <c r="A1443" s="4">
        <v>41320.92708333333</v>
      </c>
      <c r="B1443" s="5">
        <v>546.484069824219</v>
      </c>
      <c r="C1443" s="5">
        <v>1788.59143066406</v>
      </c>
    </row>
    <row r="1444" spans="1:3" ht="12.75">
      <c r="A1444" s="4">
        <v>41320.9375</v>
      </c>
      <c r="B1444" s="5">
        <v>541.405090332031</v>
      </c>
      <c r="C1444" s="5">
        <v>1789.443359375</v>
      </c>
    </row>
    <row r="1445" spans="1:3" ht="12.75">
      <c r="A1445" s="4">
        <v>41320.947916666664</v>
      </c>
      <c r="B1445" s="5">
        <v>536.950988769531</v>
      </c>
      <c r="C1445" s="5">
        <v>1789.40551757813</v>
      </c>
    </row>
    <row r="1446" spans="1:3" ht="12.75">
      <c r="A1446" s="4">
        <v>41320.95833333333</v>
      </c>
      <c r="B1446" s="5">
        <v>516.405578613281</v>
      </c>
      <c r="C1446" s="5">
        <v>1790.68688964844</v>
      </c>
    </row>
    <row r="1447" spans="1:3" ht="12.75">
      <c r="A1447" s="4">
        <v>41320.96875</v>
      </c>
      <c r="B1447" s="5">
        <v>494.077850341797</v>
      </c>
      <c r="C1447" s="5">
        <v>1797.05261230469</v>
      </c>
    </row>
    <row r="1448" spans="1:3" ht="12.75">
      <c r="A1448" s="4">
        <v>41320.979166666664</v>
      </c>
      <c r="B1448" s="5">
        <v>449.296936035156</v>
      </c>
      <c r="C1448" s="5">
        <v>1797.95239257813</v>
      </c>
    </row>
    <row r="1449" spans="1:3" ht="12.75">
      <c r="A1449" s="4">
        <v>41320.98958333333</v>
      </c>
      <c r="B1449" s="5">
        <v>433.526672363281</v>
      </c>
      <c r="C1449" s="5">
        <v>1797.99426269531</v>
      </c>
    </row>
    <row r="1450" spans="1:3" ht="12.75">
      <c r="A1450" s="4">
        <v>41321</v>
      </c>
      <c r="B1450" s="5">
        <v>456.792541503906</v>
      </c>
      <c r="C1450" s="5">
        <v>1797.19543457031</v>
      </c>
    </row>
    <row r="1451" spans="1:3" ht="12.75">
      <c r="A1451" s="4">
        <v>41321.010416666664</v>
      </c>
      <c r="B1451" s="5">
        <v>485.920745849609</v>
      </c>
      <c r="C1451" s="5">
        <v>1795.85168457031</v>
      </c>
    </row>
    <row r="1452" spans="1:3" ht="12.75">
      <c r="A1452" s="4">
        <v>41321.02083333333</v>
      </c>
      <c r="B1452" s="5">
        <v>498.648742675781</v>
      </c>
      <c r="C1452" s="5">
        <v>1795.38891601563</v>
      </c>
    </row>
    <row r="1453" spans="1:3" ht="12.75">
      <c r="A1453" s="4">
        <v>41321.03125</v>
      </c>
      <c r="B1453" s="5">
        <v>500.791564941406</v>
      </c>
      <c r="C1453" s="5">
        <v>1795.58996582031</v>
      </c>
    </row>
    <row r="1454" spans="1:3" ht="12.75">
      <c r="A1454" s="4">
        <v>41321.041666666664</v>
      </c>
      <c r="B1454" s="5">
        <v>514.709228515625</v>
      </c>
      <c r="C1454" s="5">
        <v>1795.49829101563</v>
      </c>
    </row>
    <row r="1455" spans="1:3" ht="12.75">
      <c r="A1455" s="4">
        <v>41321.05208333333</v>
      </c>
      <c r="B1455" s="5">
        <v>503.954223632813</v>
      </c>
      <c r="C1455" s="5">
        <v>1795.54479980469</v>
      </c>
    </row>
    <row r="1456" spans="1:3" ht="12.75">
      <c r="A1456" s="4">
        <v>41321.0625</v>
      </c>
      <c r="B1456" s="5">
        <v>501.135589599609</v>
      </c>
      <c r="C1456" s="5">
        <v>1795.51513671875</v>
      </c>
    </row>
    <row r="1457" spans="1:3" ht="12.75">
      <c r="A1457" s="4">
        <v>41321.072916666664</v>
      </c>
      <c r="B1457" s="5">
        <v>504.602813720703</v>
      </c>
      <c r="C1457" s="5">
        <v>1795.556640625</v>
      </c>
    </row>
    <row r="1458" spans="1:3" ht="12.75">
      <c r="A1458" s="4">
        <v>41321.08333333333</v>
      </c>
      <c r="B1458" s="5">
        <v>511.368133544922</v>
      </c>
      <c r="C1458" s="5">
        <v>1795.6630859375</v>
      </c>
    </row>
    <row r="1459" spans="1:3" ht="12.75">
      <c r="A1459" s="4">
        <v>41321.09375</v>
      </c>
      <c r="B1459" s="5">
        <v>504.094696044922</v>
      </c>
      <c r="C1459" s="5">
        <v>1797.22241210938</v>
      </c>
    </row>
    <row r="1460" spans="1:3" ht="12.75">
      <c r="A1460" s="4">
        <v>41321.104166666664</v>
      </c>
      <c r="B1460" s="5">
        <v>502.054351806641</v>
      </c>
      <c r="C1460" s="5">
        <v>1797.6376953125</v>
      </c>
    </row>
    <row r="1461" spans="1:3" ht="12.75">
      <c r="A1461" s="4">
        <v>41321.11458333333</v>
      </c>
      <c r="B1461" s="5">
        <v>501.202484130859</v>
      </c>
      <c r="C1461" s="5">
        <v>1797.59204101563</v>
      </c>
    </row>
    <row r="1462" spans="1:3" ht="12.75">
      <c r="A1462" s="4">
        <v>41321.125</v>
      </c>
      <c r="B1462" s="5">
        <v>505.138885498047</v>
      </c>
      <c r="C1462" s="5">
        <v>1797.60290527344</v>
      </c>
    </row>
    <row r="1463" spans="1:3" ht="12.75">
      <c r="A1463" s="4">
        <v>41321.135416666664</v>
      </c>
      <c r="B1463" s="5">
        <v>505.174713134766</v>
      </c>
      <c r="C1463" s="5">
        <v>1797.47265625</v>
      </c>
    </row>
    <row r="1464" spans="1:3" ht="12.75">
      <c r="A1464" s="4">
        <v>41321.14583333333</v>
      </c>
      <c r="B1464" s="5">
        <v>501.315460205078</v>
      </c>
      <c r="C1464" s="5">
        <v>1797.59301757813</v>
      </c>
    </row>
    <row r="1465" spans="1:3" ht="12.75">
      <c r="A1465" s="4">
        <v>41321.15625</v>
      </c>
      <c r="B1465" s="5">
        <v>501.277465820313</v>
      </c>
      <c r="C1465" s="5">
        <v>1797.63208007813</v>
      </c>
    </row>
    <row r="1466" spans="1:3" ht="12.75">
      <c r="A1466" s="4">
        <v>41321.166666666664</v>
      </c>
      <c r="B1466" s="5">
        <v>506.317779541016</v>
      </c>
      <c r="C1466" s="5">
        <v>1797.58581542969</v>
      </c>
    </row>
    <row r="1467" spans="1:3" ht="12.75">
      <c r="A1467" s="4">
        <v>41321.17708333333</v>
      </c>
      <c r="B1467" s="5">
        <v>493.352569580078</v>
      </c>
      <c r="C1467" s="5">
        <v>1797.53588867188</v>
      </c>
    </row>
    <row r="1468" spans="1:3" ht="12.75">
      <c r="A1468" s="4">
        <v>41321.1875</v>
      </c>
      <c r="B1468" s="5">
        <v>475.423004150391</v>
      </c>
      <c r="C1468" s="5">
        <v>1797.62182617188</v>
      </c>
    </row>
    <row r="1469" spans="1:3" ht="12.75">
      <c r="A1469" s="4">
        <v>41321.197916666664</v>
      </c>
      <c r="B1469" s="5">
        <v>469.537017822266</v>
      </c>
      <c r="C1469" s="5">
        <v>1797.52026367188</v>
      </c>
    </row>
    <row r="1470" spans="1:3" ht="12.75">
      <c r="A1470" s="4">
        <v>41321.20833333333</v>
      </c>
      <c r="B1470" s="5">
        <v>487.205718994141</v>
      </c>
      <c r="C1470" s="5">
        <v>1797.51611328125</v>
      </c>
    </row>
    <row r="1471" spans="1:3" ht="12.75">
      <c r="A1471" s="4">
        <v>41321.21875</v>
      </c>
      <c r="B1471" s="5">
        <v>557.925659179688</v>
      </c>
      <c r="C1471" s="5">
        <v>1797.52563476563</v>
      </c>
    </row>
    <row r="1472" spans="1:3" ht="12.75">
      <c r="A1472" s="4">
        <v>41321.229166666664</v>
      </c>
      <c r="B1472" s="5">
        <v>603.952880859375</v>
      </c>
      <c r="C1472" s="5">
        <v>1797.58959960938</v>
      </c>
    </row>
    <row r="1473" spans="1:3" ht="12.75">
      <c r="A1473" s="4">
        <v>41321.23958333333</v>
      </c>
      <c r="B1473" s="5">
        <v>613.397094726563</v>
      </c>
      <c r="C1473" s="5">
        <v>1797.556640625</v>
      </c>
    </row>
    <row r="1474" spans="1:3" ht="12.75">
      <c r="A1474" s="4">
        <v>41321.25</v>
      </c>
      <c r="B1474" s="5">
        <v>638.671813964844</v>
      </c>
      <c r="C1474" s="5">
        <v>1797.49829101563</v>
      </c>
    </row>
    <row r="1475" spans="1:3" ht="12.75">
      <c r="A1475" s="4">
        <v>41321.260416666664</v>
      </c>
      <c r="B1475" s="5">
        <v>737.117431640625</v>
      </c>
      <c r="C1475" s="5">
        <v>1797.53576660156</v>
      </c>
    </row>
    <row r="1476" spans="1:3" ht="12.75">
      <c r="A1476" s="4">
        <v>41321.27083333333</v>
      </c>
      <c r="B1476" s="5">
        <v>791.360473632813</v>
      </c>
      <c r="C1476" s="5">
        <v>1797.45764160156</v>
      </c>
    </row>
    <row r="1477" spans="1:3" ht="12.75">
      <c r="A1477" s="4">
        <v>41321.28125</v>
      </c>
      <c r="B1477" s="5">
        <v>797.653503417969</v>
      </c>
      <c r="C1477" s="5">
        <v>1797.53039550781</v>
      </c>
    </row>
    <row r="1478" spans="1:3" ht="12.75">
      <c r="A1478" s="4">
        <v>41321.291666666664</v>
      </c>
      <c r="B1478" s="5">
        <v>797.709411621094</v>
      </c>
      <c r="C1478" s="5">
        <v>1797.60815429688</v>
      </c>
    </row>
    <row r="1479" spans="1:3" ht="12.75">
      <c r="A1479" s="4">
        <v>41321.30208333333</v>
      </c>
      <c r="B1479" s="5">
        <v>808.476623535156</v>
      </c>
      <c r="C1479" s="5">
        <v>1797.54235839844</v>
      </c>
    </row>
    <row r="1480" spans="1:3" ht="12.75">
      <c r="A1480" s="4">
        <v>41321.3125</v>
      </c>
      <c r="B1480" s="5">
        <v>820.031433105469</v>
      </c>
      <c r="C1480" s="5">
        <v>1797.5390625</v>
      </c>
    </row>
    <row r="1481" spans="1:3" ht="12.75">
      <c r="A1481" s="4">
        <v>41321.322916666664</v>
      </c>
      <c r="B1481" s="5">
        <v>833.959838867188</v>
      </c>
      <c r="C1481" s="5">
        <v>1797.50073242188</v>
      </c>
    </row>
    <row r="1482" spans="1:3" ht="12.75">
      <c r="A1482" s="4">
        <v>41321.33333333333</v>
      </c>
      <c r="B1482" s="5">
        <v>847.806579589844</v>
      </c>
      <c r="C1482" s="5">
        <v>1797.43957519531</v>
      </c>
    </row>
    <row r="1483" spans="1:3" ht="12.75">
      <c r="A1483" s="4">
        <v>41321.34375</v>
      </c>
      <c r="B1483" s="5">
        <v>855.500732421875</v>
      </c>
      <c r="C1483" s="5">
        <v>1797.55163574219</v>
      </c>
    </row>
    <row r="1484" spans="1:3" ht="12.75">
      <c r="A1484" s="4">
        <v>41321.354166666664</v>
      </c>
      <c r="B1484" s="5">
        <v>863.821228027344</v>
      </c>
      <c r="C1484" s="5">
        <v>1797.54113769531</v>
      </c>
    </row>
    <row r="1485" spans="1:3" ht="12.75">
      <c r="A1485" s="4">
        <v>41321.36458333333</v>
      </c>
      <c r="B1485" s="5">
        <v>869.676391601563</v>
      </c>
      <c r="C1485" s="5">
        <v>1797.67736816406</v>
      </c>
    </row>
    <row r="1486" spans="1:3" ht="12.75">
      <c r="A1486" s="4">
        <v>41321.375</v>
      </c>
      <c r="B1486" s="5">
        <v>869.821166992188</v>
      </c>
      <c r="C1486" s="5">
        <v>1797.466796875</v>
      </c>
    </row>
    <row r="1487" spans="1:3" ht="12.75">
      <c r="A1487" s="4">
        <v>41321.385416666664</v>
      </c>
      <c r="B1487" s="5">
        <v>863.167602539063</v>
      </c>
      <c r="C1487" s="5">
        <v>1797.55029296875</v>
      </c>
    </row>
    <row r="1488" spans="1:3" ht="12.75">
      <c r="A1488" s="4">
        <v>41321.39583333333</v>
      </c>
      <c r="B1488" s="5">
        <v>863.2744140625</v>
      </c>
      <c r="C1488" s="5">
        <v>1797.60034179688</v>
      </c>
    </row>
    <row r="1489" spans="1:3" ht="12.75">
      <c r="A1489" s="4">
        <v>41321.40625</v>
      </c>
      <c r="B1489" s="5">
        <v>872.771667480469</v>
      </c>
      <c r="C1489" s="5">
        <v>1797.60888671875</v>
      </c>
    </row>
    <row r="1490" spans="1:3" ht="12.75">
      <c r="A1490" s="4">
        <v>41321.416666666664</v>
      </c>
      <c r="B1490" s="5">
        <v>875.039184570313</v>
      </c>
      <c r="C1490" s="5">
        <v>1797.54235839844</v>
      </c>
    </row>
    <row r="1491" spans="1:3" ht="12.75">
      <c r="A1491" s="4">
        <v>41321.42708333333</v>
      </c>
      <c r="B1491" s="5">
        <v>854.612060546875</v>
      </c>
      <c r="C1491" s="5">
        <v>1797.599609375</v>
      </c>
    </row>
    <row r="1492" spans="1:3" ht="12.75">
      <c r="A1492" s="4">
        <v>41321.4375</v>
      </c>
      <c r="B1492" s="5">
        <v>845.061706542969</v>
      </c>
      <c r="C1492" s="5">
        <v>1797.55529785156</v>
      </c>
    </row>
    <row r="1493" spans="1:3" ht="12.75">
      <c r="A1493" s="4">
        <v>41321.447916666664</v>
      </c>
      <c r="B1493" s="5">
        <v>821.769348144531</v>
      </c>
      <c r="C1493" s="5">
        <v>1797.61987304688</v>
      </c>
    </row>
    <row r="1494" spans="1:3" ht="12.75">
      <c r="A1494" s="4">
        <v>41321.45833333333</v>
      </c>
      <c r="B1494" s="5">
        <v>847.595153808594</v>
      </c>
      <c r="C1494" s="5">
        <v>1797.57775878906</v>
      </c>
    </row>
    <row r="1495" spans="1:3" ht="12.75">
      <c r="A1495" s="4">
        <v>41321.46875</v>
      </c>
      <c r="B1495" s="5">
        <v>798.333618164063</v>
      </c>
      <c r="C1495" s="5">
        <v>1797.58935546875</v>
      </c>
    </row>
    <row r="1496" spans="1:3" ht="12.75">
      <c r="A1496" s="4">
        <v>41321.479166666664</v>
      </c>
      <c r="B1496" s="5">
        <v>762.65869140625</v>
      </c>
      <c r="C1496" s="5">
        <v>1797.68530273438</v>
      </c>
    </row>
    <row r="1497" spans="1:3" ht="12.75">
      <c r="A1497" s="4">
        <v>41321.48958333333</v>
      </c>
      <c r="B1497" s="5">
        <v>730.105529785156</v>
      </c>
      <c r="C1497" s="5">
        <v>1797.64025878906</v>
      </c>
    </row>
    <row r="1498" spans="1:3" ht="12.75">
      <c r="A1498" s="4">
        <v>41321.5</v>
      </c>
      <c r="B1498" s="5">
        <v>723.705017089844</v>
      </c>
      <c r="C1498" s="5">
        <v>1797.76318359375</v>
      </c>
    </row>
    <row r="1499" spans="1:3" ht="12.75">
      <c r="A1499" s="4">
        <v>41321.510416666664</v>
      </c>
      <c r="B1499" s="5">
        <v>709.43115234375</v>
      </c>
      <c r="C1499" s="5">
        <v>1798.00354003906</v>
      </c>
    </row>
    <row r="1500" spans="1:3" ht="12.75">
      <c r="A1500" s="4">
        <v>41321.52083333333</v>
      </c>
      <c r="B1500" s="5">
        <v>687.331298828125</v>
      </c>
      <c r="C1500" s="5">
        <v>1797.95544433594</v>
      </c>
    </row>
    <row r="1501" spans="1:3" ht="12.75">
      <c r="A1501" s="4">
        <v>41321.53125</v>
      </c>
      <c r="B1501" s="5">
        <v>667.193664550781</v>
      </c>
      <c r="C1501" s="5">
        <v>1797.94091796875</v>
      </c>
    </row>
    <row r="1502" spans="1:3" ht="12.75">
      <c r="A1502" s="4">
        <v>41321.541666666664</v>
      </c>
      <c r="B1502" s="5">
        <v>629.71630859375</v>
      </c>
      <c r="C1502" s="5">
        <v>1797.85205078125</v>
      </c>
    </row>
    <row r="1503" spans="1:3" ht="12.75">
      <c r="A1503" s="4">
        <v>41321.55208333333</v>
      </c>
      <c r="B1503" s="5">
        <v>601.121337890625</v>
      </c>
      <c r="C1503" s="5">
        <v>1797.861328125</v>
      </c>
    </row>
    <row r="1504" spans="1:3" ht="12.75">
      <c r="A1504" s="4">
        <v>41321.5625</v>
      </c>
      <c r="B1504" s="5">
        <v>593.184265136719</v>
      </c>
      <c r="C1504" s="5">
        <v>1797.94738769531</v>
      </c>
    </row>
    <row r="1505" spans="1:3" ht="12.75">
      <c r="A1505" s="4">
        <v>41321.572916666664</v>
      </c>
      <c r="B1505" s="5">
        <v>591.710083007813</v>
      </c>
      <c r="C1505" s="5">
        <v>1797.8994140625</v>
      </c>
    </row>
    <row r="1506" spans="1:3" ht="12.75">
      <c r="A1506" s="4">
        <v>41321.58333333333</v>
      </c>
      <c r="B1506" s="5">
        <v>561.405822753906</v>
      </c>
      <c r="C1506" s="5">
        <v>1797.89868164063</v>
      </c>
    </row>
    <row r="1507" spans="1:3" ht="12.75">
      <c r="A1507" s="4">
        <v>41321.59375</v>
      </c>
      <c r="B1507" s="5">
        <v>530.26806640625</v>
      </c>
      <c r="C1507" s="5">
        <v>1797.82702636719</v>
      </c>
    </row>
    <row r="1508" spans="1:3" ht="12.75">
      <c r="A1508" s="4">
        <v>41321.604166666664</v>
      </c>
      <c r="B1508" s="5">
        <v>511.819641113281</v>
      </c>
      <c r="C1508" s="5">
        <v>1797.80017089844</v>
      </c>
    </row>
    <row r="1509" spans="1:3" ht="12.75">
      <c r="A1509" s="4">
        <v>41321.61458333333</v>
      </c>
      <c r="B1509" s="5">
        <v>511.508605957031</v>
      </c>
      <c r="C1509" s="5">
        <v>1797.81384277344</v>
      </c>
    </row>
    <row r="1510" spans="1:3" ht="12.75">
      <c r="A1510" s="4">
        <v>41321.625</v>
      </c>
      <c r="B1510" s="5">
        <v>490.930969238281</v>
      </c>
      <c r="C1510" s="5">
        <v>1797.81860351563</v>
      </c>
    </row>
    <row r="1511" spans="1:3" ht="12.75">
      <c r="A1511" s="4">
        <v>41321.635416666664</v>
      </c>
      <c r="B1511" s="5">
        <v>483.191680908203</v>
      </c>
      <c r="C1511" s="5">
        <v>1797.78625488281</v>
      </c>
    </row>
    <row r="1512" spans="1:3" ht="12.75">
      <c r="A1512" s="4">
        <v>41321.64583333333</v>
      </c>
      <c r="B1512" s="5">
        <v>500.259094238281</v>
      </c>
      <c r="C1512" s="5">
        <v>1797.87719726563</v>
      </c>
    </row>
    <row r="1513" spans="1:3" ht="12.75">
      <c r="A1513" s="4">
        <v>41321.65625</v>
      </c>
      <c r="B1513" s="5">
        <v>498.433746337891</v>
      </c>
      <c r="C1513" s="5">
        <v>1797.97058105469</v>
      </c>
    </row>
    <row r="1514" spans="1:3" ht="12.75">
      <c r="A1514" s="4">
        <v>41321.666666666664</v>
      </c>
      <c r="B1514" s="5">
        <v>459.645599365234</v>
      </c>
      <c r="C1514" s="5">
        <v>1797.96765136719</v>
      </c>
    </row>
    <row r="1515" spans="1:3" ht="12.75">
      <c r="A1515" s="4">
        <v>41321.67708333333</v>
      </c>
      <c r="B1515" s="5">
        <v>407.860717773438</v>
      </c>
      <c r="C1515" s="5">
        <v>1797.78540039063</v>
      </c>
    </row>
    <row r="1516" spans="1:3" ht="12.75">
      <c r="A1516" s="4">
        <v>41321.6875</v>
      </c>
      <c r="B1516" s="5">
        <v>398.813507080078</v>
      </c>
      <c r="C1516" s="5">
        <v>1797.82202148438</v>
      </c>
    </row>
    <row r="1517" spans="1:3" ht="12.75">
      <c r="A1517" s="4">
        <v>41321.697916666664</v>
      </c>
      <c r="B1517" s="5">
        <v>391.674774169922</v>
      </c>
      <c r="C1517" s="5">
        <v>1797.791015625</v>
      </c>
    </row>
    <row r="1518" spans="1:3" ht="12.75">
      <c r="A1518" s="4">
        <v>41321.70833333333</v>
      </c>
      <c r="B1518" s="5">
        <v>415.357025146484</v>
      </c>
      <c r="C1518" s="5">
        <v>1797.64770507813</v>
      </c>
    </row>
    <row r="1519" spans="1:3" ht="12.75">
      <c r="A1519" s="4">
        <v>41321.71875</v>
      </c>
      <c r="B1519" s="5">
        <v>500.469085693359</v>
      </c>
      <c r="C1519" s="5">
        <v>1797.77844238281</v>
      </c>
    </row>
    <row r="1520" spans="1:3" ht="12.75">
      <c r="A1520" s="4">
        <v>41321.729166666664</v>
      </c>
      <c r="B1520" s="5">
        <v>540.455505371094</v>
      </c>
      <c r="C1520" s="5">
        <v>1797.80114746094</v>
      </c>
    </row>
    <row r="1521" spans="1:3" ht="12.75">
      <c r="A1521" s="4">
        <v>41321.73958333333</v>
      </c>
      <c r="B1521" s="5">
        <v>526.444641113281</v>
      </c>
      <c r="C1521" s="5">
        <v>1797.8154296875</v>
      </c>
    </row>
    <row r="1522" spans="1:3" ht="12.75">
      <c r="A1522" s="4">
        <v>41321.75</v>
      </c>
      <c r="B1522" s="5">
        <v>539.186279296875</v>
      </c>
      <c r="C1522" s="5">
        <v>1797.86193847656</v>
      </c>
    </row>
    <row r="1523" spans="1:3" ht="12.75">
      <c r="A1523" s="4">
        <v>41321.760416666664</v>
      </c>
      <c r="B1523" s="5">
        <v>560.398864746094</v>
      </c>
      <c r="C1523" s="5">
        <v>1797.73547363281</v>
      </c>
    </row>
    <row r="1524" spans="1:3" ht="12.75">
      <c r="A1524" s="4">
        <v>41321.77083333333</v>
      </c>
      <c r="B1524" s="5">
        <v>573.687316894531</v>
      </c>
      <c r="C1524" s="5">
        <v>1797.83911132813</v>
      </c>
    </row>
    <row r="1525" spans="1:3" ht="12.75">
      <c r="A1525" s="4">
        <v>41321.78125</v>
      </c>
      <c r="B1525" s="5">
        <v>589.515625</v>
      </c>
      <c r="C1525" s="5">
        <v>1797.75646972656</v>
      </c>
    </row>
    <row r="1526" spans="1:3" ht="12.75">
      <c r="A1526" s="4">
        <v>41321.791666666664</v>
      </c>
      <c r="B1526" s="5">
        <v>584.898132324219</v>
      </c>
      <c r="C1526" s="5">
        <v>1797.73583984375</v>
      </c>
    </row>
    <row r="1527" spans="1:3" ht="12.75">
      <c r="A1527" s="4">
        <v>41321.80208333333</v>
      </c>
      <c r="B1527" s="5">
        <v>578.821533203125</v>
      </c>
      <c r="C1527" s="5">
        <v>1797.82751464844</v>
      </c>
    </row>
    <row r="1528" spans="1:3" ht="12.75">
      <c r="A1528" s="4">
        <v>41321.8125</v>
      </c>
      <c r="B1528" s="5">
        <v>579.396301269531</v>
      </c>
      <c r="C1528" s="5">
        <v>1797.75500488281</v>
      </c>
    </row>
    <row r="1529" spans="1:3" ht="12.75">
      <c r="A1529" s="4">
        <v>41321.822916666664</v>
      </c>
      <c r="B1529" s="5">
        <v>587.009460449219</v>
      </c>
      <c r="C1529" s="5">
        <v>1797.88269042969</v>
      </c>
    </row>
    <row r="1530" spans="1:3" ht="12.75">
      <c r="A1530" s="4">
        <v>41321.83333333333</v>
      </c>
      <c r="B1530" s="5">
        <v>587.8271484375</v>
      </c>
      <c r="C1530" s="5">
        <v>1797.87487792969</v>
      </c>
    </row>
    <row r="1531" spans="1:3" ht="12.75">
      <c r="A1531" s="4">
        <v>41321.84375</v>
      </c>
      <c r="B1531" s="5">
        <v>557.47705078125</v>
      </c>
      <c r="C1531" s="5">
        <v>1797.87426757813</v>
      </c>
    </row>
    <row r="1532" spans="1:3" ht="12.75">
      <c r="A1532" s="4">
        <v>41321.854166666664</v>
      </c>
      <c r="B1532" s="5">
        <v>560.080688476563</v>
      </c>
      <c r="C1532" s="5">
        <v>1797.91149902344</v>
      </c>
    </row>
    <row r="1533" spans="1:3" ht="12.75">
      <c r="A1533" s="4">
        <v>41321.86458333333</v>
      </c>
      <c r="B1533" s="5">
        <v>560.115783691406</v>
      </c>
      <c r="C1533" s="5">
        <v>1797.80322265625</v>
      </c>
    </row>
    <row r="1534" spans="1:3" ht="12.75">
      <c r="A1534" s="4">
        <v>41321.875</v>
      </c>
      <c r="B1534" s="5">
        <v>540.962158203125</v>
      </c>
      <c r="C1534" s="5">
        <v>1797.90942382813</v>
      </c>
    </row>
    <row r="1535" spans="1:3" ht="12.75">
      <c r="A1535" s="4">
        <v>41321.885416666664</v>
      </c>
      <c r="B1535" s="5">
        <v>547.445861816406</v>
      </c>
      <c r="C1535" s="5">
        <v>1798.30517578125</v>
      </c>
    </row>
    <row r="1536" spans="1:3" ht="12.75">
      <c r="A1536" s="4">
        <v>41321.89583333333</v>
      </c>
      <c r="B1536" s="5">
        <v>551.048522949219</v>
      </c>
      <c r="C1536" s="5">
        <v>1798.32141113281</v>
      </c>
    </row>
    <row r="1537" spans="1:3" ht="12.75">
      <c r="A1537" s="4">
        <v>41321.90625</v>
      </c>
      <c r="B1537" s="5">
        <v>561.255310058594</v>
      </c>
      <c r="C1537" s="5">
        <v>1798.37561035156</v>
      </c>
    </row>
    <row r="1538" spans="1:3" ht="12.75">
      <c r="A1538" s="4">
        <v>41321.916666666664</v>
      </c>
      <c r="B1538" s="5">
        <v>572.260437011719</v>
      </c>
      <c r="C1538" s="5">
        <v>1798.39978027344</v>
      </c>
    </row>
    <row r="1539" spans="1:3" ht="12.75">
      <c r="A1539" s="4">
        <v>41321.92708333333</v>
      </c>
      <c r="B1539" s="5">
        <v>526.183776855469</v>
      </c>
      <c r="C1539" s="5">
        <v>1798.47351074219</v>
      </c>
    </row>
    <row r="1540" spans="1:3" ht="12.75">
      <c r="A1540" s="4">
        <v>41321.9375</v>
      </c>
      <c r="B1540" s="5">
        <v>491.398956298828</v>
      </c>
      <c r="C1540" s="5">
        <v>1798.65563964844</v>
      </c>
    </row>
    <row r="1541" spans="1:3" ht="12.75">
      <c r="A1541" s="4">
        <v>41321.947916666664</v>
      </c>
      <c r="B1541" s="5">
        <v>455.407958984375</v>
      </c>
      <c r="C1541" s="5">
        <v>1798.54431152344</v>
      </c>
    </row>
    <row r="1542" spans="1:3" ht="12.75">
      <c r="A1542" s="4">
        <v>41321.95833333333</v>
      </c>
      <c r="B1542" s="5">
        <v>439.184051513672</v>
      </c>
      <c r="C1542" s="5">
        <v>1798.4609375</v>
      </c>
    </row>
    <row r="1543" spans="1:3" ht="12.75">
      <c r="A1543" s="4">
        <v>41321.96875</v>
      </c>
      <c r="B1543" s="5">
        <v>423.785766601563</v>
      </c>
      <c r="C1543" s="5">
        <v>1797.97888183594</v>
      </c>
    </row>
    <row r="1544" spans="1:3" ht="12.75">
      <c r="A1544" s="4">
        <v>41321.979166666664</v>
      </c>
      <c r="B1544" s="5">
        <v>423.696899414063</v>
      </c>
      <c r="C1544" s="5">
        <v>1797.77453613281</v>
      </c>
    </row>
    <row r="1545" spans="1:3" ht="12.75">
      <c r="A1545" s="4">
        <v>41321.98958333333</v>
      </c>
      <c r="B1545" s="5">
        <v>430.692993164063</v>
      </c>
      <c r="C1545" s="5">
        <v>1797.82995605469</v>
      </c>
    </row>
    <row r="1546" spans="1:3" ht="12.75">
      <c r="A1546" s="4">
        <v>41322</v>
      </c>
      <c r="B1546" s="5">
        <v>401.927429199219</v>
      </c>
      <c r="C1546" s="5">
        <v>1797.78845214844</v>
      </c>
    </row>
    <row r="1547" spans="1:3" ht="12.75">
      <c r="A1547" s="4">
        <v>41322.010416666664</v>
      </c>
      <c r="B1547" s="5">
        <v>353.778900146484</v>
      </c>
      <c r="C1547" s="5">
        <v>1797.89831542969</v>
      </c>
    </row>
    <row r="1548" spans="1:3" ht="12.75">
      <c r="A1548" s="4">
        <v>41322.02083333333</v>
      </c>
      <c r="B1548" s="5">
        <v>360.188751220703</v>
      </c>
      <c r="C1548" s="5">
        <v>1797.89404296875</v>
      </c>
    </row>
    <row r="1549" spans="1:3" ht="12.75">
      <c r="A1549" s="4">
        <v>41322.03125</v>
      </c>
      <c r="B1549" s="5">
        <v>366.660980224609</v>
      </c>
      <c r="C1549" s="5">
        <v>1797.90344238281</v>
      </c>
    </row>
    <row r="1550" spans="1:3" ht="12.75">
      <c r="A1550" s="4">
        <v>41322.041666666664</v>
      </c>
      <c r="B1550" s="5">
        <v>363.115631103516</v>
      </c>
      <c r="C1550" s="5">
        <v>1797.87036132813</v>
      </c>
    </row>
    <row r="1551" spans="1:3" ht="12.75">
      <c r="A1551" s="4">
        <v>41322.05208333333</v>
      </c>
      <c r="B1551" s="5">
        <v>361.4228515625</v>
      </c>
      <c r="C1551" s="5">
        <v>1797.89392089844</v>
      </c>
    </row>
    <row r="1552" spans="1:3" ht="12.75">
      <c r="A1552" s="4">
        <v>41322.0625</v>
      </c>
      <c r="B1552" s="5">
        <v>340.724090576172</v>
      </c>
      <c r="C1552" s="5">
        <v>1797.92687988281</v>
      </c>
    </row>
    <row r="1553" spans="1:3" ht="12.75">
      <c r="A1553" s="4">
        <v>41322.072916666664</v>
      </c>
      <c r="B1553" s="5">
        <v>331.011840820313</v>
      </c>
      <c r="C1553" s="5">
        <v>1797.99743652344</v>
      </c>
    </row>
    <row r="1554" spans="1:3" ht="12.75">
      <c r="A1554" s="4">
        <v>41322.08333333333</v>
      </c>
      <c r="B1554" s="5">
        <v>334.823059082031</v>
      </c>
      <c r="C1554" s="5">
        <v>1797.98120117188</v>
      </c>
    </row>
    <row r="1555" spans="1:3" ht="12.75">
      <c r="A1555" s="4">
        <v>41322.09375</v>
      </c>
      <c r="B1555" s="5">
        <v>362.363830566406</v>
      </c>
      <c r="C1555" s="5">
        <v>1797.95434570313</v>
      </c>
    </row>
    <row r="1556" spans="1:3" ht="12.75">
      <c r="A1556" s="4">
        <v>41322.104166666664</v>
      </c>
      <c r="B1556" s="5">
        <v>378.364135742188</v>
      </c>
      <c r="C1556" s="5">
        <v>1797.97314453125</v>
      </c>
    </row>
    <row r="1557" spans="1:3" ht="12.75">
      <c r="A1557" s="4">
        <v>41322.11458333333</v>
      </c>
      <c r="B1557" s="5">
        <v>378.009399414063</v>
      </c>
      <c r="C1557" s="5">
        <v>1798.02551269531</v>
      </c>
    </row>
    <row r="1558" spans="1:3" ht="12.75">
      <c r="A1558" s="4">
        <v>41322.125</v>
      </c>
      <c r="B1558" s="5">
        <v>372.490325927734</v>
      </c>
      <c r="C1558" s="5">
        <v>1798.00927734375</v>
      </c>
    </row>
    <row r="1559" spans="1:3" ht="12.75">
      <c r="A1559" s="4">
        <v>41322.135416666664</v>
      </c>
      <c r="B1559" s="5">
        <v>386.523376464844</v>
      </c>
      <c r="C1559" s="5">
        <v>1797.92126464844</v>
      </c>
    </row>
    <row r="1560" spans="1:3" ht="12.75">
      <c r="A1560" s="4">
        <v>41322.14583333333</v>
      </c>
      <c r="B1560" s="5">
        <v>391.563690185547</v>
      </c>
      <c r="C1560" s="5">
        <v>1797.91223144531</v>
      </c>
    </row>
    <row r="1561" spans="1:3" ht="12.75">
      <c r="A1561" s="4">
        <v>41322.15625</v>
      </c>
      <c r="B1561" s="5">
        <v>388.366638183594</v>
      </c>
      <c r="C1561" s="5">
        <v>1798.0322265625</v>
      </c>
    </row>
    <row r="1562" spans="1:3" ht="12.75">
      <c r="A1562" s="4">
        <v>41322.166666666664</v>
      </c>
      <c r="B1562" s="5">
        <v>398.077484130859</v>
      </c>
      <c r="C1562" s="5">
        <v>1797.91162109375</v>
      </c>
    </row>
    <row r="1563" spans="1:3" ht="12.75">
      <c r="A1563" s="4">
        <v>41322.17708333333</v>
      </c>
      <c r="B1563" s="5">
        <v>427.230773925781</v>
      </c>
      <c r="C1563" s="5">
        <v>1798.0029296875</v>
      </c>
    </row>
    <row r="1564" spans="1:3" ht="12.75">
      <c r="A1564" s="4">
        <v>41322.1875</v>
      </c>
      <c r="B1564" s="5">
        <v>429.256774902344</v>
      </c>
      <c r="C1564" s="5">
        <v>1797.94409179688</v>
      </c>
    </row>
    <row r="1565" spans="1:3" ht="12.75">
      <c r="A1565" s="4">
        <v>41322.197916666664</v>
      </c>
      <c r="B1565" s="5">
        <v>433.447143554688</v>
      </c>
      <c r="C1565" s="5">
        <v>1797.93835449219</v>
      </c>
    </row>
    <row r="1566" spans="1:3" ht="12.75">
      <c r="A1566" s="4">
        <v>41322.20833333333</v>
      </c>
      <c r="B1566" s="5">
        <v>456.338897705078</v>
      </c>
      <c r="C1566" s="5">
        <v>1798.02075195313</v>
      </c>
    </row>
    <row r="1567" spans="1:3" ht="12.75">
      <c r="A1567" s="4">
        <v>41322.21875</v>
      </c>
      <c r="B1567" s="5">
        <v>464.526824951172</v>
      </c>
      <c r="C1567" s="5">
        <v>1797.94323730469</v>
      </c>
    </row>
    <row r="1568" spans="1:3" ht="12.75">
      <c r="A1568" s="4">
        <v>41322.229166666664</v>
      </c>
      <c r="B1568" s="5">
        <v>460.029022216797</v>
      </c>
      <c r="C1568" s="5">
        <v>1798.04895019531</v>
      </c>
    </row>
    <row r="1569" spans="1:3" ht="12.75">
      <c r="A1569" s="4">
        <v>41322.23958333333</v>
      </c>
      <c r="B1569" s="5">
        <v>465.506500244141</v>
      </c>
      <c r="C1569" s="5">
        <v>1797.85961914063</v>
      </c>
    </row>
    <row r="1570" spans="1:3" ht="12.75">
      <c r="A1570" s="4">
        <v>41322.25</v>
      </c>
      <c r="B1570" s="5">
        <v>499.124603271484</v>
      </c>
      <c r="C1570" s="5">
        <v>1797.94030761719</v>
      </c>
    </row>
    <row r="1571" spans="1:3" ht="12.75">
      <c r="A1571" s="4">
        <v>41322.260416666664</v>
      </c>
      <c r="B1571" s="5">
        <v>539.0751953125</v>
      </c>
      <c r="C1571" s="5">
        <v>1797.95495605469</v>
      </c>
    </row>
    <row r="1572" spans="1:3" ht="12.75">
      <c r="A1572" s="4">
        <v>41322.27083333333</v>
      </c>
      <c r="B1572" s="5">
        <v>585.783203125</v>
      </c>
      <c r="C1572" s="5">
        <v>1797.94067382813</v>
      </c>
    </row>
    <row r="1573" spans="1:3" ht="12.75">
      <c r="A1573" s="4">
        <v>41322.28125</v>
      </c>
      <c r="B1573" s="5">
        <v>601.320556640625</v>
      </c>
      <c r="C1573" s="5">
        <v>1797.90234375</v>
      </c>
    </row>
    <row r="1574" spans="1:3" ht="12.75">
      <c r="A1574" s="4">
        <v>41322.291666666664</v>
      </c>
      <c r="B1574" s="5">
        <v>616.314636230469</v>
      </c>
      <c r="C1574" s="5">
        <v>1797.94104003906</v>
      </c>
    </row>
    <row r="1575" spans="1:3" ht="12.75">
      <c r="A1575" s="4">
        <v>41322.30208333333</v>
      </c>
      <c r="B1575" s="5">
        <v>654.267883300781</v>
      </c>
      <c r="C1575" s="5">
        <v>1797.95043945313</v>
      </c>
    </row>
    <row r="1576" spans="1:3" ht="12.75">
      <c r="A1576" s="4">
        <v>41322.3125</v>
      </c>
      <c r="B1576" s="5">
        <v>608.012817382813</v>
      </c>
      <c r="C1576" s="5">
        <v>1797.96337890625</v>
      </c>
    </row>
    <row r="1577" spans="1:3" ht="12.75">
      <c r="A1577" s="4">
        <v>41322.322916666664</v>
      </c>
      <c r="B1577" s="5">
        <v>609.494140625</v>
      </c>
      <c r="C1577" s="5">
        <v>1797.82446289063</v>
      </c>
    </row>
    <row r="1578" spans="1:3" ht="12.75">
      <c r="A1578" s="4">
        <v>41322.33333333333</v>
      </c>
      <c r="B1578" s="5">
        <v>618.211669921875</v>
      </c>
      <c r="C1578" s="5">
        <v>1797.86291503906</v>
      </c>
    </row>
    <row r="1579" spans="1:3" ht="12.75">
      <c r="A1579" s="4">
        <v>41322.34375</v>
      </c>
      <c r="B1579" s="5">
        <v>670.015197753906</v>
      </c>
      <c r="C1579" s="5">
        <v>1797.93139648438</v>
      </c>
    </row>
    <row r="1580" spans="1:3" ht="12.75">
      <c r="A1580" s="4">
        <v>41322.354166666664</v>
      </c>
      <c r="B1580" s="5">
        <v>686.181030273438</v>
      </c>
      <c r="C1580" s="5">
        <v>1797.85314941406</v>
      </c>
    </row>
    <row r="1581" spans="1:3" ht="12.75">
      <c r="A1581" s="4">
        <v>41322.36458333333</v>
      </c>
      <c r="B1581" s="5">
        <v>675.832397460938</v>
      </c>
      <c r="C1581" s="5">
        <v>1797.90673828125</v>
      </c>
    </row>
    <row r="1582" spans="1:3" ht="12.75">
      <c r="A1582" s="4">
        <v>41322.375</v>
      </c>
      <c r="B1582" s="5">
        <v>674.000610351563</v>
      </c>
      <c r="C1582" s="5">
        <v>1798.04931640625</v>
      </c>
    </row>
    <row r="1583" spans="1:3" ht="12.75">
      <c r="A1583" s="4">
        <v>41322.385416666664</v>
      </c>
      <c r="B1583" s="5">
        <v>674.616943359375</v>
      </c>
      <c r="C1583" s="5">
        <v>1798.0419921875</v>
      </c>
    </row>
    <row r="1584" spans="1:3" ht="12.75">
      <c r="A1584" s="4">
        <v>41322.39583333333</v>
      </c>
      <c r="B1584" s="5">
        <v>655.655334472656</v>
      </c>
      <c r="C1584" s="5">
        <v>1798.09289550781</v>
      </c>
    </row>
    <row r="1585" spans="1:3" ht="12.75">
      <c r="A1585" s="4">
        <v>41322.40625</v>
      </c>
      <c r="B1585" s="5">
        <v>641.01025390625</v>
      </c>
      <c r="C1585" s="5">
        <v>1797.95703125</v>
      </c>
    </row>
    <row r="1586" spans="1:3" ht="12.75">
      <c r="A1586" s="4">
        <v>41322.416666666664</v>
      </c>
      <c r="B1586" s="5">
        <v>650.759094238281</v>
      </c>
      <c r="C1586" s="5">
        <v>1798.00720214844</v>
      </c>
    </row>
    <row r="1587" spans="1:3" ht="12.75">
      <c r="A1587" s="4">
        <v>41322.42708333333</v>
      </c>
      <c r="B1587" s="5">
        <v>653.690246582031</v>
      </c>
      <c r="C1587" s="5">
        <v>1797.81774902344</v>
      </c>
    </row>
    <row r="1588" spans="1:3" ht="12.75">
      <c r="A1588" s="4">
        <v>41322.4375</v>
      </c>
      <c r="B1588" s="5">
        <v>649.519226074219</v>
      </c>
      <c r="C1588" s="5">
        <v>1797.8095703125</v>
      </c>
    </row>
    <row r="1589" spans="1:3" ht="12.75">
      <c r="A1589" s="4">
        <v>41322.447916666664</v>
      </c>
      <c r="B1589" s="5">
        <v>632.350769042969</v>
      </c>
      <c r="C1589" s="5">
        <v>1797.90258789063</v>
      </c>
    </row>
    <row r="1590" spans="1:3" ht="12.75">
      <c r="A1590" s="4">
        <v>41322.45833333333</v>
      </c>
      <c r="B1590" s="5">
        <v>618.742004394531</v>
      </c>
      <c r="C1590" s="5">
        <v>1797.81848144531</v>
      </c>
    </row>
    <row r="1591" spans="1:3" ht="12.75">
      <c r="A1591" s="4">
        <v>41322.46875</v>
      </c>
      <c r="B1591" s="5">
        <v>598.992126464844</v>
      </c>
      <c r="C1591" s="5">
        <v>1797.82043457031</v>
      </c>
    </row>
    <row r="1592" spans="1:3" ht="12.75">
      <c r="A1592" s="4">
        <v>41322.479166666664</v>
      </c>
      <c r="B1592" s="5">
        <v>564.069641113281</v>
      </c>
      <c r="C1592" s="5">
        <v>1797.78991699219</v>
      </c>
    </row>
    <row r="1593" spans="1:3" ht="12.75">
      <c r="A1593" s="4">
        <v>41322.48958333333</v>
      </c>
      <c r="B1593" s="5">
        <v>538.112731933594</v>
      </c>
      <c r="C1593" s="5">
        <v>1797.90649414063</v>
      </c>
    </row>
    <row r="1594" spans="1:3" ht="12.75">
      <c r="A1594" s="4">
        <v>41322.5</v>
      </c>
      <c r="B1594" s="5">
        <v>516.966003417969</v>
      </c>
      <c r="C1594" s="5">
        <v>1797.87768554688</v>
      </c>
    </row>
    <row r="1595" spans="1:3" ht="12.75">
      <c r="A1595" s="4">
        <v>41322.510416666664</v>
      </c>
      <c r="B1595" s="5">
        <v>452.301208496094</v>
      </c>
      <c r="C1595" s="5">
        <v>1797.79455566406</v>
      </c>
    </row>
    <row r="1596" spans="1:3" ht="12.75">
      <c r="A1596" s="4">
        <v>41322.52083333333</v>
      </c>
      <c r="B1596" s="5">
        <v>434.93994140625</v>
      </c>
      <c r="C1596" s="5">
        <v>1797.7861328125</v>
      </c>
    </row>
    <row r="1597" spans="1:3" ht="12.75">
      <c r="A1597" s="4">
        <v>41322.53125</v>
      </c>
      <c r="B1597" s="5">
        <v>437.599487304688</v>
      </c>
      <c r="C1597" s="5">
        <v>1797.71887207031</v>
      </c>
    </row>
    <row r="1598" spans="1:3" ht="12.75">
      <c r="A1598" s="4">
        <v>41322.541666666664</v>
      </c>
      <c r="B1598" s="5">
        <v>441.47021484375</v>
      </c>
      <c r="C1598" s="5">
        <v>1797.65966796875</v>
      </c>
    </row>
    <row r="1599" spans="1:3" ht="12.75">
      <c r="A1599" s="4">
        <v>41322.55208333333</v>
      </c>
      <c r="B1599" s="5">
        <v>455.859436035156</v>
      </c>
      <c r="C1599" s="5">
        <v>1797.74963378906</v>
      </c>
    </row>
    <row r="1600" spans="1:3" ht="12.75">
      <c r="A1600" s="4">
        <v>41322.5625</v>
      </c>
      <c r="B1600" s="5">
        <v>464.02587890625</v>
      </c>
      <c r="C1600" s="5">
        <v>1797.65881347656</v>
      </c>
    </row>
    <row r="1601" spans="1:3" ht="12.75">
      <c r="A1601" s="4">
        <v>41322.572916666664</v>
      </c>
      <c r="B1601" s="5">
        <v>467.455841064453</v>
      </c>
      <c r="C1601" s="5">
        <v>1797.61560058594</v>
      </c>
    </row>
    <row r="1602" spans="1:3" ht="12.75">
      <c r="A1602" s="4">
        <v>41322.58333333333</v>
      </c>
      <c r="B1602" s="5">
        <v>449.174377441406</v>
      </c>
      <c r="C1602" s="5">
        <v>1797.740234375</v>
      </c>
    </row>
    <row r="1603" spans="1:3" ht="12.75">
      <c r="A1603" s="4">
        <v>41322.59375</v>
      </c>
      <c r="B1603" s="5">
        <v>380.385131835938</v>
      </c>
      <c r="C1603" s="5">
        <v>1797.70153808594</v>
      </c>
    </row>
    <row r="1604" spans="1:3" ht="12.75">
      <c r="A1604" s="4">
        <v>41322.604166666664</v>
      </c>
      <c r="B1604" s="5">
        <v>355.076049804688</v>
      </c>
      <c r="C1604" s="5">
        <v>1797.72863769531</v>
      </c>
    </row>
    <row r="1605" spans="1:3" ht="12.75">
      <c r="A1605" s="4">
        <v>41322.61458333333</v>
      </c>
      <c r="B1605" s="5">
        <v>352.226593017578</v>
      </c>
      <c r="C1605" s="5">
        <v>1797.73010253906</v>
      </c>
    </row>
    <row r="1606" spans="1:3" ht="12.75">
      <c r="A1606" s="4">
        <v>41322.625</v>
      </c>
      <c r="B1606" s="5">
        <v>370.168334960938</v>
      </c>
      <c r="C1606" s="5">
        <v>1797.66357421875</v>
      </c>
    </row>
    <row r="1607" spans="1:3" ht="12.75">
      <c r="A1607" s="4">
        <v>41322.635416666664</v>
      </c>
      <c r="B1607" s="5">
        <v>420.5263671875</v>
      </c>
      <c r="C1607" s="5">
        <v>1797.69482421875</v>
      </c>
    </row>
    <row r="1608" spans="1:3" ht="12.75">
      <c r="A1608" s="4">
        <v>41322.64583333333</v>
      </c>
      <c r="B1608" s="5">
        <v>439.609741210938</v>
      </c>
      <c r="C1608" s="5">
        <v>1797.59765625</v>
      </c>
    </row>
    <row r="1609" spans="1:3" ht="12.75">
      <c r="A1609" s="4">
        <v>41322.65625</v>
      </c>
      <c r="B1609" s="5">
        <v>428.888427734375</v>
      </c>
      <c r="C1609" s="5">
        <v>1797.67980957031</v>
      </c>
    </row>
    <row r="1610" spans="1:3" ht="12.75">
      <c r="A1610" s="4">
        <v>41322.666666666664</v>
      </c>
      <c r="B1610" s="5">
        <v>424.051635742188</v>
      </c>
      <c r="C1610" s="5">
        <v>1797.84057617188</v>
      </c>
    </row>
    <row r="1611" spans="1:3" ht="12.75">
      <c r="A1611" s="4">
        <v>41322.67708333333</v>
      </c>
      <c r="B1611" s="5">
        <v>447.966796875</v>
      </c>
      <c r="C1611" s="5">
        <v>1797.82946777344</v>
      </c>
    </row>
    <row r="1612" spans="1:3" ht="12.75">
      <c r="A1612" s="4">
        <v>41322.6875</v>
      </c>
      <c r="B1612" s="5">
        <v>470.090301513672</v>
      </c>
      <c r="C1612" s="5">
        <v>1797.87414550781</v>
      </c>
    </row>
    <row r="1613" spans="1:3" ht="12.75">
      <c r="A1613" s="4">
        <v>41322.697916666664</v>
      </c>
      <c r="B1613" s="5">
        <v>468.808197021484</v>
      </c>
      <c r="C1613" s="5">
        <v>1797.84985351563</v>
      </c>
    </row>
    <row r="1614" spans="1:3" ht="12.75">
      <c r="A1614" s="4">
        <v>41322.70833333333</v>
      </c>
      <c r="B1614" s="5">
        <v>485.760925292969</v>
      </c>
      <c r="C1614" s="5">
        <v>1797.80432128906</v>
      </c>
    </row>
    <row r="1615" spans="1:3" ht="12.75">
      <c r="A1615" s="4">
        <v>41322.71875</v>
      </c>
      <c r="B1615" s="5">
        <v>541.226623535156</v>
      </c>
      <c r="C1615" s="5">
        <v>1797.91784667969</v>
      </c>
    </row>
    <row r="1616" spans="1:3" ht="12.75">
      <c r="A1616" s="4">
        <v>41322.729166666664</v>
      </c>
      <c r="B1616" s="5">
        <v>577.474182128906</v>
      </c>
      <c r="C1616" s="5">
        <v>1797.98608398438</v>
      </c>
    </row>
    <row r="1617" spans="1:3" ht="12.75">
      <c r="A1617" s="4">
        <v>41322.73958333333</v>
      </c>
      <c r="B1617" s="5">
        <v>590.554077148438</v>
      </c>
      <c r="C1617" s="5">
        <v>1797.73229980469</v>
      </c>
    </row>
    <row r="1618" spans="1:3" ht="12.75">
      <c r="A1618" s="4">
        <v>41322.75</v>
      </c>
      <c r="B1618" s="5">
        <v>614.1904296875</v>
      </c>
      <c r="C1618" s="5">
        <v>1797.76440429688</v>
      </c>
    </row>
    <row r="1619" spans="1:3" ht="12.75">
      <c r="A1619" s="4">
        <v>41322.760416666664</v>
      </c>
      <c r="B1619" s="5">
        <v>677.531616210938</v>
      </c>
      <c r="C1619" s="5">
        <v>1797.77307128906</v>
      </c>
    </row>
    <row r="1620" spans="1:3" ht="12.75">
      <c r="A1620" s="4">
        <v>41322.77083333333</v>
      </c>
      <c r="B1620" s="5">
        <v>692.881896972656</v>
      </c>
      <c r="C1620" s="5">
        <v>1797.88012695313</v>
      </c>
    </row>
    <row r="1621" spans="1:3" ht="12.75">
      <c r="A1621" s="4">
        <v>41322.78125</v>
      </c>
      <c r="B1621" s="5">
        <v>685.614868164063</v>
      </c>
      <c r="C1621" s="5">
        <v>1797.81176757813</v>
      </c>
    </row>
    <row r="1622" spans="1:3" ht="12.75">
      <c r="A1622" s="4">
        <v>41322.791666666664</v>
      </c>
      <c r="B1622" s="5">
        <v>657.192626953125</v>
      </c>
      <c r="C1622" s="5">
        <v>1797.86596679688</v>
      </c>
    </row>
    <row r="1623" spans="1:3" ht="12.75">
      <c r="A1623" s="4">
        <v>41322.80208333333</v>
      </c>
      <c r="B1623" s="5">
        <v>622.961730957031</v>
      </c>
      <c r="C1623" s="5">
        <v>1797.86950683594</v>
      </c>
    </row>
    <row r="1624" spans="1:3" ht="12.75">
      <c r="A1624" s="4">
        <v>41322.8125</v>
      </c>
      <c r="B1624" s="5">
        <v>614.558837890625</v>
      </c>
      <c r="C1624" s="5">
        <v>1797.82263183594</v>
      </c>
    </row>
    <row r="1625" spans="1:3" ht="12.75">
      <c r="A1625" s="4">
        <v>41322.822916666664</v>
      </c>
      <c r="B1625" s="5">
        <v>610.656555175781</v>
      </c>
      <c r="C1625" s="5">
        <v>1797.86413574219</v>
      </c>
    </row>
    <row r="1626" spans="1:3" ht="12.75">
      <c r="A1626" s="4">
        <v>41322.83333333333</v>
      </c>
      <c r="B1626" s="5">
        <v>602.745300292969</v>
      </c>
      <c r="C1626" s="5">
        <v>1797.88671875</v>
      </c>
    </row>
    <row r="1627" spans="1:3" ht="12.75">
      <c r="A1627" s="4">
        <v>41322.84375</v>
      </c>
      <c r="B1627" s="5">
        <v>601.175048828125</v>
      </c>
      <c r="C1627" s="5">
        <v>1797.89050292969</v>
      </c>
    </row>
    <row r="1628" spans="1:3" ht="12.75">
      <c r="A1628" s="4">
        <v>41322.854166666664</v>
      </c>
      <c r="B1628" s="5">
        <v>586.014709472656</v>
      </c>
      <c r="C1628" s="5">
        <v>1797.98364257813</v>
      </c>
    </row>
    <row r="1629" spans="1:3" ht="12.75">
      <c r="A1629" s="4">
        <v>41322.86458333333</v>
      </c>
      <c r="B1629" s="5">
        <v>596.155517578125</v>
      </c>
      <c r="C1629" s="5">
        <v>1797.86242675781</v>
      </c>
    </row>
    <row r="1630" spans="1:3" ht="12.75">
      <c r="A1630" s="4">
        <v>41322.875</v>
      </c>
      <c r="B1630" s="5">
        <v>601.409423828125</v>
      </c>
      <c r="C1630" s="5">
        <v>1798.05847167969</v>
      </c>
    </row>
    <row r="1631" spans="1:3" ht="12.75">
      <c r="A1631" s="4">
        <v>41322.885416666664</v>
      </c>
      <c r="B1631" s="5">
        <v>613.158447265625</v>
      </c>
      <c r="C1631" s="5">
        <v>1797.96484375</v>
      </c>
    </row>
    <row r="1632" spans="1:3" ht="12.75">
      <c r="A1632" s="4">
        <v>41322.89583333333</v>
      </c>
      <c r="B1632" s="5">
        <v>594.636901855469</v>
      </c>
      <c r="C1632" s="5">
        <v>1798.01794433594</v>
      </c>
    </row>
    <row r="1633" spans="1:3" ht="12.75">
      <c r="A1633" s="4">
        <v>41322.90625</v>
      </c>
      <c r="B1633" s="5">
        <v>587.801330566406</v>
      </c>
      <c r="C1633" s="5">
        <v>1797.93518066406</v>
      </c>
    </row>
    <row r="1634" spans="1:3" ht="12.75">
      <c r="A1634" s="4">
        <v>41322.916666666664</v>
      </c>
      <c r="B1634" s="5">
        <v>586.602355957031</v>
      </c>
      <c r="C1634" s="5">
        <v>1797.95654296875</v>
      </c>
    </row>
    <row r="1635" spans="1:3" ht="12.75">
      <c r="A1635" s="4">
        <v>41322.92708333333</v>
      </c>
      <c r="B1635" s="5">
        <v>552.780029296875</v>
      </c>
      <c r="C1635" s="5">
        <v>1797.95080566406</v>
      </c>
    </row>
    <row r="1636" spans="1:3" ht="12.75">
      <c r="A1636" s="4">
        <v>41322.9375</v>
      </c>
      <c r="B1636" s="5">
        <v>538.669555664063</v>
      </c>
      <c r="C1636" s="5">
        <v>1797.93200683594</v>
      </c>
    </row>
    <row r="1637" spans="1:3" ht="12.75">
      <c r="A1637" s="4">
        <v>41322.947916666664</v>
      </c>
      <c r="B1637" s="5">
        <v>542.075866699219</v>
      </c>
      <c r="C1637" s="5">
        <v>1798.01477050781</v>
      </c>
    </row>
    <row r="1638" spans="1:3" ht="12.75">
      <c r="A1638" s="4">
        <v>41322.95833333333</v>
      </c>
      <c r="B1638" s="5">
        <v>555.084106445313</v>
      </c>
      <c r="C1638" s="5">
        <v>1797.98095703125</v>
      </c>
    </row>
    <row r="1639" spans="1:3" ht="12.75">
      <c r="A1639" s="4">
        <v>41322.96875</v>
      </c>
      <c r="B1639" s="5">
        <v>543.626770019531</v>
      </c>
      <c r="C1639" s="5">
        <v>1797.89831542969</v>
      </c>
    </row>
    <row r="1640" spans="1:3" ht="12.75">
      <c r="A1640" s="4">
        <v>41322.979166666664</v>
      </c>
      <c r="B1640" s="5">
        <v>540.771545410156</v>
      </c>
      <c r="C1640" s="5">
        <v>1798.06311035156</v>
      </c>
    </row>
    <row r="1641" spans="1:3" ht="12.75">
      <c r="A1641" s="4">
        <v>41322.98958333333</v>
      </c>
      <c r="B1641" s="5">
        <v>537.959350585938</v>
      </c>
      <c r="C1641" s="5">
        <v>1797.92736816406</v>
      </c>
    </row>
    <row r="1642" spans="1:3" ht="12.75">
      <c r="A1642" s="4">
        <v>41323</v>
      </c>
      <c r="B1642" s="5">
        <v>486.303436279297</v>
      </c>
      <c r="C1642" s="5">
        <v>1796.37854003906</v>
      </c>
    </row>
    <row r="1643" spans="1:3" ht="12.75">
      <c r="A1643" s="4">
        <v>41323.010416666664</v>
      </c>
      <c r="B1643" s="5">
        <v>346.768463134766</v>
      </c>
      <c r="C1643" s="5">
        <v>1790.23889160156</v>
      </c>
    </row>
    <row r="1644" spans="1:3" ht="12.75">
      <c r="A1644" s="4">
        <v>41323.02083333333</v>
      </c>
      <c r="B1644" s="5">
        <v>286.616485595703</v>
      </c>
      <c r="C1644" s="5">
        <v>1788.00305175781</v>
      </c>
    </row>
    <row r="1645" spans="1:3" ht="12.75">
      <c r="A1645" s="4">
        <v>41323.03125</v>
      </c>
      <c r="B1645" s="5">
        <v>275.613494873047</v>
      </c>
      <c r="C1645" s="5">
        <v>1788.32775878906</v>
      </c>
    </row>
    <row r="1646" spans="1:3" ht="12.75">
      <c r="A1646" s="4">
        <v>41323.041666666664</v>
      </c>
      <c r="B1646" s="5">
        <v>267.492218017578</v>
      </c>
      <c r="C1646" s="5">
        <v>1788.58239746094</v>
      </c>
    </row>
    <row r="1647" spans="1:3" ht="12.75">
      <c r="A1647" s="4">
        <v>41323.05208333333</v>
      </c>
      <c r="B1647" s="5">
        <v>291.973571777344</v>
      </c>
      <c r="C1647" s="5">
        <v>1788.52856445313</v>
      </c>
    </row>
    <row r="1648" spans="1:3" ht="12.75">
      <c r="A1648" s="4">
        <v>41323.0625</v>
      </c>
      <c r="B1648" s="5">
        <v>286.410064697266</v>
      </c>
      <c r="C1648" s="5">
        <v>1785.97485351563</v>
      </c>
    </row>
    <row r="1649" spans="1:3" ht="12.75">
      <c r="A1649" s="4">
        <v>41323.072916666664</v>
      </c>
      <c r="B1649" s="5">
        <v>274.704040527344</v>
      </c>
      <c r="C1649" s="5">
        <v>1784.81384277344</v>
      </c>
    </row>
    <row r="1650" spans="1:3" ht="12.75">
      <c r="A1650" s="4">
        <v>41323.08333333333</v>
      </c>
      <c r="B1650" s="5">
        <v>267.801818847656</v>
      </c>
      <c r="C1650" s="5">
        <v>1784.57055664063</v>
      </c>
    </row>
    <row r="1651" spans="1:3" ht="12.75">
      <c r="A1651" s="4">
        <v>41323.09375</v>
      </c>
      <c r="B1651" s="5">
        <v>245.884735107422</v>
      </c>
      <c r="C1651" s="5">
        <v>1784.80651855469</v>
      </c>
    </row>
    <row r="1652" spans="1:3" ht="12.75">
      <c r="A1652" s="4">
        <v>41323.104166666664</v>
      </c>
      <c r="B1652" s="5">
        <v>245.747848510742</v>
      </c>
      <c r="C1652" s="5">
        <v>1785.08178710938</v>
      </c>
    </row>
    <row r="1653" spans="1:3" ht="12.75">
      <c r="A1653" s="4">
        <v>41323.11458333333</v>
      </c>
      <c r="B1653" s="5">
        <v>247.794647216797</v>
      </c>
      <c r="C1653" s="5">
        <v>1785.17736816406</v>
      </c>
    </row>
    <row r="1654" spans="1:3" ht="12.75">
      <c r="A1654" s="4">
        <v>41323.125</v>
      </c>
      <c r="B1654" s="5">
        <v>240.713272094727</v>
      </c>
      <c r="C1654" s="5">
        <v>1784.994140625</v>
      </c>
    </row>
    <row r="1655" spans="1:3" ht="12.75">
      <c r="A1655" s="4">
        <v>41323.135416666664</v>
      </c>
      <c r="B1655" s="5">
        <v>249.035919189453</v>
      </c>
      <c r="C1655" s="5">
        <v>1784.39733886719</v>
      </c>
    </row>
    <row r="1656" spans="1:3" ht="12.75">
      <c r="A1656" s="4">
        <v>41323.14583333333</v>
      </c>
      <c r="B1656" s="5">
        <v>250.73942565918</v>
      </c>
      <c r="C1656" s="5">
        <v>1784.01159667969</v>
      </c>
    </row>
    <row r="1657" spans="1:3" ht="12.75">
      <c r="A1657" s="4">
        <v>41323.15625</v>
      </c>
      <c r="B1657" s="5">
        <v>260.750549316406</v>
      </c>
      <c r="C1657" s="5">
        <v>1784.05749511719</v>
      </c>
    </row>
    <row r="1658" spans="1:3" ht="12.75">
      <c r="A1658" s="4">
        <v>41323.166666666664</v>
      </c>
      <c r="B1658" s="5">
        <v>261.541748046875</v>
      </c>
      <c r="C1658" s="5">
        <v>1784.05297851563</v>
      </c>
    </row>
    <row r="1659" spans="1:3" ht="12.75">
      <c r="A1659" s="4">
        <v>41323.17708333333</v>
      </c>
      <c r="B1659" s="5">
        <v>276.499298095703</v>
      </c>
      <c r="C1659" s="5">
        <v>1782.69152832031</v>
      </c>
    </row>
    <row r="1660" spans="1:3" ht="12.75">
      <c r="A1660" s="4">
        <v>41323.1875</v>
      </c>
      <c r="B1660" s="5">
        <v>290.891387939453</v>
      </c>
      <c r="C1660" s="5">
        <v>1782.29638671875</v>
      </c>
    </row>
    <row r="1661" spans="1:3" ht="12.75">
      <c r="A1661" s="4">
        <v>41323.197916666664</v>
      </c>
      <c r="B1661" s="5">
        <v>288.835998535156</v>
      </c>
      <c r="C1661" s="5">
        <v>1782.20349121094</v>
      </c>
    </row>
    <row r="1662" spans="1:3" ht="12.75">
      <c r="A1662" s="4">
        <v>41323.20833333333</v>
      </c>
      <c r="B1662" s="5">
        <v>312.016571044922</v>
      </c>
      <c r="C1662" s="5">
        <v>1781.92443847656</v>
      </c>
    </row>
    <row r="1663" spans="1:3" ht="12.75">
      <c r="A1663" s="4">
        <v>41323.21875</v>
      </c>
      <c r="B1663" s="5">
        <v>345.315063476563</v>
      </c>
      <c r="C1663" s="5">
        <v>1780.52770996094</v>
      </c>
    </row>
    <row r="1664" spans="1:3" ht="12.75">
      <c r="A1664" s="4">
        <v>41323.229166666664</v>
      </c>
      <c r="B1664" s="5">
        <v>370.594757080078</v>
      </c>
      <c r="C1664" s="5">
        <v>1780.01330566406</v>
      </c>
    </row>
    <row r="1665" spans="1:3" ht="12.75">
      <c r="A1665" s="4">
        <v>41323.23958333333</v>
      </c>
      <c r="B1665" s="5">
        <v>402.849761962891</v>
      </c>
      <c r="C1665" s="5">
        <v>1780.20141601563</v>
      </c>
    </row>
    <row r="1666" spans="1:3" ht="12.75">
      <c r="A1666" s="4">
        <v>41323.25</v>
      </c>
      <c r="B1666" s="5">
        <v>439.94873046875</v>
      </c>
      <c r="C1666" s="5">
        <v>1778.58142089844</v>
      </c>
    </row>
    <row r="1667" spans="1:3" ht="12.75">
      <c r="A1667" s="4">
        <v>41323.260416666664</v>
      </c>
      <c r="B1667" s="5">
        <v>620.549438476563</v>
      </c>
      <c r="C1667" s="5">
        <v>1771.93725585938</v>
      </c>
    </row>
    <row r="1668" spans="1:3" ht="12.75">
      <c r="A1668" s="4">
        <v>41323.27083333333</v>
      </c>
      <c r="B1668" s="5">
        <v>677.724365234375</v>
      </c>
      <c r="C1668" s="5">
        <v>1770.00219726563</v>
      </c>
    </row>
    <row r="1669" spans="1:3" ht="12.75">
      <c r="A1669" s="4">
        <v>41323.28125</v>
      </c>
      <c r="B1669" s="5">
        <v>669.426086425781</v>
      </c>
      <c r="C1669" s="5">
        <v>1769.97985839844</v>
      </c>
    </row>
    <row r="1670" spans="1:3" ht="12.75">
      <c r="A1670" s="4">
        <v>41323.291666666664</v>
      </c>
      <c r="B1670" s="5">
        <v>672.977905273438</v>
      </c>
      <c r="C1670" s="5">
        <v>1770.23510742188</v>
      </c>
    </row>
    <row r="1671" spans="1:3" ht="12.75">
      <c r="A1671" s="4">
        <v>41323.30208333333</v>
      </c>
      <c r="B1671" s="5">
        <v>671.265075683594</v>
      </c>
      <c r="C1671" s="5">
        <v>1770.17443847656</v>
      </c>
    </row>
    <row r="1672" spans="1:3" ht="12.75">
      <c r="A1672" s="4">
        <v>41323.3125</v>
      </c>
      <c r="B1672" s="5">
        <v>699.845703125</v>
      </c>
      <c r="C1672" s="5">
        <v>1769.99609375</v>
      </c>
    </row>
    <row r="1673" spans="1:3" ht="12.75">
      <c r="A1673" s="4">
        <v>41323.322916666664</v>
      </c>
      <c r="B1673" s="5">
        <v>686.550842285156</v>
      </c>
      <c r="C1673" s="5">
        <v>1770.09716796875</v>
      </c>
    </row>
    <row r="1674" spans="1:3" ht="12.75">
      <c r="A1674" s="4">
        <v>41323.33333333333</v>
      </c>
      <c r="B1674" s="5">
        <v>723.65625</v>
      </c>
      <c r="C1674" s="5">
        <v>1770.23681640625</v>
      </c>
    </row>
    <row r="1675" spans="1:3" ht="12.75">
      <c r="A1675" s="4">
        <v>41323.34375</v>
      </c>
      <c r="B1675" s="5">
        <v>737.011352539063</v>
      </c>
      <c r="C1675" s="5">
        <v>1769.99096679688</v>
      </c>
    </row>
    <row r="1676" spans="1:3" ht="12.75">
      <c r="A1676" s="4">
        <v>41323.354166666664</v>
      </c>
      <c r="B1676" s="5">
        <v>741.408081054688</v>
      </c>
      <c r="C1676" s="5">
        <v>1770.10888671875</v>
      </c>
    </row>
    <row r="1677" spans="1:3" ht="12.75">
      <c r="A1677" s="4">
        <v>41323.36458333333</v>
      </c>
      <c r="B1677" s="5">
        <v>750.369995117188</v>
      </c>
      <c r="C1677" s="5">
        <v>1770.0751953125</v>
      </c>
    </row>
    <row r="1678" spans="1:3" ht="12.75">
      <c r="A1678" s="4">
        <v>41323.375</v>
      </c>
      <c r="B1678" s="5">
        <v>760.747314453125</v>
      </c>
      <c r="C1678" s="5">
        <v>1770.04370117188</v>
      </c>
    </row>
    <row r="1679" spans="1:3" ht="12.75">
      <c r="A1679" s="4">
        <v>41323.385416666664</v>
      </c>
      <c r="B1679" s="5">
        <v>777.724487304688</v>
      </c>
      <c r="C1679" s="5">
        <v>1770.07373046875</v>
      </c>
    </row>
    <row r="1680" spans="1:3" ht="12.75">
      <c r="A1680" s="4">
        <v>41323.39583333333</v>
      </c>
      <c r="B1680" s="5">
        <v>788.964660644531</v>
      </c>
      <c r="C1680" s="5">
        <v>1770.14001464844</v>
      </c>
    </row>
    <row r="1681" spans="1:3" ht="12.75">
      <c r="A1681" s="4">
        <v>41323.40625</v>
      </c>
      <c r="B1681" s="5">
        <v>790.870300292969</v>
      </c>
      <c r="C1681" s="5">
        <v>1770.17797851563</v>
      </c>
    </row>
    <row r="1682" spans="1:3" ht="12.75">
      <c r="A1682" s="4">
        <v>41323.416666666664</v>
      </c>
      <c r="B1682" s="5">
        <v>788.603454589844</v>
      </c>
      <c r="C1682" s="5">
        <v>1770.09753417969</v>
      </c>
    </row>
    <row r="1683" spans="1:3" ht="12.75">
      <c r="A1683" s="4">
        <v>41323.42708333333</v>
      </c>
      <c r="B1683" s="5">
        <v>794.335388183594</v>
      </c>
      <c r="C1683" s="5">
        <v>1770.21032714844</v>
      </c>
    </row>
    <row r="1684" spans="1:3" ht="12.75">
      <c r="A1684" s="4">
        <v>41323.4375</v>
      </c>
      <c r="B1684" s="5">
        <v>779.320495605469</v>
      </c>
      <c r="C1684" s="5">
        <v>1770.19689941406</v>
      </c>
    </row>
    <row r="1685" spans="1:3" ht="12.75">
      <c r="A1685" s="4">
        <v>41323.447916666664</v>
      </c>
      <c r="B1685" s="5">
        <v>767.903991699219</v>
      </c>
      <c r="C1685" s="5">
        <v>1770.05773925781</v>
      </c>
    </row>
    <row r="1686" spans="1:3" ht="12.75">
      <c r="A1686" s="4">
        <v>41323.45833333333</v>
      </c>
      <c r="B1686" s="5">
        <v>749.360961914063</v>
      </c>
      <c r="C1686" s="5">
        <v>1770.12084960938</v>
      </c>
    </row>
    <row r="1687" spans="1:3" ht="12.75">
      <c r="A1687" s="4">
        <v>41323.46875</v>
      </c>
      <c r="B1687" s="5">
        <v>730.181518554688</v>
      </c>
      <c r="C1687" s="5">
        <v>1770.10473632813</v>
      </c>
    </row>
    <row r="1688" spans="1:3" ht="12.75">
      <c r="A1688" s="4">
        <v>41323.479166666664</v>
      </c>
      <c r="B1688" s="5">
        <v>712.332214355469</v>
      </c>
      <c r="C1688" s="5">
        <v>1770.1328125</v>
      </c>
    </row>
    <row r="1689" spans="1:3" ht="12.75">
      <c r="A1689" s="4">
        <v>41323.48958333333</v>
      </c>
      <c r="B1689" s="5">
        <v>712.396728515625</v>
      </c>
      <c r="C1689" s="5">
        <v>1770.09509277344</v>
      </c>
    </row>
    <row r="1690" spans="1:3" ht="12.75">
      <c r="A1690" s="4">
        <v>41323.5</v>
      </c>
      <c r="B1690" s="5">
        <v>699.50390625</v>
      </c>
      <c r="C1690" s="5">
        <v>1770.27111816406</v>
      </c>
    </row>
    <row r="1691" spans="1:3" ht="12.75">
      <c r="A1691" s="4">
        <v>41323.510416666664</v>
      </c>
      <c r="B1691" s="5">
        <v>667.322692871094</v>
      </c>
      <c r="C1691" s="5">
        <v>1770.03344726563</v>
      </c>
    </row>
    <row r="1692" spans="1:3" ht="12.75">
      <c r="A1692" s="4">
        <v>41323.52083333333</v>
      </c>
      <c r="B1692" s="5">
        <v>662.989013671875</v>
      </c>
      <c r="C1692" s="5">
        <v>1770.10656738281</v>
      </c>
    </row>
    <row r="1693" spans="1:3" ht="12.75">
      <c r="A1693" s="4">
        <v>41323.53125</v>
      </c>
      <c r="B1693" s="5">
        <v>665.606994628906</v>
      </c>
      <c r="C1693" s="5">
        <v>1770.2548828125</v>
      </c>
    </row>
    <row r="1694" spans="1:3" ht="12.75">
      <c r="A1694" s="4">
        <v>41323.541666666664</v>
      </c>
      <c r="B1694" s="5">
        <v>660.906372070313</v>
      </c>
      <c r="C1694" s="5">
        <v>1770.07019042969</v>
      </c>
    </row>
    <row r="1695" spans="1:3" ht="12.75">
      <c r="A1695" s="4">
        <v>41323.55208333333</v>
      </c>
      <c r="B1695" s="5">
        <v>627.216613769531</v>
      </c>
      <c r="C1695" s="5">
        <v>1770.10412597656</v>
      </c>
    </row>
    <row r="1696" spans="1:3" ht="12.75">
      <c r="A1696" s="4">
        <v>41323.5625</v>
      </c>
      <c r="B1696" s="5">
        <v>633.224426269531</v>
      </c>
      <c r="C1696" s="5">
        <v>1770.03173828125</v>
      </c>
    </row>
    <row r="1697" spans="1:3" ht="12.75">
      <c r="A1697" s="4">
        <v>41323.572916666664</v>
      </c>
      <c r="B1697" s="5">
        <v>633.363464355469</v>
      </c>
      <c r="C1697" s="5">
        <v>1769.95251464844</v>
      </c>
    </row>
    <row r="1698" spans="1:3" ht="12.75">
      <c r="A1698" s="4">
        <v>41323.58333333333</v>
      </c>
      <c r="B1698" s="5">
        <v>605.131103515625</v>
      </c>
      <c r="C1698" s="5">
        <v>1770.10668945313</v>
      </c>
    </row>
    <row r="1699" spans="1:3" ht="12.75">
      <c r="A1699" s="4">
        <v>41323.59375</v>
      </c>
      <c r="B1699" s="5">
        <v>599.306030273438</v>
      </c>
      <c r="C1699" s="5">
        <v>1770.19067382813</v>
      </c>
    </row>
    <row r="1700" spans="1:3" ht="12.75">
      <c r="A1700" s="4">
        <v>41323.604166666664</v>
      </c>
      <c r="B1700" s="5">
        <v>585.341064453125</v>
      </c>
      <c r="C1700" s="5">
        <v>1769.90319824219</v>
      </c>
    </row>
    <row r="1701" spans="1:3" ht="12.75">
      <c r="A1701" s="4">
        <v>41323.61458333333</v>
      </c>
      <c r="B1701" s="5">
        <v>590.121948242188</v>
      </c>
      <c r="C1701" s="5">
        <v>1769.99487304688</v>
      </c>
    </row>
    <row r="1702" spans="1:3" ht="12.75">
      <c r="A1702" s="4">
        <v>41323.625</v>
      </c>
      <c r="B1702" s="5">
        <v>584.54052734375</v>
      </c>
      <c r="C1702" s="5">
        <v>1769.86560058594</v>
      </c>
    </row>
    <row r="1703" spans="1:3" ht="12.75">
      <c r="A1703" s="4">
        <v>41323.635416666664</v>
      </c>
      <c r="B1703" s="5">
        <v>538.403686523438</v>
      </c>
      <c r="C1703" s="5">
        <v>1770.08715820313</v>
      </c>
    </row>
    <row r="1704" spans="1:3" ht="12.75">
      <c r="A1704" s="4">
        <v>41323.64583333333</v>
      </c>
      <c r="B1704" s="5">
        <v>554.204040527344</v>
      </c>
      <c r="C1704" s="5">
        <v>1769.87194824219</v>
      </c>
    </row>
    <row r="1705" spans="1:3" ht="12.75">
      <c r="A1705" s="4">
        <v>41323.65625</v>
      </c>
      <c r="B1705" s="5">
        <v>545.194091796875</v>
      </c>
      <c r="C1705" s="5">
        <v>1770.07995605469</v>
      </c>
    </row>
    <row r="1706" spans="1:3" ht="12.75">
      <c r="A1706" s="4">
        <v>41323.666666666664</v>
      </c>
      <c r="B1706" s="5">
        <v>564.098327636719</v>
      </c>
      <c r="C1706" s="5">
        <v>1770.46374511719</v>
      </c>
    </row>
    <row r="1707" spans="1:3" ht="12.75">
      <c r="A1707" s="4">
        <v>41323.67708333333</v>
      </c>
      <c r="B1707" s="5">
        <v>583.174560546875</v>
      </c>
      <c r="C1707" s="5">
        <v>1771.95385742188</v>
      </c>
    </row>
    <row r="1708" spans="1:3" ht="12.75">
      <c r="A1708" s="4">
        <v>41323.6875</v>
      </c>
      <c r="B1708" s="5">
        <v>604.233093261719</v>
      </c>
      <c r="C1708" s="5">
        <v>1772.50415039063</v>
      </c>
    </row>
    <row r="1709" spans="1:3" ht="12.75">
      <c r="A1709" s="4">
        <v>41323.697916666664</v>
      </c>
      <c r="B1709" s="5">
        <v>593.295349121094</v>
      </c>
      <c r="C1709" s="5">
        <v>1772.529296875</v>
      </c>
    </row>
    <row r="1710" spans="1:3" ht="12.75">
      <c r="A1710" s="4">
        <v>41323.70833333333</v>
      </c>
      <c r="B1710" s="5">
        <v>621.703979492188</v>
      </c>
      <c r="C1710" s="5">
        <v>1772.19714355469</v>
      </c>
    </row>
    <row r="1711" spans="1:3" ht="12.75">
      <c r="A1711" s="4">
        <v>41323.71875</v>
      </c>
      <c r="B1711" s="5">
        <v>647.038146972656</v>
      </c>
      <c r="C1711" s="5">
        <v>1770.77917480469</v>
      </c>
    </row>
    <row r="1712" spans="1:3" ht="12.75">
      <c r="A1712" s="4">
        <v>41323.729166666664</v>
      </c>
      <c r="B1712" s="5">
        <v>679.127624511719</v>
      </c>
      <c r="C1712" s="5">
        <v>1770.16967773438</v>
      </c>
    </row>
    <row r="1713" spans="1:3" ht="12.75">
      <c r="A1713" s="4">
        <v>41323.73958333333</v>
      </c>
      <c r="B1713" s="5">
        <v>676.524658203125</v>
      </c>
      <c r="C1713" s="5">
        <v>1770.22448730469</v>
      </c>
    </row>
    <row r="1714" spans="1:3" ht="12.75">
      <c r="A1714" s="4">
        <v>41323.75</v>
      </c>
      <c r="B1714" s="5">
        <v>680.773071289063</v>
      </c>
      <c r="C1714" s="5">
        <v>1770.06872558594</v>
      </c>
    </row>
    <row r="1715" spans="1:3" ht="12.75">
      <c r="A1715" s="4">
        <v>41323.760416666664</v>
      </c>
      <c r="B1715" s="5">
        <v>735.715637207031</v>
      </c>
      <c r="C1715" s="5">
        <v>1770.0771484375</v>
      </c>
    </row>
    <row r="1716" spans="1:3" ht="12.75">
      <c r="A1716" s="4">
        <v>41323.77083333333</v>
      </c>
      <c r="B1716" s="5">
        <v>754.003479003906</v>
      </c>
      <c r="C1716" s="5">
        <v>1770.21301269531</v>
      </c>
    </row>
    <row r="1717" spans="1:3" ht="12.75">
      <c r="A1717" s="4">
        <v>41323.78125</v>
      </c>
      <c r="B1717" s="5">
        <v>756.933959960938</v>
      </c>
      <c r="C1717" s="5">
        <v>1770.00756835938</v>
      </c>
    </row>
    <row r="1718" spans="1:3" ht="12.75">
      <c r="A1718" s="4">
        <v>41323.791666666664</v>
      </c>
      <c r="B1718" s="5">
        <v>750.959106445313</v>
      </c>
      <c r="C1718" s="5">
        <v>1769.9609375</v>
      </c>
    </row>
    <row r="1719" spans="1:3" ht="12.75">
      <c r="A1719" s="4">
        <v>41323.80208333333</v>
      </c>
      <c r="B1719" s="5">
        <v>742.860046386719</v>
      </c>
      <c r="C1719" s="5">
        <v>1770.09680175781</v>
      </c>
    </row>
    <row r="1720" spans="1:3" ht="12.75">
      <c r="A1720" s="4">
        <v>41323.8125</v>
      </c>
      <c r="B1720" s="5">
        <v>750.167907714844</v>
      </c>
      <c r="C1720" s="5">
        <v>1769.98132324219</v>
      </c>
    </row>
    <row r="1721" spans="1:3" ht="12.75">
      <c r="A1721" s="4">
        <v>41323.822916666664</v>
      </c>
      <c r="B1721" s="5">
        <v>759.729675292969</v>
      </c>
      <c r="C1721" s="5">
        <v>1769.92626953125</v>
      </c>
    </row>
    <row r="1722" spans="1:3" ht="12.75">
      <c r="A1722" s="4">
        <v>41323.83333333333</v>
      </c>
      <c r="B1722" s="5">
        <v>742.4365234375</v>
      </c>
      <c r="C1722" s="5">
        <v>1770.0673828125</v>
      </c>
    </row>
    <row r="1723" spans="1:3" ht="12.75">
      <c r="A1723" s="4">
        <v>41323.84375</v>
      </c>
      <c r="B1723" s="5">
        <v>698.7685546875</v>
      </c>
      <c r="C1723" s="5">
        <v>1770.00402832031</v>
      </c>
    </row>
    <row r="1724" spans="1:3" ht="12.75">
      <c r="A1724" s="4">
        <v>41323.854166666664</v>
      </c>
      <c r="B1724" s="5">
        <v>675.983581542969</v>
      </c>
      <c r="C1724" s="5">
        <v>1770.19799804688</v>
      </c>
    </row>
    <row r="1725" spans="1:3" ht="12.75">
      <c r="A1725" s="4">
        <v>41323.86458333333</v>
      </c>
      <c r="B1725" s="5">
        <v>645.861389160156</v>
      </c>
      <c r="C1725" s="5">
        <v>1769.97094726563</v>
      </c>
    </row>
    <row r="1726" spans="1:3" ht="12.75">
      <c r="A1726" s="4">
        <v>41323.875</v>
      </c>
      <c r="B1726" s="5">
        <v>634.690002441406</v>
      </c>
      <c r="C1726" s="5">
        <v>1770.37622070313</v>
      </c>
    </row>
    <row r="1727" spans="1:3" ht="12.75">
      <c r="A1727" s="4">
        <v>41323.885416666664</v>
      </c>
      <c r="B1727" s="5">
        <v>610.224426269531</v>
      </c>
      <c r="C1727" s="5">
        <v>1772.70178222656</v>
      </c>
    </row>
    <row r="1728" spans="1:3" ht="12.75">
      <c r="A1728" s="4">
        <v>41323.89583333333</v>
      </c>
      <c r="B1728" s="5">
        <v>609.446105957031</v>
      </c>
      <c r="C1728" s="5">
        <v>1773.62744140625</v>
      </c>
    </row>
    <row r="1729" spans="1:3" ht="12.75">
      <c r="A1729" s="4">
        <v>41323.90625</v>
      </c>
      <c r="B1729" s="5">
        <v>582.849914550781</v>
      </c>
      <c r="C1729" s="5">
        <v>1773.66027832031</v>
      </c>
    </row>
    <row r="1730" spans="1:3" ht="12.75">
      <c r="A1730" s="4">
        <v>41323.916666666664</v>
      </c>
      <c r="B1730" s="5">
        <v>546.43896484375</v>
      </c>
      <c r="C1730" s="5">
        <v>1775.23474121094</v>
      </c>
    </row>
    <row r="1731" spans="1:3" ht="12.75">
      <c r="A1731" s="4">
        <v>41323.92708333333</v>
      </c>
      <c r="B1731" s="5">
        <v>524.627197265625</v>
      </c>
      <c r="C1731" s="5">
        <v>1783.37133789063</v>
      </c>
    </row>
    <row r="1732" spans="1:3" ht="12.75">
      <c r="A1732" s="4">
        <v>41323.9375</v>
      </c>
      <c r="B1732" s="5">
        <v>507.268798828125</v>
      </c>
      <c r="C1732" s="5">
        <v>1785.158203125</v>
      </c>
    </row>
    <row r="1733" spans="1:3" ht="12.75">
      <c r="A1733" s="4">
        <v>41323.947916666664</v>
      </c>
      <c r="B1733" s="5">
        <v>480.493438720703</v>
      </c>
      <c r="C1733" s="5">
        <v>1784.83032226563</v>
      </c>
    </row>
    <row r="1734" spans="1:3" ht="12.75">
      <c r="A1734" s="4">
        <v>41323.95833333333</v>
      </c>
      <c r="B1734" s="5">
        <v>445.231292724609</v>
      </c>
      <c r="C1734" s="5">
        <v>1785.62084960938</v>
      </c>
    </row>
    <row r="1735" spans="1:3" ht="12.75">
      <c r="A1735" s="4">
        <v>41323.96875</v>
      </c>
      <c r="B1735" s="5">
        <v>439.830474853516</v>
      </c>
      <c r="C1735" s="5">
        <v>1789.39831542969</v>
      </c>
    </row>
    <row r="1736" spans="1:3" ht="12.75">
      <c r="A1736" s="4">
        <v>41323.979166666664</v>
      </c>
      <c r="B1736" s="5">
        <v>421.957550048828</v>
      </c>
      <c r="C1736" s="5">
        <v>1790.63024902344</v>
      </c>
    </row>
    <row r="1737" spans="1:3" ht="12.75">
      <c r="A1737" s="4">
        <v>41323.98958333333</v>
      </c>
      <c r="B1737" s="5">
        <v>422.966613769531</v>
      </c>
      <c r="C1737" s="5">
        <v>1790.40686035156</v>
      </c>
    </row>
    <row r="1738" spans="1:3" ht="12.75">
      <c r="A1738" s="4">
        <v>41324</v>
      </c>
      <c r="B1738" s="5">
        <v>417.533538818359</v>
      </c>
      <c r="C1738" s="5">
        <v>1790.53930664063</v>
      </c>
    </row>
    <row r="1739" spans="1:3" ht="12.75">
      <c r="A1739" s="4">
        <v>41324.010416666664</v>
      </c>
      <c r="B1739" s="5">
        <v>411.906280517578</v>
      </c>
      <c r="C1739" s="5">
        <v>1790.57116699219</v>
      </c>
    </row>
    <row r="1740" spans="1:3" ht="12.75">
      <c r="A1740" s="4">
        <v>41324.02083333333</v>
      </c>
      <c r="B1740" s="5">
        <v>390.435668945313</v>
      </c>
      <c r="C1740" s="5">
        <v>1790.53881835938</v>
      </c>
    </row>
    <row r="1741" spans="1:3" ht="12.75">
      <c r="A1741" s="4">
        <v>41324.03125</v>
      </c>
      <c r="B1741" s="5">
        <v>387.081665039063</v>
      </c>
      <c r="C1741" s="5">
        <v>1790.52368164063</v>
      </c>
    </row>
    <row r="1742" spans="1:3" ht="12.75">
      <c r="A1742" s="4">
        <v>41324.041666666664</v>
      </c>
      <c r="B1742" s="5">
        <v>368.358032226563</v>
      </c>
      <c r="C1742" s="5">
        <v>1790.51623535156</v>
      </c>
    </row>
    <row r="1743" spans="1:3" ht="12.75">
      <c r="A1743" s="4">
        <v>41324.05208333333</v>
      </c>
      <c r="B1743" s="5">
        <v>323.717590332031</v>
      </c>
      <c r="C1743" s="5">
        <v>1788.84460449219</v>
      </c>
    </row>
    <row r="1744" spans="1:3" ht="12.75">
      <c r="A1744" s="4">
        <v>41324.0625</v>
      </c>
      <c r="B1744" s="5">
        <v>303.970550537109</v>
      </c>
      <c r="C1744" s="5">
        <v>1787.26318359375</v>
      </c>
    </row>
    <row r="1745" spans="1:3" ht="12.75">
      <c r="A1745" s="4">
        <v>41324.072916666664</v>
      </c>
      <c r="B1745" s="5">
        <v>289.315460205078</v>
      </c>
      <c r="C1745" s="5">
        <v>1787.27001953125</v>
      </c>
    </row>
    <row r="1746" spans="1:3" ht="12.75">
      <c r="A1746" s="4">
        <v>41324.08333333333</v>
      </c>
      <c r="B1746" s="5">
        <v>283.589996337891</v>
      </c>
      <c r="C1746" s="5">
        <v>1787.44348144531</v>
      </c>
    </row>
    <row r="1747" spans="1:3" ht="12.75">
      <c r="A1747" s="4">
        <v>41324.09375</v>
      </c>
      <c r="B1747" s="5">
        <v>311.5830078125</v>
      </c>
      <c r="C1747" s="5">
        <v>1787.44067382813</v>
      </c>
    </row>
    <row r="1748" spans="1:3" ht="12.75">
      <c r="A1748" s="4">
        <v>41324.104166666664</v>
      </c>
      <c r="B1748" s="5">
        <v>316.857666015625</v>
      </c>
      <c r="C1748" s="5">
        <v>1787.43505859375</v>
      </c>
    </row>
    <row r="1749" spans="1:3" ht="12.75">
      <c r="A1749" s="4">
        <v>41324.11458333333</v>
      </c>
      <c r="B1749" s="5">
        <v>316.277160644531</v>
      </c>
      <c r="C1749" s="5">
        <v>1787.37927246094</v>
      </c>
    </row>
    <row r="1750" spans="1:3" ht="12.75">
      <c r="A1750" s="4">
        <v>41324.125</v>
      </c>
      <c r="B1750" s="5">
        <v>310.428436279297</v>
      </c>
      <c r="C1750" s="5">
        <v>1787.134765625</v>
      </c>
    </row>
    <row r="1751" spans="1:3" ht="12.75">
      <c r="A1751" s="4">
        <v>41324.135416666664</v>
      </c>
      <c r="B1751" s="5">
        <v>276.843292236328</v>
      </c>
      <c r="C1751" s="5">
        <v>1785.27416992188</v>
      </c>
    </row>
    <row r="1752" spans="1:3" ht="12.75">
      <c r="A1752" s="4">
        <v>41324.14583333333</v>
      </c>
      <c r="B1752" s="5">
        <v>278.950286865234</v>
      </c>
      <c r="C1752" s="5">
        <v>1784.76794433594</v>
      </c>
    </row>
    <row r="1753" spans="1:3" ht="12.75">
      <c r="A1753" s="4">
        <v>41324.15625</v>
      </c>
      <c r="B1753" s="5">
        <v>275.814147949219</v>
      </c>
      <c r="C1753" s="5">
        <v>1784.80883789063</v>
      </c>
    </row>
    <row r="1754" spans="1:3" ht="12.75">
      <c r="A1754" s="4">
        <v>41324.166666666664</v>
      </c>
      <c r="B1754" s="5">
        <v>285.716339111328</v>
      </c>
      <c r="C1754" s="5">
        <v>1784.68347167969</v>
      </c>
    </row>
    <row r="1755" spans="1:3" ht="12.75">
      <c r="A1755" s="4">
        <v>41324.17708333333</v>
      </c>
      <c r="B1755" s="5">
        <v>238.002838134766</v>
      </c>
      <c r="C1755" s="5">
        <v>1784.81213378906</v>
      </c>
    </row>
    <row r="1756" spans="1:3" ht="12.75">
      <c r="A1756" s="4">
        <v>41324.1875</v>
      </c>
      <c r="B1756" s="5">
        <v>207.822570800781</v>
      </c>
      <c r="C1756" s="5">
        <v>1779.65930175781</v>
      </c>
    </row>
    <row r="1757" spans="1:3" ht="12.75">
      <c r="A1757" s="4">
        <v>41324.197916666664</v>
      </c>
      <c r="B1757" s="5">
        <v>191.305557250977</v>
      </c>
      <c r="C1757" s="5">
        <v>1772.65808105469</v>
      </c>
    </row>
    <row r="1758" spans="1:3" ht="12.75">
      <c r="A1758" s="4">
        <v>41324.20833333333</v>
      </c>
      <c r="B1758" s="5">
        <v>212.597717285156</v>
      </c>
      <c r="C1758" s="5">
        <v>1771.6376953125</v>
      </c>
    </row>
    <row r="1759" spans="1:3" ht="12.75">
      <c r="A1759" s="4">
        <v>41324.21875</v>
      </c>
      <c r="B1759" s="5">
        <v>293.283630371094</v>
      </c>
      <c r="C1759" s="5">
        <v>1770.09631347656</v>
      </c>
    </row>
    <row r="1760" spans="1:3" ht="12.75">
      <c r="A1760" s="4">
        <v>41324.229166666664</v>
      </c>
      <c r="B1760" s="5">
        <v>310.633422851563</v>
      </c>
      <c r="C1760" s="5">
        <v>1770.05700683594</v>
      </c>
    </row>
    <row r="1761" spans="1:3" ht="12.75">
      <c r="A1761" s="4">
        <v>41324.23958333333</v>
      </c>
      <c r="B1761" s="5">
        <v>290.069366455078</v>
      </c>
      <c r="C1761" s="5">
        <v>1769.94055175781</v>
      </c>
    </row>
    <row r="1762" spans="1:3" ht="12.75">
      <c r="A1762" s="4">
        <v>41324.25</v>
      </c>
      <c r="B1762" s="5">
        <v>323.164337158203</v>
      </c>
      <c r="C1762" s="5">
        <v>1770.01611328125</v>
      </c>
    </row>
    <row r="1763" spans="1:3" ht="12.75">
      <c r="A1763" s="4">
        <v>41324.260416666664</v>
      </c>
      <c r="B1763" s="5">
        <v>504.757598876953</v>
      </c>
      <c r="C1763" s="5">
        <v>1770.14086914063</v>
      </c>
    </row>
    <row r="1764" spans="1:3" ht="12.75">
      <c r="A1764" s="4">
        <v>41324.27083333333</v>
      </c>
      <c r="B1764" s="5">
        <v>594.87841796875</v>
      </c>
      <c r="C1764" s="5">
        <v>1770.11889648438</v>
      </c>
    </row>
    <row r="1765" spans="1:3" ht="12.75">
      <c r="A1765" s="4">
        <v>41324.28125</v>
      </c>
      <c r="B1765" s="5">
        <v>633.816345214844</v>
      </c>
      <c r="C1765" s="5">
        <v>1770.08654785156</v>
      </c>
    </row>
    <row r="1766" spans="1:3" ht="12.75">
      <c r="A1766" s="4">
        <v>41324.291666666664</v>
      </c>
      <c r="B1766" s="5">
        <v>624.004516601563</v>
      </c>
      <c r="C1766" s="5">
        <v>1770.11193847656</v>
      </c>
    </row>
    <row r="1767" spans="1:3" ht="12.75">
      <c r="A1767" s="4">
        <v>41324.30208333333</v>
      </c>
      <c r="B1767" s="5">
        <v>651.416259765625</v>
      </c>
      <c r="C1767" s="5">
        <v>1770.12292480469</v>
      </c>
    </row>
    <row r="1768" spans="1:3" ht="12.75">
      <c r="A1768" s="4">
        <v>41324.3125</v>
      </c>
      <c r="B1768" s="5">
        <v>689.422546386719</v>
      </c>
      <c r="C1768" s="5">
        <v>1770.11755371094</v>
      </c>
    </row>
    <row r="1769" spans="1:3" ht="12.75">
      <c r="A1769" s="4">
        <v>41324.322916666664</v>
      </c>
      <c r="B1769" s="5">
        <v>668.662109375</v>
      </c>
      <c r="C1769" s="5">
        <v>1753.65502929688</v>
      </c>
    </row>
    <row r="1770" spans="1:3" ht="12.75">
      <c r="A1770" s="4">
        <v>41324.33333333333</v>
      </c>
      <c r="B1770" s="5">
        <v>650.544799804688</v>
      </c>
      <c r="C1770" s="5">
        <v>1744.39233398438</v>
      </c>
    </row>
    <row r="1771" spans="1:3" ht="12.75">
      <c r="A1771" s="4">
        <v>41324.34375</v>
      </c>
      <c r="B1771" s="5">
        <v>640.433349609375</v>
      </c>
      <c r="C1771" s="5">
        <v>1744.35205078125</v>
      </c>
    </row>
    <row r="1772" spans="1:3" ht="12.75">
      <c r="A1772" s="4">
        <v>41324.354166666664</v>
      </c>
      <c r="B1772" s="5">
        <v>604.875915527344</v>
      </c>
      <c r="C1772" s="5">
        <v>1744.3642578125</v>
      </c>
    </row>
    <row r="1773" spans="1:3" ht="12.75">
      <c r="A1773" s="4">
        <v>41324.36458333333</v>
      </c>
      <c r="B1773" s="5">
        <v>601.683166503906</v>
      </c>
      <c r="C1773" s="5">
        <v>1744.45483398438</v>
      </c>
    </row>
    <row r="1774" spans="1:3" ht="12.75">
      <c r="A1774" s="4">
        <v>41324.375</v>
      </c>
      <c r="B1774" s="5">
        <v>573.662963867188</v>
      </c>
      <c r="C1774" s="5">
        <v>1744.40600585938</v>
      </c>
    </row>
    <row r="1775" spans="1:3" ht="12.75">
      <c r="A1775" s="4">
        <v>41324.385416666664</v>
      </c>
      <c r="B1775" s="5">
        <v>609.125793457031</v>
      </c>
      <c r="C1775" s="5">
        <v>1744.32849121094</v>
      </c>
    </row>
    <row r="1776" spans="1:3" ht="12.75">
      <c r="A1776" s="4">
        <v>41324.39583333333</v>
      </c>
      <c r="B1776" s="5">
        <v>597.522216796875</v>
      </c>
      <c r="C1776" s="5">
        <v>1744.23376464844</v>
      </c>
    </row>
    <row r="1777" spans="1:3" ht="12.75">
      <c r="A1777" s="4">
        <v>41324.40625</v>
      </c>
      <c r="B1777" s="5">
        <v>586.960693359375</v>
      </c>
      <c r="C1777" s="5">
        <v>1744.41418457031</v>
      </c>
    </row>
    <row r="1778" spans="1:3" ht="12.75">
      <c r="A1778" s="4">
        <v>41324.416666666664</v>
      </c>
      <c r="B1778" s="5">
        <v>578.341369628906</v>
      </c>
      <c r="C1778" s="5">
        <v>1744.35473632813</v>
      </c>
    </row>
    <row r="1779" spans="1:3" ht="12.75">
      <c r="A1779" s="4">
        <v>41324.42708333333</v>
      </c>
      <c r="B1779" s="5">
        <v>577.006958007813</v>
      </c>
      <c r="C1779" s="5">
        <v>1744.30029296875</v>
      </c>
    </row>
    <row r="1780" spans="1:3" ht="12.75">
      <c r="A1780" s="4">
        <v>41324.4375</v>
      </c>
      <c r="B1780" s="5">
        <v>581.544128417969</v>
      </c>
      <c r="C1780" s="5">
        <v>1744.60400390625</v>
      </c>
    </row>
    <row r="1781" spans="1:3" ht="12.75">
      <c r="A1781" s="4">
        <v>41324.447916666664</v>
      </c>
      <c r="B1781" s="5">
        <v>572.456115722656</v>
      </c>
      <c r="C1781" s="5">
        <v>1744.46508789063</v>
      </c>
    </row>
    <row r="1782" spans="1:3" ht="12.75">
      <c r="A1782" s="4">
        <v>41324.45833333333</v>
      </c>
      <c r="B1782" s="5">
        <v>556.722412109375</v>
      </c>
      <c r="C1782" s="5">
        <v>1744.49328613281</v>
      </c>
    </row>
    <row r="1783" spans="1:3" ht="12.75">
      <c r="A1783" s="4">
        <v>41324.46875</v>
      </c>
      <c r="B1783" s="5">
        <v>558.604370117188</v>
      </c>
      <c r="C1783" s="5">
        <v>1744.52233886719</v>
      </c>
    </row>
    <row r="1784" spans="1:3" ht="12.75">
      <c r="A1784" s="4">
        <v>41324.479166666664</v>
      </c>
      <c r="B1784" s="5">
        <v>552.220275878906</v>
      </c>
      <c r="C1784" s="5">
        <v>1744.43579101563</v>
      </c>
    </row>
    <row r="1785" spans="1:3" ht="12.75">
      <c r="A1785" s="4">
        <v>41324.48958333333</v>
      </c>
      <c r="B1785" s="5">
        <v>543.695556640625</v>
      </c>
      <c r="C1785" s="5">
        <v>1744.40856933594</v>
      </c>
    </row>
    <row r="1786" spans="1:3" ht="12.75">
      <c r="A1786" s="4">
        <v>41324.5</v>
      </c>
      <c r="B1786" s="5">
        <v>545.789672851563</v>
      </c>
      <c r="C1786" s="5">
        <v>1744.26904296875</v>
      </c>
    </row>
    <row r="1787" spans="1:3" ht="12.75">
      <c r="A1787" s="4">
        <v>41324.510416666664</v>
      </c>
      <c r="B1787" s="5">
        <v>525.965209960938</v>
      </c>
      <c r="C1787" s="5">
        <v>1744.50354003906</v>
      </c>
    </row>
    <row r="1788" spans="1:3" ht="12.75">
      <c r="A1788" s="4">
        <v>41324.52083333333</v>
      </c>
      <c r="B1788" s="5">
        <v>523.603088378906</v>
      </c>
      <c r="C1788" s="5">
        <v>1744.60437011719</v>
      </c>
    </row>
    <row r="1789" spans="1:3" ht="12.75">
      <c r="A1789" s="4">
        <v>41324.53125</v>
      </c>
      <c r="B1789" s="5">
        <v>501.379974365234</v>
      </c>
      <c r="C1789" s="5">
        <v>1744.447265625</v>
      </c>
    </row>
    <row r="1790" spans="1:3" ht="12.75">
      <c r="A1790" s="4">
        <v>41324.541666666664</v>
      </c>
      <c r="B1790" s="5">
        <v>512.981384277344</v>
      </c>
      <c r="C1790" s="5">
        <v>1744.38342285156</v>
      </c>
    </row>
    <row r="1791" spans="1:3" ht="12.75">
      <c r="A1791" s="4">
        <v>41324.55208333333</v>
      </c>
      <c r="B1791" s="5">
        <v>548.5810546875</v>
      </c>
      <c r="C1791" s="5">
        <v>1744.69787597656</v>
      </c>
    </row>
    <row r="1792" spans="1:3" ht="12.75">
      <c r="A1792" s="4">
        <v>41324.5625</v>
      </c>
      <c r="B1792" s="5">
        <v>528.406921386719</v>
      </c>
      <c r="C1792" s="5">
        <v>1744.66149902344</v>
      </c>
    </row>
    <row r="1793" spans="1:3" ht="12.75">
      <c r="A1793" s="4">
        <v>41324.572916666664</v>
      </c>
      <c r="B1793" s="5">
        <v>523.980773925781</v>
      </c>
      <c r="C1793" s="5">
        <v>1744.63537597656</v>
      </c>
    </row>
    <row r="1794" spans="1:3" ht="12.75">
      <c r="A1794" s="4">
        <v>41324.58333333333</v>
      </c>
      <c r="B1794" s="5">
        <v>521.415100097656</v>
      </c>
      <c r="C1794" s="5">
        <v>1744.80261230469</v>
      </c>
    </row>
    <row r="1795" spans="1:3" ht="12.75">
      <c r="A1795" s="4">
        <v>41324.59375</v>
      </c>
      <c r="B1795" s="5">
        <v>480.739959716797</v>
      </c>
      <c r="C1795" s="5">
        <v>1744.69787597656</v>
      </c>
    </row>
    <row r="1796" spans="1:3" ht="12.75">
      <c r="A1796" s="4">
        <v>41324.604166666664</v>
      </c>
      <c r="B1796" s="5">
        <v>439.908599853516</v>
      </c>
      <c r="C1796" s="5">
        <v>1744.61730957031</v>
      </c>
    </row>
    <row r="1797" spans="1:3" ht="12.75">
      <c r="A1797" s="4">
        <v>41324.61458333333</v>
      </c>
      <c r="B1797" s="5">
        <v>433.237854003906</v>
      </c>
      <c r="C1797" s="5">
        <v>1744.48669433594</v>
      </c>
    </row>
    <row r="1798" spans="1:3" ht="12.75">
      <c r="A1798" s="4">
        <v>41324.625</v>
      </c>
      <c r="B1798" s="5">
        <v>433.911529541016</v>
      </c>
      <c r="C1798" s="5">
        <v>1744.58093261719</v>
      </c>
    </row>
    <row r="1799" spans="1:3" ht="12.75">
      <c r="A1799" s="4">
        <v>41324.635416666664</v>
      </c>
      <c r="B1799" s="5">
        <v>445.128814697266</v>
      </c>
      <c r="C1799" s="5">
        <v>1744.56872558594</v>
      </c>
    </row>
    <row r="1800" spans="1:3" ht="12.75">
      <c r="A1800" s="4">
        <v>41324.64583333333</v>
      </c>
      <c r="B1800" s="5">
        <v>494.129455566406</v>
      </c>
      <c r="C1800" s="5">
        <v>1744.59265136719</v>
      </c>
    </row>
    <row r="1801" spans="1:3" ht="12.75">
      <c r="A1801" s="4">
        <v>41324.65625</v>
      </c>
      <c r="B1801" s="5">
        <v>494.477752685547</v>
      </c>
      <c r="C1801" s="5">
        <v>1744.63891601563</v>
      </c>
    </row>
    <row r="1802" spans="1:3" ht="12.75">
      <c r="A1802" s="4">
        <v>41324.666666666664</v>
      </c>
      <c r="B1802" s="5">
        <v>475.299743652344</v>
      </c>
      <c r="C1802" s="5">
        <v>1744.35546875</v>
      </c>
    </row>
    <row r="1803" spans="1:3" ht="12.75">
      <c r="A1803" s="4">
        <v>41324.67708333333</v>
      </c>
      <c r="B1803" s="5">
        <v>481.703887939453</v>
      </c>
      <c r="C1803" s="5">
        <v>1744.39050292969</v>
      </c>
    </row>
    <row r="1804" spans="1:3" ht="12.75">
      <c r="A1804" s="4">
        <v>41324.6875</v>
      </c>
      <c r="B1804" s="5">
        <v>534.532958984375</v>
      </c>
      <c r="C1804" s="5">
        <v>1744.51745605469</v>
      </c>
    </row>
    <row r="1805" spans="1:3" ht="12.75">
      <c r="A1805" s="4">
        <v>41324.697916666664</v>
      </c>
      <c r="B1805" s="5">
        <v>536.816955566406</v>
      </c>
      <c r="C1805" s="5">
        <v>1744.33276367188</v>
      </c>
    </row>
    <row r="1806" spans="1:3" ht="12.75">
      <c r="A1806" s="4">
        <v>41324.70833333333</v>
      </c>
      <c r="B1806" s="5">
        <v>555.443115234375</v>
      </c>
      <c r="C1806" s="5">
        <v>1744.2451171875</v>
      </c>
    </row>
    <row r="1807" spans="1:3" ht="12.75">
      <c r="A1807" s="4">
        <v>41324.71875</v>
      </c>
      <c r="B1807" s="5">
        <v>624.811462402344</v>
      </c>
      <c r="C1807" s="5">
        <v>1744.39807128906</v>
      </c>
    </row>
    <row r="1808" spans="1:3" ht="12.75">
      <c r="A1808" s="4">
        <v>41324.729166666664</v>
      </c>
      <c r="B1808" s="5">
        <v>662.800537109375</v>
      </c>
      <c r="C1808" s="5">
        <v>1744.37365722656</v>
      </c>
    </row>
    <row r="1809" spans="1:3" ht="12.75">
      <c r="A1809" s="4">
        <v>41324.73958333333</v>
      </c>
      <c r="B1809" s="5">
        <v>665.138977050781</v>
      </c>
      <c r="C1809" s="5">
        <v>1744.39599609375</v>
      </c>
    </row>
    <row r="1810" spans="1:3" ht="12.75">
      <c r="A1810" s="4">
        <v>41324.75</v>
      </c>
      <c r="B1810" s="5">
        <v>673.108337402344</v>
      </c>
      <c r="C1810" s="5">
        <v>1744.24584960938</v>
      </c>
    </row>
    <row r="1811" spans="1:3" ht="12.75">
      <c r="A1811" s="4">
        <v>41324.760416666664</v>
      </c>
      <c r="B1811" s="5">
        <v>678.195251464844</v>
      </c>
      <c r="C1811" s="5">
        <v>1744.14965820313</v>
      </c>
    </row>
    <row r="1812" spans="1:3" ht="12.75">
      <c r="A1812" s="4">
        <v>41324.77083333333</v>
      </c>
      <c r="B1812" s="5">
        <v>668.938781738281</v>
      </c>
      <c r="C1812" s="5">
        <v>1744.18371582031</v>
      </c>
    </row>
    <row r="1813" spans="1:3" ht="12.75">
      <c r="A1813" s="4">
        <v>41324.78125</v>
      </c>
      <c r="B1813" s="5">
        <v>681.243957519531</v>
      </c>
      <c r="C1813" s="5">
        <v>1744.03747558594</v>
      </c>
    </row>
    <row r="1814" spans="1:3" ht="12.75">
      <c r="A1814" s="4">
        <v>41324.791666666664</v>
      </c>
      <c r="B1814" s="5">
        <v>662.297424316406</v>
      </c>
      <c r="C1814" s="5">
        <v>1744.08605957031</v>
      </c>
    </row>
    <row r="1815" spans="1:3" ht="12.75">
      <c r="A1815" s="4">
        <v>41324.80208333333</v>
      </c>
      <c r="B1815" s="5">
        <v>678.162292480469</v>
      </c>
      <c r="C1815" s="5">
        <v>1744.13244628906</v>
      </c>
    </row>
    <row r="1816" spans="1:3" ht="12.75">
      <c r="A1816" s="4">
        <v>41324.8125</v>
      </c>
      <c r="B1816" s="5">
        <v>685.908020019531</v>
      </c>
      <c r="C1816" s="5">
        <v>1744.41076660156</v>
      </c>
    </row>
    <row r="1817" spans="1:3" ht="12.75">
      <c r="A1817" s="4">
        <v>41324.822916666664</v>
      </c>
      <c r="B1817" s="5">
        <v>680.887023925781</v>
      </c>
      <c r="C1817" s="5">
        <v>1744.40270996094</v>
      </c>
    </row>
    <row r="1818" spans="1:3" ht="12.75">
      <c r="A1818" s="4">
        <v>41324.83333333333</v>
      </c>
      <c r="B1818" s="5">
        <v>676.574157714844</v>
      </c>
      <c r="C1818" s="5">
        <v>1744.52661132813</v>
      </c>
    </row>
    <row r="1819" spans="1:3" ht="12.75">
      <c r="A1819" s="4">
        <v>41324.84375</v>
      </c>
      <c r="B1819" s="5">
        <v>659.364074707031</v>
      </c>
      <c r="C1819" s="5">
        <v>1744.23486328125</v>
      </c>
    </row>
    <row r="1820" spans="1:3" ht="12.75">
      <c r="A1820" s="4">
        <v>41324.854166666664</v>
      </c>
      <c r="B1820" s="5">
        <v>628.520935058594</v>
      </c>
      <c r="C1820" s="5">
        <v>1744.50793457031</v>
      </c>
    </row>
    <row r="1821" spans="1:3" ht="12.75">
      <c r="A1821" s="4">
        <v>41324.86458333333</v>
      </c>
      <c r="B1821" s="5">
        <v>636.442932128906</v>
      </c>
      <c r="C1821" s="5">
        <v>1744.47021484375</v>
      </c>
    </row>
    <row r="1822" spans="1:3" ht="12.75">
      <c r="A1822" s="4">
        <v>41324.875</v>
      </c>
      <c r="B1822" s="5">
        <v>629.557922363281</v>
      </c>
      <c r="C1822" s="5">
        <v>1744.58935546875</v>
      </c>
    </row>
    <row r="1823" spans="1:3" ht="12.75">
      <c r="A1823" s="4">
        <v>41324.885416666664</v>
      </c>
      <c r="B1823" s="5">
        <v>624.301208496094</v>
      </c>
      <c r="C1823" s="5">
        <v>1744.58654785156</v>
      </c>
    </row>
    <row r="1824" spans="1:3" ht="12.75">
      <c r="A1824" s="4">
        <v>41324.89583333333</v>
      </c>
      <c r="B1824" s="5">
        <v>607.109069824219</v>
      </c>
      <c r="C1824" s="5">
        <v>1744.42602539063</v>
      </c>
    </row>
    <row r="1825" spans="1:3" ht="12.75">
      <c r="A1825" s="4">
        <v>41324.90625</v>
      </c>
      <c r="B1825" s="5">
        <v>589.428894042969</v>
      </c>
      <c r="C1825" s="5">
        <v>1744.50854492188</v>
      </c>
    </row>
    <row r="1826" spans="1:3" ht="12.75">
      <c r="A1826" s="4">
        <v>41324.916666666664</v>
      </c>
      <c r="B1826" s="5">
        <v>556.226440429688</v>
      </c>
      <c r="C1826" s="5">
        <v>1746.59521484375</v>
      </c>
    </row>
    <row r="1827" spans="1:3" ht="12.75">
      <c r="A1827" s="4">
        <v>41324.92708333333</v>
      </c>
      <c r="B1827" s="5">
        <v>499.482940673828</v>
      </c>
      <c r="C1827" s="5">
        <v>1755.08215332031</v>
      </c>
    </row>
    <row r="1828" spans="1:3" ht="12.75">
      <c r="A1828" s="4">
        <v>41324.9375</v>
      </c>
      <c r="B1828" s="5">
        <v>473.501647949219</v>
      </c>
      <c r="C1828" s="5">
        <v>1757.00598144531</v>
      </c>
    </row>
    <row r="1829" spans="1:3" ht="12.75">
      <c r="A1829" s="4">
        <v>41324.947916666664</v>
      </c>
      <c r="B1829" s="5">
        <v>465.487152099609</v>
      </c>
      <c r="C1829" s="5">
        <v>1756.81848144531</v>
      </c>
    </row>
    <row r="1830" spans="1:3" ht="12.75">
      <c r="A1830" s="4">
        <v>41324.95833333333</v>
      </c>
      <c r="B1830" s="5">
        <v>443.089874267578</v>
      </c>
      <c r="C1830" s="5">
        <v>1756.50756835938</v>
      </c>
    </row>
    <row r="1831" spans="1:3" ht="12.75">
      <c r="A1831" s="4">
        <v>41324.96875</v>
      </c>
      <c r="B1831" s="5">
        <v>364.929504394531</v>
      </c>
      <c r="C1831" s="5">
        <v>1756.49987792969</v>
      </c>
    </row>
    <row r="1832" spans="1:3" ht="12.75">
      <c r="A1832" s="4">
        <v>41324.979166666664</v>
      </c>
      <c r="B1832" s="5">
        <v>341.187774658203</v>
      </c>
      <c r="C1832" s="5">
        <v>1756.64770507813</v>
      </c>
    </row>
    <row r="1833" spans="1:3" ht="12.75">
      <c r="A1833" s="4">
        <v>41324.98958333333</v>
      </c>
      <c r="B1833" s="5">
        <v>367.867126464844</v>
      </c>
      <c r="C1833" s="5">
        <v>1756.74243164063</v>
      </c>
    </row>
    <row r="1834" spans="1:3" ht="12.75">
      <c r="A1834" s="4">
        <v>41325</v>
      </c>
      <c r="B1834" s="5">
        <v>336.768096923828</v>
      </c>
      <c r="C1834" s="5">
        <v>1754.47277832031</v>
      </c>
    </row>
    <row r="1835" spans="1:3" ht="12.75">
      <c r="A1835" s="4">
        <v>41325.010416666664</v>
      </c>
      <c r="B1835" s="5">
        <v>254.507659912109</v>
      </c>
      <c r="C1835" s="5">
        <v>1746.63232421875</v>
      </c>
    </row>
    <row r="1836" spans="1:3" ht="12.75">
      <c r="A1836" s="4">
        <v>41325.02083333333</v>
      </c>
      <c r="B1836" s="5">
        <v>232.50456237793</v>
      </c>
      <c r="C1836" s="5">
        <v>1744.64172363281</v>
      </c>
    </row>
    <row r="1837" spans="1:3" ht="12.75">
      <c r="A1837" s="4">
        <v>41325.03125</v>
      </c>
      <c r="B1837" s="5">
        <v>233.092239379883</v>
      </c>
      <c r="C1837" s="5">
        <v>1744.61096191406</v>
      </c>
    </row>
    <row r="1838" spans="1:3" ht="12.75">
      <c r="A1838" s="4">
        <v>41325.041666666664</v>
      </c>
      <c r="B1838" s="5">
        <v>220.521896362305</v>
      </c>
      <c r="C1838" s="5">
        <v>1744.83117675781</v>
      </c>
    </row>
    <row r="1839" spans="1:3" ht="12.75">
      <c r="A1839" s="4">
        <v>41325.05208333333</v>
      </c>
      <c r="B1839" s="5">
        <v>187.854080200195</v>
      </c>
      <c r="C1839" s="5">
        <v>1744.83386230469</v>
      </c>
    </row>
    <row r="1840" spans="1:3" ht="12.75">
      <c r="A1840" s="4">
        <v>41325.0625</v>
      </c>
      <c r="B1840" s="5">
        <v>180.62077331543</v>
      </c>
      <c r="C1840" s="5">
        <v>1744.72326660156</v>
      </c>
    </row>
    <row r="1841" spans="1:3" ht="12.75">
      <c r="A1841" s="4">
        <v>41325.072916666664</v>
      </c>
      <c r="B1841" s="5">
        <v>179.029052734375</v>
      </c>
      <c r="C1841" s="5">
        <v>1744.52209472656</v>
      </c>
    </row>
    <row r="1842" spans="1:3" ht="12.75">
      <c r="A1842" s="4">
        <v>41325.08333333333</v>
      </c>
      <c r="B1842" s="5">
        <v>172.154067993164</v>
      </c>
      <c r="C1842" s="5">
        <v>1744.28344726563</v>
      </c>
    </row>
    <row r="1843" spans="1:3" ht="12.75">
      <c r="A1843" s="4">
        <v>41325.09375</v>
      </c>
      <c r="B1843" s="5">
        <v>192.286666870117</v>
      </c>
      <c r="C1843" s="5">
        <v>1744.36291503906</v>
      </c>
    </row>
    <row r="1844" spans="1:3" ht="12.75">
      <c r="A1844" s="4">
        <v>41325.104166666664</v>
      </c>
      <c r="B1844" s="5">
        <v>193.883407592773</v>
      </c>
      <c r="C1844" s="5">
        <v>1744.50122070313</v>
      </c>
    </row>
    <row r="1845" spans="1:3" ht="12.75">
      <c r="A1845" s="4">
        <v>41325.11458333333</v>
      </c>
      <c r="B1845" s="5">
        <v>193.596740722656</v>
      </c>
      <c r="C1845" s="5">
        <v>1744.392578125</v>
      </c>
    </row>
    <row r="1846" spans="1:3" ht="12.75">
      <c r="A1846" s="4">
        <v>41325.125</v>
      </c>
      <c r="B1846" s="5">
        <v>191.753463745117</v>
      </c>
      <c r="C1846" s="5">
        <v>1744.38049316406</v>
      </c>
    </row>
    <row r="1847" spans="1:3" ht="12.75">
      <c r="A1847" s="4">
        <v>41325.135416666664</v>
      </c>
      <c r="B1847" s="5">
        <v>190.200454711914</v>
      </c>
      <c r="C1847" s="5">
        <v>1744.46240234375</v>
      </c>
    </row>
    <row r="1848" spans="1:3" ht="12.75">
      <c r="A1848" s="4">
        <v>41325.14583333333</v>
      </c>
      <c r="B1848" s="5">
        <v>176.769409179688</v>
      </c>
      <c r="C1848" s="5">
        <v>1744.79016113281</v>
      </c>
    </row>
    <row r="1849" spans="1:3" ht="12.75">
      <c r="A1849" s="4">
        <v>41325.15625</v>
      </c>
      <c r="B1849" s="5">
        <v>174.834396362305</v>
      </c>
      <c r="C1849" s="5">
        <v>1744.61474609375</v>
      </c>
    </row>
    <row r="1850" spans="1:3" ht="12.75">
      <c r="A1850" s="4">
        <v>41325.166666666664</v>
      </c>
      <c r="B1850" s="5">
        <v>163.756881713867</v>
      </c>
      <c r="C1850" s="5">
        <v>1744.63720703125</v>
      </c>
    </row>
    <row r="1851" spans="1:3" ht="12.75">
      <c r="A1851" s="4">
        <v>41325.17708333333</v>
      </c>
      <c r="B1851" s="5">
        <v>147.539443969727</v>
      </c>
      <c r="C1851" s="5">
        <v>1744.61206054688</v>
      </c>
    </row>
    <row r="1852" spans="1:3" ht="12.75">
      <c r="A1852" s="4">
        <v>41325.1875</v>
      </c>
      <c r="B1852" s="5">
        <v>159.607391357422</v>
      </c>
      <c r="C1852" s="5">
        <v>1744.36572265625</v>
      </c>
    </row>
    <row r="1853" spans="1:3" ht="12.75">
      <c r="A1853" s="4">
        <v>41325.197916666664</v>
      </c>
      <c r="B1853" s="5">
        <v>166.404251098633</v>
      </c>
      <c r="C1853" s="5">
        <v>1744.4853515625</v>
      </c>
    </row>
    <row r="1854" spans="1:3" ht="12.75">
      <c r="A1854" s="4">
        <v>41325.20833333333</v>
      </c>
      <c r="B1854" s="5">
        <v>175.095275878906</v>
      </c>
      <c r="C1854" s="5">
        <v>1744.33520507813</v>
      </c>
    </row>
    <row r="1855" spans="1:3" ht="12.75">
      <c r="A1855" s="4">
        <v>41325.21875</v>
      </c>
      <c r="B1855" s="5">
        <v>230.741561889648</v>
      </c>
      <c r="C1855" s="5">
        <v>1744.44750976563</v>
      </c>
    </row>
    <row r="1856" spans="1:3" ht="12.75">
      <c r="A1856" s="4">
        <v>41325.229166666664</v>
      </c>
      <c r="B1856" s="5">
        <v>272.933166503906</v>
      </c>
      <c r="C1856" s="5">
        <v>1744.30334472656</v>
      </c>
    </row>
    <row r="1857" spans="1:3" ht="12.75">
      <c r="A1857" s="4">
        <v>41325.23958333333</v>
      </c>
      <c r="B1857" s="5">
        <v>285.008270263672</v>
      </c>
      <c r="C1857" s="5">
        <v>1744.38610839844</v>
      </c>
    </row>
    <row r="1858" spans="1:3" ht="12.75">
      <c r="A1858" s="4">
        <v>41325.25</v>
      </c>
      <c r="B1858" s="5">
        <v>344.990417480469</v>
      </c>
      <c r="C1858" s="5">
        <v>1744.41162109375</v>
      </c>
    </row>
    <row r="1859" spans="1:3" ht="12.75">
      <c r="A1859" s="4">
        <v>41325.260416666664</v>
      </c>
      <c r="B1859" s="5">
        <v>497.835327148438</v>
      </c>
      <c r="C1859" s="5">
        <v>1744.25842285156</v>
      </c>
    </row>
    <row r="1860" spans="1:3" ht="12.75">
      <c r="A1860" s="4">
        <v>41325.27083333333</v>
      </c>
      <c r="B1860" s="5">
        <v>559.907958984375</v>
      </c>
      <c r="C1860" s="5">
        <v>1744.19604492188</v>
      </c>
    </row>
    <row r="1861" spans="1:3" ht="12.75">
      <c r="A1861" s="4">
        <v>41325.28125</v>
      </c>
      <c r="B1861" s="5">
        <v>611.733032226563</v>
      </c>
      <c r="C1861" s="5">
        <v>1744.22302246094</v>
      </c>
    </row>
    <row r="1862" spans="1:3" ht="12.75">
      <c r="A1862" s="4">
        <v>41325.291666666664</v>
      </c>
      <c r="B1862" s="5">
        <v>631.244995117188</v>
      </c>
      <c r="C1862" s="5">
        <v>1744.12219238281</v>
      </c>
    </row>
    <row r="1863" spans="1:3" ht="12.75">
      <c r="A1863" s="4">
        <v>41325.30208333333</v>
      </c>
      <c r="B1863" s="5">
        <v>662.546081542969</v>
      </c>
      <c r="C1863" s="5">
        <v>1744.10998535156</v>
      </c>
    </row>
    <row r="1864" spans="1:3" ht="12.75">
      <c r="A1864" s="4">
        <v>41325.3125</v>
      </c>
      <c r="B1864" s="5">
        <v>653.202941894531</v>
      </c>
      <c r="C1864" s="5">
        <v>1743.93713378906</v>
      </c>
    </row>
    <row r="1865" spans="1:3" ht="12.75">
      <c r="A1865" s="4">
        <v>41325.322916666664</v>
      </c>
      <c r="B1865" s="5">
        <v>639.783325195313</v>
      </c>
      <c r="C1865" s="5">
        <v>1743.98291015625</v>
      </c>
    </row>
    <row r="1866" spans="1:3" ht="12.75">
      <c r="A1866" s="4">
        <v>41325.33333333333</v>
      </c>
      <c r="B1866" s="5">
        <v>639.129760742188</v>
      </c>
      <c r="C1866" s="5">
        <v>1743.97583007813</v>
      </c>
    </row>
    <row r="1867" spans="1:3" ht="12.75">
      <c r="A1867" s="4">
        <v>41325.34375</v>
      </c>
      <c r="B1867" s="5">
        <v>574.659118652344</v>
      </c>
      <c r="C1867" s="5">
        <v>1743.89892578125</v>
      </c>
    </row>
    <row r="1868" spans="1:3" ht="12.75">
      <c r="A1868" s="4">
        <v>41325.354166666664</v>
      </c>
      <c r="B1868" s="5">
        <v>546.461853027344</v>
      </c>
      <c r="C1868" s="5">
        <v>1744.39270019531</v>
      </c>
    </row>
    <row r="1869" spans="1:3" ht="12.75">
      <c r="A1869" s="4">
        <v>41325.36458333333</v>
      </c>
      <c r="B1869" s="5">
        <v>554.025573730469</v>
      </c>
      <c r="C1869" s="5">
        <v>1744.34997558594</v>
      </c>
    </row>
    <row r="1870" spans="1:3" ht="12.75">
      <c r="A1870" s="4">
        <v>41325.375</v>
      </c>
      <c r="B1870" s="5">
        <v>551.699279785156</v>
      </c>
      <c r="C1870" s="5">
        <v>1744.10241699219</v>
      </c>
    </row>
    <row r="1871" spans="1:3" ht="12.75">
      <c r="A1871" s="4">
        <v>41325.385416666664</v>
      </c>
      <c r="B1871" s="5">
        <v>545.902893066406</v>
      </c>
      <c r="C1871" s="5">
        <v>1744.18444824219</v>
      </c>
    </row>
    <row r="1872" spans="1:3" ht="12.75">
      <c r="A1872" s="4">
        <v>41325.39583333333</v>
      </c>
      <c r="B1872" s="5">
        <v>541.582092285156</v>
      </c>
      <c r="C1872" s="5">
        <v>1744.18054199219</v>
      </c>
    </row>
    <row r="1873" spans="1:3" ht="12.75">
      <c r="A1873" s="4">
        <v>41325.40625</v>
      </c>
      <c r="B1873" s="5">
        <v>525.753784179688</v>
      </c>
      <c r="C1873" s="5">
        <v>1744.13134765625</v>
      </c>
    </row>
    <row r="1874" spans="1:3" ht="12.75">
      <c r="A1874" s="4">
        <v>41325.416666666664</v>
      </c>
      <c r="B1874" s="5">
        <v>493.963897705078</v>
      </c>
      <c r="C1874" s="5">
        <v>1744.28625488281</v>
      </c>
    </row>
    <row r="1875" spans="1:3" ht="12.75">
      <c r="A1875" s="4">
        <v>41325.42708333333</v>
      </c>
      <c r="B1875" s="5">
        <v>487.443664550781</v>
      </c>
      <c r="C1875" s="5">
        <v>1744.04431152344</v>
      </c>
    </row>
    <row r="1876" spans="1:3" ht="12.75">
      <c r="A1876" s="4">
        <v>41325.4375</v>
      </c>
      <c r="B1876" s="5">
        <v>468.925720214844</v>
      </c>
      <c r="C1876" s="5">
        <v>1744.01831054688</v>
      </c>
    </row>
    <row r="1877" spans="1:3" ht="12.75">
      <c r="A1877" s="4">
        <v>41325.447916666664</v>
      </c>
      <c r="B1877" s="5">
        <v>458.751922607422</v>
      </c>
      <c r="C1877" s="5">
        <v>1744.08703613281</v>
      </c>
    </row>
    <row r="1878" spans="1:3" ht="12.75">
      <c r="A1878" s="4">
        <v>41325.45833333333</v>
      </c>
      <c r="B1878" s="5">
        <v>443.536376953125</v>
      </c>
      <c r="C1878" s="5">
        <v>1744.01708984375</v>
      </c>
    </row>
    <row r="1879" spans="1:3" ht="12.75">
      <c r="A1879" s="4">
        <v>41325.46875</v>
      </c>
      <c r="B1879" s="5">
        <v>426.073364257813</v>
      </c>
      <c r="C1879" s="5">
        <v>1744.00854492188</v>
      </c>
    </row>
    <row r="1880" spans="1:3" ht="12.75">
      <c r="A1880" s="4">
        <v>41325.479166666664</v>
      </c>
      <c r="B1880" s="5">
        <v>422.128814697266</v>
      </c>
      <c r="C1880" s="5">
        <v>1743.94348144531</v>
      </c>
    </row>
    <row r="1881" spans="1:3" ht="12.75">
      <c r="A1881" s="4">
        <v>41325.48958333333</v>
      </c>
      <c r="B1881" s="5">
        <v>386.597930908203</v>
      </c>
      <c r="C1881" s="5">
        <v>1743.99914550781</v>
      </c>
    </row>
    <row r="1882" spans="1:3" ht="12.75">
      <c r="A1882" s="4">
        <v>41325.5</v>
      </c>
      <c r="B1882" s="5">
        <v>376.853393554688</v>
      </c>
      <c r="C1882" s="5">
        <v>1743.97045898438</v>
      </c>
    </row>
    <row r="1883" spans="1:3" ht="12.75">
      <c r="A1883" s="4">
        <v>41325.510416666664</v>
      </c>
      <c r="B1883" s="5">
        <v>337.102783203125</v>
      </c>
      <c r="C1883" s="5">
        <v>1744.28515625</v>
      </c>
    </row>
    <row r="1884" spans="1:3" ht="12.75">
      <c r="A1884" s="4">
        <v>41325.52083333333</v>
      </c>
      <c r="B1884" s="5">
        <v>316.242034912109</v>
      </c>
      <c r="C1884" s="5">
        <v>1744.21228027344</v>
      </c>
    </row>
    <row r="1885" spans="1:3" ht="12.75">
      <c r="A1885" s="4">
        <v>41325.53125</v>
      </c>
      <c r="B1885" s="5">
        <v>287.855590820313</v>
      </c>
      <c r="C1885" s="5">
        <v>1744.32006835938</v>
      </c>
    </row>
    <row r="1886" spans="1:3" ht="12.75">
      <c r="A1886" s="4">
        <v>41325.541666666664</v>
      </c>
      <c r="B1886" s="5">
        <v>246.439437866211</v>
      </c>
      <c r="C1886" s="5">
        <v>1744.2451171875</v>
      </c>
    </row>
    <row r="1887" spans="1:3" ht="12.75">
      <c r="A1887" s="4">
        <v>41325.55208333333</v>
      </c>
      <c r="B1887" s="5">
        <v>246.475982666016</v>
      </c>
      <c r="C1887" s="5">
        <v>1744.42626953125</v>
      </c>
    </row>
    <row r="1888" spans="1:3" ht="12.75">
      <c r="A1888" s="4">
        <v>41325.5625</v>
      </c>
      <c r="B1888" s="5">
        <v>236.744369506836</v>
      </c>
      <c r="C1888" s="5">
        <v>1744.30932617188</v>
      </c>
    </row>
    <row r="1889" spans="1:3" ht="12.75">
      <c r="A1889" s="4">
        <v>41325.572916666664</v>
      </c>
      <c r="B1889" s="5">
        <v>231.088439941406</v>
      </c>
      <c r="C1889" s="5">
        <v>1744.26538085938</v>
      </c>
    </row>
    <row r="1890" spans="1:3" ht="12.75">
      <c r="A1890" s="4">
        <v>41325.58333333333</v>
      </c>
      <c r="B1890" s="5">
        <v>248.827362060547</v>
      </c>
      <c r="C1890" s="5">
        <v>1745.13330078125</v>
      </c>
    </row>
    <row r="1891" spans="1:3" ht="12.75">
      <c r="A1891" s="4">
        <v>41325.59375</v>
      </c>
      <c r="B1891" s="5">
        <v>279.303619384766</v>
      </c>
      <c r="C1891" s="5">
        <v>1748.30419921875</v>
      </c>
    </row>
    <row r="1892" spans="1:3" ht="12.75">
      <c r="A1892" s="4">
        <v>41325.604166666664</v>
      </c>
      <c r="B1892" s="5">
        <v>269.829284667969</v>
      </c>
      <c r="C1892" s="5">
        <v>1749.37561035156</v>
      </c>
    </row>
    <row r="1893" spans="1:3" ht="12.75">
      <c r="A1893" s="4">
        <v>41325.61458333333</v>
      </c>
      <c r="B1893" s="5">
        <v>216.81315612793</v>
      </c>
      <c r="C1893" s="5">
        <v>1749.31298828125</v>
      </c>
    </row>
    <row r="1894" spans="1:3" ht="12.75">
      <c r="A1894" s="4">
        <v>41325.625</v>
      </c>
      <c r="B1894" s="5">
        <v>261.526702880859</v>
      </c>
      <c r="C1894" s="5">
        <v>1749.29846191406</v>
      </c>
    </row>
    <row r="1895" spans="1:3" ht="12.75">
      <c r="A1895" s="4">
        <v>41325.635416666664</v>
      </c>
      <c r="B1895" s="5">
        <v>296.408996582031</v>
      </c>
      <c r="C1895" s="5">
        <v>1749.23962402344</v>
      </c>
    </row>
    <row r="1896" spans="1:3" ht="12.75">
      <c r="A1896" s="4">
        <v>41325.64583333333</v>
      </c>
      <c r="B1896" s="5">
        <v>305.138000488281</v>
      </c>
      <c r="C1896" s="5">
        <v>1749.41235351563</v>
      </c>
    </row>
    <row r="1897" spans="1:3" ht="12.75">
      <c r="A1897" s="4">
        <v>41325.65625</v>
      </c>
      <c r="B1897" s="5">
        <v>312.685211181641</v>
      </c>
      <c r="C1897" s="5">
        <v>1749.3369140625</v>
      </c>
    </row>
    <row r="1898" spans="1:3" ht="12.75">
      <c r="A1898" s="4">
        <v>41325.666666666664</v>
      </c>
      <c r="B1898" s="5">
        <v>323.248168945313</v>
      </c>
      <c r="C1898" s="5">
        <v>1748.92333984375</v>
      </c>
    </row>
    <row r="1899" spans="1:3" ht="12.75">
      <c r="A1899" s="4">
        <v>41325.67708333333</v>
      </c>
      <c r="B1899" s="5">
        <v>309.503234863281</v>
      </c>
      <c r="C1899" s="5">
        <v>1748.10949707031</v>
      </c>
    </row>
    <row r="1900" spans="1:3" ht="12.75">
      <c r="A1900" s="4">
        <v>41325.6875</v>
      </c>
      <c r="B1900" s="5">
        <v>298.157684326172</v>
      </c>
      <c r="C1900" s="5">
        <v>1747.75524902344</v>
      </c>
    </row>
    <row r="1901" spans="1:3" ht="12.75">
      <c r="A1901" s="4">
        <v>41325.697916666664</v>
      </c>
      <c r="B1901" s="5">
        <v>314.966369628906</v>
      </c>
      <c r="C1901" s="5">
        <v>1750.44836425781</v>
      </c>
    </row>
    <row r="1902" spans="1:3" ht="12.75">
      <c r="A1902" s="4">
        <v>41325.70833333333</v>
      </c>
      <c r="B1902" s="5">
        <v>360.699035644531</v>
      </c>
      <c r="C1902" s="5">
        <v>1773.0068359375</v>
      </c>
    </row>
    <row r="1903" spans="1:3" ht="12.75">
      <c r="A1903" s="4">
        <v>41325.71875</v>
      </c>
      <c r="B1903" s="5">
        <v>430.075927734375</v>
      </c>
      <c r="C1903" s="5">
        <v>1770.7685546875</v>
      </c>
    </row>
    <row r="1904" spans="1:3" ht="12.75">
      <c r="A1904" s="4">
        <v>41325.729166666664</v>
      </c>
      <c r="B1904" s="5">
        <v>463.502685546875</v>
      </c>
      <c r="C1904" s="5">
        <v>1769.97534179688</v>
      </c>
    </row>
    <row r="1905" spans="1:3" ht="12.75">
      <c r="A1905" s="4">
        <v>41325.73958333333</v>
      </c>
      <c r="B1905" s="5">
        <v>523.739990234375</v>
      </c>
      <c r="C1905" s="5">
        <v>1770.38659667969</v>
      </c>
    </row>
    <row r="1906" spans="1:3" ht="12.75">
      <c r="A1906" s="4">
        <v>41325.75</v>
      </c>
      <c r="B1906" s="5">
        <v>552.818725585938</v>
      </c>
      <c r="C1906" s="5">
        <v>1769.93322753906</v>
      </c>
    </row>
    <row r="1907" spans="1:3" ht="12.75">
      <c r="A1907" s="4">
        <v>41325.760416666664</v>
      </c>
      <c r="B1907" s="5">
        <v>518.992065429688</v>
      </c>
      <c r="C1907" s="5">
        <v>1769.72351074219</v>
      </c>
    </row>
    <row r="1908" spans="1:3" ht="12.75">
      <c r="A1908" s="4">
        <v>41325.77083333333</v>
      </c>
      <c r="B1908" s="5">
        <v>498.788482666016</v>
      </c>
      <c r="C1908" s="5">
        <v>1769.65258789063</v>
      </c>
    </row>
    <row r="1909" spans="1:3" ht="12.75">
      <c r="A1909" s="4">
        <v>41325.78125</v>
      </c>
      <c r="B1909" s="5">
        <v>503.732788085938</v>
      </c>
      <c r="C1909" s="5">
        <v>1769.61242675781</v>
      </c>
    </row>
    <row r="1910" spans="1:3" ht="12.75">
      <c r="A1910" s="4">
        <v>41325.791666666664</v>
      </c>
      <c r="B1910" s="5">
        <v>520.626037597656</v>
      </c>
      <c r="C1910" s="5">
        <v>1769.79223632813</v>
      </c>
    </row>
    <row r="1911" spans="1:3" ht="12.75">
      <c r="A1911" s="4">
        <v>41325.80208333333</v>
      </c>
      <c r="B1911" s="5">
        <v>511.208312988281</v>
      </c>
      <c r="C1911" s="5">
        <v>1769.57348632813</v>
      </c>
    </row>
    <row r="1912" spans="1:3" ht="12.75">
      <c r="A1912" s="4">
        <v>41325.8125</v>
      </c>
      <c r="B1912" s="5">
        <v>513.603454589844</v>
      </c>
      <c r="C1912" s="5">
        <v>1769.65258789063</v>
      </c>
    </row>
    <row r="1913" spans="1:3" ht="12.75">
      <c r="A1913" s="4">
        <v>41325.822916666664</v>
      </c>
      <c r="B1913" s="5">
        <v>524.432250976563</v>
      </c>
      <c r="C1913" s="5">
        <v>1769.61120605469</v>
      </c>
    </row>
    <row r="1914" spans="1:3" ht="12.75">
      <c r="A1914" s="4">
        <v>41325.83333333333</v>
      </c>
      <c r="B1914" s="5">
        <v>517.793090820313</v>
      </c>
      <c r="C1914" s="5">
        <v>1769.71960449219</v>
      </c>
    </row>
    <row r="1915" spans="1:3" ht="12.75">
      <c r="A1915" s="4">
        <v>41325.84375</v>
      </c>
      <c r="B1915" s="5">
        <v>531.354553222656</v>
      </c>
      <c r="C1915" s="5">
        <v>1769.96325683594</v>
      </c>
    </row>
    <row r="1916" spans="1:3" ht="12.75">
      <c r="A1916" s="4">
        <v>41325.854166666664</v>
      </c>
      <c r="B1916" s="5">
        <v>528.034912109375</v>
      </c>
      <c r="C1916" s="5">
        <v>1770.13134765625</v>
      </c>
    </row>
    <row r="1917" spans="1:3" ht="12.75">
      <c r="A1917" s="4">
        <v>41325.86458333333</v>
      </c>
      <c r="B1917" s="5">
        <v>520.657592773438</v>
      </c>
      <c r="C1917" s="5">
        <v>1770.01513671875</v>
      </c>
    </row>
    <row r="1918" spans="1:3" ht="12.75">
      <c r="A1918" s="4">
        <v>41325.875</v>
      </c>
      <c r="B1918" s="5">
        <v>507.215789794922</v>
      </c>
      <c r="C1918" s="5">
        <v>1770.12805175781</v>
      </c>
    </row>
    <row r="1919" spans="1:3" ht="12.75">
      <c r="A1919" s="4">
        <v>41325.885416666664</v>
      </c>
      <c r="B1919" s="5">
        <v>527.095397949219</v>
      </c>
      <c r="C1919" s="5">
        <v>1770.13586425781</v>
      </c>
    </row>
    <row r="1920" spans="1:3" ht="12.75">
      <c r="A1920" s="4">
        <v>41325.89583333333</v>
      </c>
      <c r="B1920" s="5">
        <v>552.551391601563</v>
      </c>
      <c r="C1920" s="5">
        <v>1770.22644042969</v>
      </c>
    </row>
    <row r="1921" spans="1:3" ht="12.75">
      <c r="A1921" s="4">
        <v>41325.90625</v>
      </c>
      <c r="B1921" s="5">
        <v>554.537963867188</v>
      </c>
      <c r="C1921" s="5">
        <v>1770.31311035156</v>
      </c>
    </row>
    <row r="1922" spans="1:3" ht="12.75">
      <c r="A1922" s="4">
        <v>41325.916666666664</v>
      </c>
      <c r="B1922" s="5">
        <v>518.891723632813</v>
      </c>
      <c r="C1922" s="5">
        <v>1770.06237792969</v>
      </c>
    </row>
    <row r="1923" spans="1:3" ht="12.75">
      <c r="A1923" s="4">
        <v>41325.92708333333</v>
      </c>
      <c r="B1923" s="5">
        <v>427.981109619141</v>
      </c>
      <c r="C1923" s="5">
        <v>1770.15942382813</v>
      </c>
    </row>
    <row r="1924" spans="1:3" ht="12.75">
      <c r="A1924" s="4">
        <v>41325.9375</v>
      </c>
      <c r="B1924" s="5">
        <v>382.122344970703</v>
      </c>
      <c r="C1924" s="5">
        <v>1770.13598632813</v>
      </c>
    </row>
    <row r="1925" spans="1:3" ht="12.75">
      <c r="A1925" s="4">
        <v>41325.947916666664</v>
      </c>
      <c r="B1925" s="5">
        <v>367.594787597656</v>
      </c>
      <c r="C1925" s="5">
        <v>1770.14221191406</v>
      </c>
    </row>
    <row r="1926" spans="1:3" ht="12.75">
      <c r="A1926" s="4">
        <v>41325.95833333333</v>
      </c>
      <c r="B1926" s="5">
        <v>344.386260986328</v>
      </c>
      <c r="C1926" s="5">
        <v>1770.16101074219</v>
      </c>
    </row>
    <row r="1927" spans="1:3" ht="12.75">
      <c r="A1927" s="4">
        <v>41325.96875</v>
      </c>
      <c r="B1927" s="5">
        <v>299.639038085938</v>
      </c>
      <c r="C1927" s="5">
        <v>1770.07092285156</v>
      </c>
    </row>
    <row r="1928" spans="1:3" ht="12.75">
      <c r="A1928" s="4">
        <v>41325.979166666664</v>
      </c>
      <c r="B1928" s="5">
        <v>294.226043701172</v>
      </c>
      <c r="C1928" s="5">
        <v>1770.06091308594</v>
      </c>
    </row>
    <row r="1929" spans="1:3" ht="12.75">
      <c r="A1929" s="4">
        <v>41325.98958333333</v>
      </c>
      <c r="B1929" s="5">
        <v>257.096252441406</v>
      </c>
      <c r="C1929" s="5">
        <v>1769.86633300781</v>
      </c>
    </row>
    <row r="1930" spans="1:3" ht="12.75">
      <c r="A1930" s="4">
        <v>41326</v>
      </c>
      <c r="B1930" s="5">
        <v>251.757095336914</v>
      </c>
      <c r="C1930" s="5">
        <v>1769.82202148438</v>
      </c>
    </row>
    <row r="1931" spans="1:3" ht="12.75">
      <c r="A1931" s="4">
        <v>41326.010416666664</v>
      </c>
      <c r="B1931" s="5">
        <v>223.807098388672</v>
      </c>
      <c r="C1931" s="5">
        <v>1770.12622070313</v>
      </c>
    </row>
    <row r="1932" spans="1:3" ht="12.75">
      <c r="A1932" s="4">
        <v>41326.02083333333</v>
      </c>
      <c r="B1932" s="5">
        <v>189.829223632813</v>
      </c>
      <c r="C1932" s="5">
        <v>1769.93469238281</v>
      </c>
    </row>
    <row r="1933" spans="1:3" ht="12.75">
      <c r="A1933" s="4">
        <v>41326.03125</v>
      </c>
      <c r="B1933" s="5">
        <v>177.863754272461</v>
      </c>
      <c r="C1933" s="5">
        <v>1769.994140625</v>
      </c>
    </row>
    <row r="1934" spans="1:3" ht="12.75">
      <c r="A1934" s="4">
        <v>41326.041666666664</v>
      </c>
      <c r="B1934" s="5">
        <v>170.558059692383</v>
      </c>
      <c r="C1934" s="5">
        <v>1770.03564453125</v>
      </c>
    </row>
    <row r="1935" spans="1:3" ht="12.75">
      <c r="A1935" s="4">
        <v>41326.05208333333</v>
      </c>
      <c r="B1935" s="5">
        <v>153.386001586914</v>
      </c>
      <c r="C1935" s="5">
        <v>1769.98461914063</v>
      </c>
    </row>
    <row r="1936" spans="1:3" ht="12.75">
      <c r="A1936" s="4">
        <v>41326.0625</v>
      </c>
      <c r="B1936" s="5">
        <v>127.846153259277</v>
      </c>
      <c r="C1936" s="5">
        <v>1770.025390625</v>
      </c>
    </row>
    <row r="1937" spans="1:3" ht="12.75">
      <c r="A1937" s="4">
        <v>41326.072916666664</v>
      </c>
      <c r="B1937" s="5">
        <v>130.780899047852</v>
      </c>
      <c r="C1937" s="5">
        <v>1770.02185058594</v>
      </c>
    </row>
    <row r="1938" spans="1:3" ht="12.75">
      <c r="A1938" s="4">
        <v>41326.08333333333</v>
      </c>
      <c r="B1938" s="5">
        <v>138.600463867188</v>
      </c>
      <c r="C1938" s="5">
        <v>1769.8837890625</v>
      </c>
    </row>
    <row r="1939" spans="1:3" ht="12.75">
      <c r="A1939" s="4">
        <v>41326.09375</v>
      </c>
      <c r="B1939" s="5">
        <v>125.587226867676</v>
      </c>
      <c r="C1939" s="5">
        <v>1769.96630859375</v>
      </c>
    </row>
    <row r="1940" spans="1:3" ht="12.75">
      <c r="A1940" s="4">
        <v>41326.104166666664</v>
      </c>
      <c r="B1940" s="5">
        <v>132.096710205078</v>
      </c>
      <c r="C1940" s="5">
        <v>1770.28198242188</v>
      </c>
    </row>
    <row r="1941" spans="1:3" ht="12.75">
      <c r="A1941" s="4">
        <v>41326.11458333333</v>
      </c>
      <c r="B1941" s="5">
        <v>119.849594116211</v>
      </c>
      <c r="C1941" s="5">
        <v>1770.15295410156</v>
      </c>
    </row>
    <row r="1942" spans="1:3" ht="12.75">
      <c r="A1942" s="4">
        <v>41326.125</v>
      </c>
      <c r="B1942" s="5">
        <v>105.609428405762</v>
      </c>
      <c r="C1942" s="5">
        <v>1770.15466308594</v>
      </c>
    </row>
    <row r="1943" spans="1:3" ht="12.75">
      <c r="A1943" s="4">
        <v>41326.135416666664</v>
      </c>
      <c r="B1943" s="5">
        <v>113.449760437012</v>
      </c>
      <c r="C1943" s="5">
        <v>1770.05932617188</v>
      </c>
    </row>
    <row r="1944" spans="1:3" ht="12.75">
      <c r="A1944" s="4">
        <v>41326.14583333333</v>
      </c>
      <c r="B1944" s="5">
        <v>132.09814453125</v>
      </c>
      <c r="C1944" s="5">
        <v>1770.24951171875</v>
      </c>
    </row>
    <row r="1945" spans="1:3" ht="12.75">
      <c r="A1945" s="4">
        <v>41326.15625</v>
      </c>
      <c r="B1945" s="5">
        <v>138.521621704102</v>
      </c>
      <c r="C1945" s="5">
        <v>1770.21240234375</v>
      </c>
    </row>
    <row r="1946" spans="1:3" ht="12.75">
      <c r="A1946" s="4">
        <v>41326.166666666664</v>
      </c>
      <c r="B1946" s="5">
        <v>145.183044433594</v>
      </c>
      <c r="C1946" s="5">
        <v>1770.25085449219</v>
      </c>
    </row>
    <row r="1947" spans="1:3" ht="12.75">
      <c r="A1947" s="4">
        <v>41326.17708333333</v>
      </c>
      <c r="B1947" s="5">
        <v>181.854156494141</v>
      </c>
      <c r="C1947" s="5">
        <v>1770.10278320313</v>
      </c>
    </row>
    <row r="1948" spans="1:3" ht="12.75">
      <c r="A1948" s="4">
        <v>41326.1875</v>
      </c>
      <c r="B1948" s="5">
        <v>190.64192199707</v>
      </c>
      <c r="C1948" s="5">
        <v>1770.1103515625</v>
      </c>
    </row>
    <row r="1949" spans="1:3" ht="12.75">
      <c r="A1949" s="4">
        <v>41326.197916666664</v>
      </c>
      <c r="B1949" s="5">
        <v>184.444900512695</v>
      </c>
      <c r="C1949" s="5">
        <v>1770.06359863281</v>
      </c>
    </row>
    <row r="1950" spans="1:3" ht="12.75">
      <c r="A1950" s="4">
        <v>41326.20833333333</v>
      </c>
      <c r="B1950" s="5">
        <v>217.059677124023</v>
      </c>
      <c r="C1950" s="5">
        <v>1770.00378417969</v>
      </c>
    </row>
    <row r="1951" spans="1:3" ht="12.75">
      <c r="A1951" s="4">
        <v>41326.21875</v>
      </c>
      <c r="B1951" s="5">
        <v>333.621215820313</v>
      </c>
      <c r="C1951" s="5">
        <v>1769.92956542969</v>
      </c>
    </row>
    <row r="1952" spans="1:3" ht="12.75">
      <c r="A1952" s="4">
        <v>41326.229166666664</v>
      </c>
      <c r="B1952" s="5">
        <v>370.212066650391</v>
      </c>
      <c r="C1952" s="5">
        <v>1769.97229003906</v>
      </c>
    </row>
    <row r="1953" spans="1:3" ht="12.75">
      <c r="A1953" s="4">
        <v>41326.23958333333</v>
      </c>
      <c r="B1953" s="5">
        <v>344.09814453125</v>
      </c>
      <c r="C1953" s="5">
        <v>1770.03271484375</v>
      </c>
    </row>
    <row r="1954" spans="1:3" ht="12.75">
      <c r="A1954" s="4">
        <v>41326.25</v>
      </c>
      <c r="B1954" s="5">
        <v>381.718139648438</v>
      </c>
      <c r="C1954" s="5">
        <v>1769.96350097656</v>
      </c>
    </row>
    <row r="1955" spans="1:3" ht="12.75">
      <c r="A1955" s="4">
        <v>41326.260416666664</v>
      </c>
      <c r="B1955" s="5">
        <v>457.709869384766</v>
      </c>
      <c r="C1955" s="5">
        <v>1769.91345214844</v>
      </c>
    </row>
    <row r="1956" spans="1:3" ht="12.75">
      <c r="A1956" s="4">
        <v>41326.27083333333</v>
      </c>
      <c r="B1956" s="5">
        <v>531.809631347656</v>
      </c>
      <c r="C1956" s="5">
        <v>1769.84838867188</v>
      </c>
    </row>
    <row r="1957" spans="1:3" ht="12.75">
      <c r="A1957" s="4">
        <v>41326.28125</v>
      </c>
      <c r="B1957" s="5">
        <v>585.472900390625</v>
      </c>
      <c r="C1957" s="5">
        <v>1769.80114746094</v>
      </c>
    </row>
    <row r="1958" spans="1:3" ht="12.75">
      <c r="A1958" s="4">
        <v>41326.291666666664</v>
      </c>
      <c r="B1958" s="5">
        <v>589.59228515625</v>
      </c>
      <c r="C1958" s="5">
        <v>1769.87268066406</v>
      </c>
    </row>
    <row r="1959" spans="1:3" ht="12.75">
      <c r="A1959" s="4">
        <v>41326.30208333333</v>
      </c>
      <c r="B1959" s="5">
        <v>536.283081054688</v>
      </c>
      <c r="C1959" s="5">
        <v>1769.83325195313</v>
      </c>
    </row>
    <row r="1960" spans="1:3" ht="12.75">
      <c r="A1960" s="4">
        <v>41326.3125</v>
      </c>
      <c r="B1960" s="5">
        <v>500.297790527344</v>
      </c>
      <c r="C1960" s="5">
        <v>1770.00561523438</v>
      </c>
    </row>
    <row r="1961" spans="1:3" ht="12.75">
      <c r="A1961" s="4">
        <v>41326.322916666664</v>
      </c>
      <c r="B1961" s="5">
        <v>491.072143554688</v>
      </c>
      <c r="C1961" s="5">
        <v>1769.92663574219</v>
      </c>
    </row>
    <row r="1962" spans="1:3" ht="12.75">
      <c r="A1962" s="4">
        <v>41326.33333333333</v>
      </c>
      <c r="B1962" s="5">
        <v>491.200439453125</v>
      </c>
      <c r="C1962" s="5">
        <v>1769.93103027344</v>
      </c>
    </row>
    <row r="1963" spans="1:3" ht="12.75">
      <c r="A1963" s="4">
        <v>41326.34375</v>
      </c>
      <c r="B1963" s="5">
        <v>448.749389648438</v>
      </c>
      <c r="C1963" s="5">
        <v>1769.94189453125</v>
      </c>
    </row>
    <row r="1964" spans="1:3" ht="12.75">
      <c r="A1964" s="4">
        <v>41326.354166666664</v>
      </c>
      <c r="B1964" s="5">
        <v>397.762878417969</v>
      </c>
      <c r="C1964" s="5">
        <v>1769.83435058594</v>
      </c>
    </row>
    <row r="1965" spans="1:3" ht="12.75">
      <c r="A1965" s="4">
        <v>41326.36458333333</v>
      </c>
      <c r="B1965" s="5">
        <v>376.695007324219</v>
      </c>
      <c r="C1965" s="5">
        <v>1769.96130371094</v>
      </c>
    </row>
    <row r="1966" spans="1:3" ht="12.75">
      <c r="A1966" s="4">
        <v>41326.375</v>
      </c>
      <c r="B1966" s="5">
        <v>352.787750244141</v>
      </c>
      <c r="C1966" s="5">
        <v>1770.05969238281</v>
      </c>
    </row>
    <row r="1967" spans="1:3" ht="12.75">
      <c r="A1967" s="4">
        <v>41326.385416666664</v>
      </c>
      <c r="B1967" s="5">
        <v>346.892456054688</v>
      </c>
      <c r="C1967" s="5">
        <v>1770.14636230469</v>
      </c>
    </row>
    <row r="1968" spans="1:3" ht="12.75">
      <c r="A1968" s="4">
        <v>41326.39583333333</v>
      </c>
      <c r="B1968" s="5">
        <v>341.964630126953</v>
      </c>
      <c r="C1968" s="5">
        <v>1770.05285644531</v>
      </c>
    </row>
    <row r="1969" spans="1:3" ht="12.75">
      <c r="A1969" s="4">
        <v>41326.40625</v>
      </c>
      <c r="B1969" s="5">
        <v>327.704406738281</v>
      </c>
      <c r="C1969" s="5">
        <v>1770.1904296875</v>
      </c>
    </row>
    <row r="1970" spans="1:3" ht="12.75">
      <c r="A1970" s="4">
        <v>41326.416666666664</v>
      </c>
      <c r="B1970" s="5">
        <v>335.267395019531</v>
      </c>
      <c r="C1970" s="5">
        <v>1770.21215820313</v>
      </c>
    </row>
    <row r="1971" spans="1:3" ht="12.75">
      <c r="A1971" s="4">
        <v>41326.42708333333</v>
      </c>
      <c r="B1971" s="5">
        <v>345.072113037109</v>
      </c>
      <c r="C1971" s="5">
        <v>1770.130859375</v>
      </c>
    </row>
    <row r="1972" spans="1:3" ht="12.75">
      <c r="A1972" s="4">
        <v>41326.4375</v>
      </c>
      <c r="B1972" s="5">
        <v>340.885437011719</v>
      </c>
      <c r="C1972" s="5">
        <v>1770.04943847656</v>
      </c>
    </row>
    <row r="1973" spans="1:3" ht="12.75">
      <c r="A1973" s="4">
        <v>41326.447916666664</v>
      </c>
      <c r="B1973" s="5">
        <v>337.797943115234</v>
      </c>
      <c r="C1973" s="5">
        <v>1770.01379394531</v>
      </c>
    </row>
    <row r="1974" spans="1:3" ht="12.75">
      <c r="A1974" s="4">
        <v>41326.45833333333</v>
      </c>
      <c r="B1974" s="5">
        <v>340.848785400391</v>
      </c>
      <c r="C1974" s="5">
        <v>1770.20788574219</v>
      </c>
    </row>
    <row r="1975" spans="1:3" ht="12.75">
      <c r="A1975" s="4">
        <v>41326.46875</v>
      </c>
      <c r="B1975" s="5">
        <v>404.138336181641</v>
      </c>
      <c r="C1975" s="5">
        <v>1770.01403808594</v>
      </c>
    </row>
    <row r="1976" spans="1:3" ht="12.75">
      <c r="A1976" s="4">
        <v>41326.479166666664</v>
      </c>
      <c r="B1976" s="5">
        <v>442.797485351563</v>
      </c>
      <c r="C1976" s="5">
        <v>1770.12316894531</v>
      </c>
    </row>
    <row r="1977" spans="1:3" ht="12.75">
      <c r="A1977" s="4">
        <v>41326.48958333333</v>
      </c>
      <c r="B1977" s="5">
        <v>447.183471679688</v>
      </c>
      <c r="C1977" s="5">
        <v>1769.88330078125</v>
      </c>
    </row>
    <row r="1978" spans="1:3" ht="12.75">
      <c r="A1978" s="4">
        <v>41326.5</v>
      </c>
      <c r="B1978" s="5">
        <v>470.619201660156</v>
      </c>
      <c r="C1978" s="5">
        <v>1769.890625</v>
      </c>
    </row>
    <row r="1979" spans="1:3" ht="12.75">
      <c r="A1979" s="4">
        <v>41326.510416666664</v>
      </c>
      <c r="B1979" s="5">
        <v>480.279876708984</v>
      </c>
      <c r="C1979" s="5">
        <v>1769.95373535156</v>
      </c>
    </row>
    <row r="1980" spans="1:3" ht="12.75">
      <c r="A1980" s="4">
        <v>41326.52083333333</v>
      </c>
      <c r="B1980" s="5">
        <v>443.678253173828</v>
      </c>
      <c r="C1980" s="5">
        <v>1769.91711425781</v>
      </c>
    </row>
    <row r="1981" spans="1:3" ht="12.75">
      <c r="A1981" s="4">
        <v>41326.53125</v>
      </c>
      <c r="B1981" s="5">
        <v>445.284301757813</v>
      </c>
      <c r="C1981" s="5">
        <v>1770.01989746094</v>
      </c>
    </row>
    <row r="1982" spans="1:3" ht="12.75">
      <c r="A1982" s="4">
        <v>41326.541666666664</v>
      </c>
      <c r="B1982" s="5">
        <v>405.72216796875</v>
      </c>
      <c r="C1982" s="5">
        <v>1770.15869140625</v>
      </c>
    </row>
    <row r="1983" spans="1:3" ht="12.75">
      <c r="A1983" s="4">
        <v>41326.55208333333</v>
      </c>
      <c r="B1983" s="5">
        <v>360.381530761719</v>
      </c>
      <c r="C1983" s="5">
        <v>1769.85327148438</v>
      </c>
    </row>
    <row r="1984" spans="1:3" ht="12.75">
      <c r="A1984" s="4">
        <v>41326.5625</v>
      </c>
      <c r="B1984" s="5">
        <v>368.921325683594</v>
      </c>
      <c r="C1984" s="5">
        <v>1769.95434570313</v>
      </c>
    </row>
    <row r="1985" spans="1:3" ht="12.75">
      <c r="A1985" s="4">
        <v>41326.572916666664</v>
      </c>
      <c r="B1985" s="5">
        <v>349.619354248047</v>
      </c>
      <c r="C1985" s="5">
        <v>1769.84997558594</v>
      </c>
    </row>
    <row r="1986" spans="1:3" ht="12.75">
      <c r="A1986" s="4">
        <v>41326.58333333333</v>
      </c>
      <c r="B1986" s="5">
        <v>329.442321777344</v>
      </c>
      <c r="C1986" s="5">
        <v>1769.87060546875</v>
      </c>
    </row>
    <row r="1987" spans="1:3" ht="12.75">
      <c r="A1987" s="4">
        <v>41326.59375</v>
      </c>
      <c r="B1987" s="5">
        <v>307.212036132813</v>
      </c>
      <c r="C1987" s="5">
        <v>1769.83911132813</v>
      </c>
    </row>
    <row r="1988" spans="1:3" ht="12.75">
      <c r="A1988" s="4">
        <v>41326.604166666664</v>
      </c>
      <c r="B1988" s="5">
        <v>307.303771972656</v>
      </c>
      <c r="C1988" s="5">
        <v>1769.93420410156</v>
      </c>
    </row>
    <row r="1989" spans="1:3" ht="12.75">
      <c r="A1989" s="4">
        <v>41326.61458333333</v>
      </c>
      <c r="B1989" s="5">
        <v>305.173126220703</v>
      </c>
      <c r="C1989" s="5">
        <v>1769.83459472656</v>
      </c>
    </row>
    <row r="1990" spans="1:3" ht="12.75">
      <c r="A1990" s="4">
        <v>41326.625</v>
      </c>
      <c r="B1990" s="5">
        <v>297.332092285156</v>
      </c>
      <c r="C1990" s="5">
        <v>1769.74975585938</v>
      </c>
    </row>
    <row r="1991" spans="1:3" ht="12.75">
      <c r="A1991" s="4">
        <v>41326.635416666664</v>
      </c>
      <c r="B1991" s="5">
        <v>301.498046875</v>
      </c>
      <c r="C1991" s="5">
        <v>1769.85229492188</v>
      </c>
    </row>
    <row r="1992" spans="1:3" ht="12.75">
      <c r="A1992" s="4">
        <v>41326.64583333333</v>
      </c>
      <c r="B1992" s="5">
        <v>304.092407226563</v>
      </c>
      <c r="C1992" s="5">
        <v>1769.7021484375</v>
      </c>
    </row>
    <row r="1993" spans="1:3" ht="12.75">
      <c r="A1993" s="4">
        <v>41326.65625</v>
      </c>
      <c r="B1993" s="5">
        <v>282.507110595703</v>
      </c>
      <c r="C1993" s="5">
        <v>1770.03625488281</v>
      </c>
    </row>
    <row r="1994" spans="1:3" ht="12.75">
      <c r="A1994" s="4">
        <v>41326.666666666664</v>
      </c>
      <c r="B1994" s="5">
        <v>306.592132568359</v>
      </c>
      <c r="C1994" s="5">
        <v>1769.89111328125</v>
      </c>
    </row>
    <row r="1995" spans="1:3" ht="12.75">
      <c r="A1995" s="4">
        <v>41326.67708333333</v>
      </c>
      <c r="B1995" s="5">
        <v>361.560455322266</v>
      </c>
      <c r="C1995" s="5">
        <v>1769.92736816406</v>
      </c>
    </row>
    <row r="1996" spans="1:3" ht="12.75">
      <c r="A1996" s="4">
        <v>41326.6875</v>
      </c>
      <c r="B1996" s="5">
        <v>396.142486572266</v>
      </c>
      <c r="C1996" s="5">
        <v>1769.9150390625</v>
      </c>
    </row>
    <row r="1997" spans="1:3" ht="12.75">
      <c r="A1997" s="4">
        <v>41326.697916666664</v>
      </c>
      <c r="B1997" s="5">
        <v>388.085723876953</v>
      </c>
      <c r="C1997" s="5">
        <v>1769.82482910156</v>
      </c>
    </row>
    <row r="1998" spans="1:3" ht="12.75">
      <c r="A1998" s="4">
        <v>41326.70833333333</v>
      </c>
      <c r="B1998" s="5">
        <v>379.073638916016</v>
      </c>
      <c r="C1998" s="5">
        <v>1769.74694824219</v>
      </c>
    </row>
    <row r="1999" spans="1:3" ht="12.75">
      <c r="A1999" s="4">
        <v>41326.71875</v>
      </c>
      <c r="B1999" s="5">
        <v>423.633087158203</v>
      </c>
      <c r="C1999" s="5">
        <v>1769.69702148438</v>
      </c>
    </row>
    <row r="2000" spans="1:3" ht="12.75">
      <c r="A2000" s="4">
        <v>41326.729166666664</v>
      </c>
      <c r="B2000" s="5">
        <v>432.225921630859</v>
      </c>
      <c r="C2000" s="5">
        <v>1769.73950195313</v>
      </c>
    </row>
    <row r="2001" spans="1:3" ht="12.75">
      <c r="A2001" s="4">
        <v>41326.73958333333</v>
      </c>
      <c r="B2001" s="5">
        <v>436.623413085938</v>
      </c>
      <c r="C2001" s="5">
        <v>1769.78259277344</v>
      </c>
    </row>
    <row r="2002" spans="1:3" ht="12.75">
      <c r="A2002" s="4">
        <v>41326.75</v>
      </c>
      <c r="B2002" s="5">
        <v>451.072845458984</v>
      </c>
      <c r="C2002" s="5">
        <v>1769.90258789063</v>
      </c>
    </row>
    <row r="2003" spans="1:3" ht="12.75">
      <c r="A2003" s="4">
        <v>41326.760416666664</v>
      </c>
      <c r="B2003" s="5">
        <v>431.640411376953</v>
      </c>
      <c r="C2003" s="5">
        <v>1769.95129394531</v>
      </c>
    </row>
    <row r="2004" spans="1:3" ht="12.75">
      <c r="A2004" s="4">
        <v>41326.77083333333</v>
      </c>
      <c r="B2004" s="5">
        <v>421.805603027344</v>
      </c>
      <c r="C2004" s="5">
        <v>1769.96508789063</v>
      </c>
    </row>
    <row r="2005" spans="1:3" ht="12.75">
      <c r="A2005" s="4">
        <v>41326.78125</v>
      </c>
      <c r="B2005" s="5">
        <v>427.646423339844</v>
      </c>
      <c r="C2005" s="5">
        <v>1770.03747558594</v>
      </c>
    </row>
    <row r="2006" spans="1:3" ht="12.75">
      <c r="A2006" s="4">
        <v>41326.791666666664</v>
      </c>
      <c r="B2006" s="5">
        <v>396.472869873047</v>
      </c>
      <c r="C2006" s="5">
        <v>1770.1181640625</v>
      </c>
    </row>
    <row r="2007" spans="1:3" ht="12.75">
      <c r="A2007" s="4">
        <v>41326.80208333333</v>
      </c>
      <c r="B2007" s="5">
        <v>347.14111328125</v>
      </c>
      <c r="C2007" s="5">
        <v>1769.87658691406</v>
      </c>
    </row>
    <row r="2008" spans="1:3" ht="12.75">
      <c r="A2008" s="4">
        <v>41326.8125</v>
      </c>
      <c r="B2008" s="5">
        <v>342.298614501953</v>
      </c>
      <c r="C2008" s="5">
        <v>1769.9453125</v>
      </c>
    </row>
    <row r="2009" spans="1:3" ht="12.75">
      <c r="A2009" s="4">
        <v>41326.822916666664</v>
      </c>
      <c r="B2009" s="5">
        <v>347.409881591797</v>
      </c>
      <c r="C2009" s="5">
        <v>1770.0078125</v>
      </c>
    </row>
    <row r="2010" spans="1:3" ht="12.75">
      <c r="A2010" s="4">
        <v>41326.83333333333</v>
      </c>
      <c r="B2010" s="5">
        <v>353.712249755859</v>
      </c>
      <c r="C2010" s="5">
        <v>1769.96520996094</v>
      </c>
    </row>
    <row r="2011" spans="1:3" ht="12.75">
      <c r="A2011" s="4">
        <v>41326.84375</v>
      </c>
      <c r="B2011" s="5">
        <v>378.56982421875</v>
      </c>
      <c r="C2011" s="5">
        <v>1770.00891113281</v>
      </c>
    </row>
    <row r="2012" spans="1:3" ht="12.75">
      <c r="A2012" s="4">
        <v>41326.854166666664</v>
      </c>
      <c r="B2012" s="5">
        <v>379.922180175781</v>
      </c>
      <c r="C2012" s="5">
        <v>1770.08325195313</v>
      </c>
    </row>
    <row r="2013" spans="1:3" ht="12.75">
      <c r="A2013" s="4">
        <v>41326.86458333333</v>
      </c>
      <c r="B2013" s="5">
        <v>385.552307128906</v>
      </c>
      <c r="C2013" s="5">
        <v>1770.14501953125</v>
      </c>
    </row>
    <row r="2014" spans="1:3" ht="12.75">
      <c r="A2014" s="4">
        <v>41326.875</v>
      </c>
      <c r="B2014" s="5">
        <v>382.891326904297</v>
      </c>
      <c r="C2014" s="5">
        <v>1770.06701660156</v>
      </c>
    </row>
    <row r="2015" spans="1:3" ht="12.75">
      <c r="A2015" s="4">
        <v>41326.885416666664</v>
      </c>
      <c r="B2015" s="5">
        <v>393.331726074219</v>
      </c>
      <c r="C2015" s="5">
        <v>1770.05529785156</v>
      </c>
    </row>
    <row r="2016" spans="1:3" ht="12.75">
      <c r="A2016" s="4">
        <v>41326.89583333333</v>
      </c>
      <c r="B2016" s="5">
        <v>415.188629150391</v>
      </c>
      <c r="C2016" s="5">
        <v>1770.0810546875</v>
      </c>
    </row>
    <row r="2017" spans="1:3" ht="12.75">
      <c r="A2017" s="4">
        <v>41326.90625</v>
      </c>
      <c r="B2017" s="5">
        <v>403.465393066406</v>
      </c>
      <c r="C2017" s="5">
        <v>1769.96533203125</v>
      </c>
    </row>
    <row r="2018" spans="1:3" ht="12.75">
      <c r="A2018" s="4">
        <v>41326.916666666664</v>
      </c>
      <c r="B2018" s="5">
        <v>385.731475830078</v>
      </c>
      <c r="C2018" s="5">
        <v>1769.99035644531</v>
      </c>
    </row>
    <row r="2019" spans="1:3" ht="12.75">
      <c r="A2019" s="4">
        <v>41326.92708333333</v>
      </c>
      <c r="B2019" s="5">
        <v>320.395141601563</v>
      </c>
      <c r="C2019" s="5">
        <v>1770.06848144531</v>
      </c>
    </row>
    <row r="2020" spans="1:3" ht="12.75">
      <c r="A2020" s="4">
        <v>41326.9375</v>
      </c>
      <c r="B2020" s="5">
        <v>321.259429931641</v>
      </c>
      <c r="C2020" s="5">
        <v>1770.06665039063</v>
      </c>
    </row>
    <row r="2021" spans="1:3" ht="12.75">
      <c r="A2021" s="4">
        <v>41326.947916666664</v>
      </c>
      <c r="B2021" s="5">
        <v>280.644500732422</v>
      </c>
      <c r="C2021" s="5">
        <v>1770.0654296875</v>
      </c>
    </row>
    <row r="2022" spans="1:3" ht="12.75">
      <c r="A2022" s="4">
        <v>41326.95833333333</v>
      </c>
      <c r="B2022" s="5">
        <v>238.923751831055</v>
      </c>
      <c r="C2022" s="5">
        <v>1771.00756835938</v>
      </c>
    </row>
    <row r="2023" spans="1:3" ht="12.75">
      <c r="A2023" s="4">
        <v>41326.96875</v>
      </c>
      <c r="B2023" s="5">
        <v>224.563186645508</v>
      </c>
      <c r="C2023" s="5">
        <v>1775.22766113281</v>
      </c>
    </row>
    <row r="2024" spans="1:3" ht="12.75">
      <c r="A2024" s="4">
        <v>41326.979166666664</v>
      </c>
      <c r="B2024" s="5">
        <v>206.020874023438</v>
      </c>
      <c r="C2024" s="5">
        <v>1776.87524414063</v>
      </c>
    </row>
    <row r="2025" spans="1:3" ht="12.75">
      <c r="A2025" s="4">
        <v>41326.98958333333</v>
      </c>
      <c r="B2025" s="5">
        <v>175.124649047852</v>
      </c>
      <c r="C2025" s="5">
        <v>1776.47998046875</v>
      </c>
    </row>
    <row r="2026" spans="1:3" ht="12.75">
      <c r="A2026" s="4">
        <v>41327</v>
      </c>
      <c r="B2026" s="5">
        <v>160.163528442383</v>
      </c>
      <c r="C2026" s="5">
        <v>1778.13073730469</v>
      </c>
    </row>
    <row r="2027" spans="1:3" ht="12.75">
      <c r="A2027" s="4">
        <v>41327.010416666664</v>
      </c>
      <c r="B2027" s="5">
        <v>215.061614990234</v>
      </c>
      <c r="C2027" s="5">
        <v>1786.1806640625</v>
      </c>
    </row>
    <row r="2028" spans="1:3" ht="12.75">
      <c r="A2028" s="4">
        <v>41327.02083333333</v>
      </c>
      <c r="B2028" s="5">
        <v>228.119277954102</v>
      </c>
      <c r="C2028" s="5">
        <v>1788.44519042969</v>
      </c>
    </row>
    <row r="2029" spans="1:3" ht="12.75">
      <c r="A2029" s="4">
        <v>41327.03125</v>
      </c>
      <c r="B2029" s="5">
        <v>236.152404785156</v>
      </c>
      <c r="C2029" s="5">
        <v>1788.14465332031</v>
      </c>
    </row>
    <row r="2030" spans="1:3" ht="12.75">
      <c r="A2030" s="4">
        <v>41327.041666666664</v>
      </c>
      <c r="B2030" s="5">
        <v>211.668914794922</v>
      </c>
      <c r="C2030" s="5">
        <v>1788.28833007813</v>
      </c>
    </row>
    <row r="2031" spans="1:3" ht="12.75">
      <c r="A2031" s="4">
        <v>41327.05208333333</v>
      </c>
      <c r="B2031" s="5">
        <v>198.998245239258</v>
      </c>
      <c r="C2031" s="5">
        <v>1788.51062011719</v>
      </c>
    </row>
    <row r="2032" spans="1:3" ht="12.75">
      <c r="A2032" s="4">
        <v>41327.0625</v>
      </c>
      <c r="B2032" s="5">
        <v>195.139007568359</v>
      </c>
      <c r="C2032" s="5">
        <v>1788.62377929688</v>
      </c>
    </row>
    <row r="2033" spans="1:3" ht="12.75">
      <c r="A2033" s="4">
        <v>41327.072916666664</v>
      </c>
      <c r="B2033" s="5">
        <v>191.318450927734</v>
      </c>
      <c r="C2033" s="5">
        <v>1788.62756347656</v>
      </c>
    </row>
    <row r="2034" spans="1:3" ht="12.75">
      <c r="A2034" s="4">
        <v>41327.08333333333</v>
      </c>
      <c r="B2034" s="5">
        <v>188.112091064453</v>
      </c>
      <c r="C2034" s="5">
        <v>1788.24609375</v>
      </c>
    </row>
    <row r="2035" spans="1:3" ht="12.75">
      <c r="A2035" s="4">
        <v>41327.09375</v>
      </c>
      <c r="B2035" s="5">
        <v>163.334060668945</v>
      </c>
      <c r="C2035" s="5">
        <v>1788.4580078125</v>
      </c>
    </row>
    <row r="2036" spans="1:3" ht="12.75">
      <c r="A2036" s="4">
        <v>41327.104166666664</v>
      </c>
      <c r="B2036" s="5">
        <v>149.295989990234</v>
      </c>
      <c r="C2036" s="5">
        <v>1788.16821289063</v>
      </c>
    </row>
    <row r="2037" spans="1:3" ht="12.75">
      <c r="A2037" s="4">
        <v>41327.11458333333</v>
      </c>
      <c r="B2037" s="5">
        <v>140.391403198242</v>
      </c>
      <c r="C2037" s="5">
        <v>1788.0576171875</v>
      </c>
    </row>
    <row r="2038" spans="1:3" ht="12.75">
      <c r="A2038" s="4">
        <v>41327.125</v>
      </c>
      <c r="B2038" s="5">
        <v>132.336791992188</v>
      </c>
      <c r="C2038" s="5">
        <v>1788.05346679688</v>
      </c>
    </row>
    <row r="2039" spans="1:3" ht="12.75">
      <c r="A2039" s="4">
        <v>41327.135416666664</v>
      </c>
      <c r="B2039" s="5">
        <v>144.434844970703</v>
      </c>
      <c r="C2039" s="5">
        <v>1787.95947265625</v>
      </c>
    </row>
    <row r="2040" spans="1:3" ht="12.75">
      <c r="A2040" s="4">
        <v>41327.14583333333</v>
      </c>
      <c r="B2040" s="5">
        <v>134.613647460938</v>
      </c>
      <c r="C2040" s="5">
        <v>1787.96276855469</v>
      </c>
    </row>
    <row r="2041" spans="1:3" ht="12.75">
      <c r="A2041" s="4">
        <v>41327.15625</v>
      </c>
      <c r="B2041" s="5">
        <v>136.352279663086</v>
      </c>
      <c r="C2041" s="5">
        <v>1787.98168945313</v>
      </c>
    </row>
    <row r="2042" spans="1:3" ht="12.75">
      <c r="A2042" s="4">
        <v>41327.166666666664</v>
      </c>
      <c r="B2042" s="5">
        <v>150.661956787109</v>
      </c>
      <c r="C2042" s="5">
        <v>1786.32141113281</v>
      </c>
    </row>
    <row r="2043" spans="1:3" ht="12.75">
      <c r="A2043" s="4">
        <v>41327.17708333333</v>
      </c>
      <c r="B2043" s="5">
        <v>127.287872314453</v>
      </c>
      <c r="C2043" s="5">
        <v>1779.05297851563</v>
      </c>
    </row>
    <row r="2044" spans="1:3" ht="12.75">
      <c r="A2044" s="4">
        <v>41327.1875</v>
      </c>
      <c r="B2044" s="5">
        <v>103.710975646973</v>
      </c>
      <c r="C2044" s="5">
        <v>1777.11645507813</v>
      </c>
    </row>
    <row r="2045" spans="1:3" ht="12.75">
      <c r="A2045" s="4">
        <v>41327.197916666664</v>
      </c>
      <c r="B2045" s="5">
        <v>128.947677612305</v>
      </c>
      <c r="C2045" s="5">
        <v>1777.27001953125</v>
      </c>
    </row>
    <row r="2046" spans="1:3" ht="12.75">
      <c r="A2046" s="4">
        <v>41327.20833333333</v>
      </c>
      <c r="B2046" s="5">
        <v>172.045852661133</v>
      </c>
      <c r="C2046" s="5">
        <v>1777.26916503906</v>
      </c>
    </row>
    <row r="2047" spans="1:3" ht="12.75">
      <c r="A2047" s="4">
        <v>41327.21875</v>
      </c>
      <c r="B2047" s="5">
        <v>208.443923950195</v>
      </c>
      <c r="C2047" s="5">
        <v>1777.30078125</v>
      </c>
    </row>
    <row r="2048" spans="1:3" ht="12.75">
      <c r="A2048" s="4">
        <v>41327.229166666664</v>
      </c>
      <c r="B2048" s="5">
        <v>272.716003417969</v>
      </c>
      <c r="C2048" s="5">
        <v>1777.15856933594</v>
      </c>
    </row>
    <row r="2049" spans="1:3" ht="12.75">
      <c r="A2049" s="4">
        <v>41327.23958333333</v>
      </c>
      <c r="B2049" s="5">
        <v>296.409729003906</v>
      </c>
      <c r="C2049" s="5">
        <v>1777.10119628906</v>
      </c>
    </row>
    <row r="2050" spans="1:3" ht="12.75">
      <c r="A2050" s="4">
        <v>41327.25</v>
      </c>
      <c r="B2050" s="5">
        <v>349.622924804688</v>
      </c>
      <c r="C2050" s="5">
        <v>1776.72595214844</v>
      </c>
    </row>
    <row r="2051" spans="1:3" ht="12.75">
      <c r="A2051" s="4">
        <v>41327.260416666664</v>
      </c>
      <c r="B2051" s="5">
        <v>427.918762207031</v>
      </c>
      <c r="C2051" s="5">
        <v>1775.58435058594</v>
      </c>
    </row>
    <row r="2052" spans="1:3" ht="12.75">
      <c r="A2052" s="4">
        <v>41327.27083333333</v>
      </c>
      <c r="B2052" s="5">
        <v>468.879852294922</v>
      </c>
      <c r="C2052" s="5">
        <v>1775.39465332031</v>
      </c>
    </row>
    <row r="2053" spans="1:3" ht="12.75">
      <c r="A2053" s="4">
        <v>41327.28125</v>
      </c>
      <c r="B2053" s="5">
        <v>510.080291748047</v>
      </c>
      <c r="C2053" s="5">
        <v>1775.50427246094</v>
      </c>
    </row>
    <row r="2054" spans="1:3" ht="12.75">
      <c r="A2054" s="4">
        <v>41327.291666666664</v>
      </c>
      <c r="B2054" s="5">
        <v>532.501953125</v>
      </c>
      <c r="C2054" s="5">
        <v>1774.77429199219</v>
      </c>
    </row>
    <row r="2055" spans="1:3" ht="12.75">
      <c r="A2055" s="4">
        <v>41327.30208333333</v>
      </c>
      <c r="B2055" s="5">
        <v>536.632080078125</v>
      </c>
      <c r="C2055" s="5">
        <v>1771.16540527344</v>
      </c>
    </row>
    <row r="2056" spans="1:3" ht="12.75">
      <c r="A2056" s="4">
        <v>41327.3125</v>
      </c>
      <c r="B2056" s="5">
        <v>548.02490234375</v>
      </c>
      <c r="C2056" s="5">
        <v>1770.20544433594</v>
      </c>
    </row>
    <row r="2057" spans="1:3" ht="12.75">
      <c r="A2057" s="4">
        <v>41327.322916666664</v>
      </c>
      <c r="B2057" s="5">
        <v>563.459777832031</v>
      </c>
      <c r="C2057" s="5">
        <v>1770.19396972656</v>
      </c>
    </row>
    <row r="2058" spans="1:3" ht="12.75">
      <c r="A2058" s="4">
        <v>41327.33333333333</v>
      </c>
      <c r="B2058" s="5">
        <v>556.242248535156</v>
      </c>
      <c r="C2058" s="5">
        <v>1769.99658203125</v>
      </c>
    </row>
    <row r="2059" spans="1:3" ht="12.75">
      <c r="A2059" s="4">
        <v>41327.34375</v>
      </c>
      <c r="B2059" s="5">
        <v>551.908569335938</v>
      </c>
      <c r="C2059" s="5">
        <v>1770.04431152344</v>
      </c>
    </row>
    <row r="2060" spans="1:3" ht="12.75">
      <c r="A2060" s="4">
        <v>41327.354166666664</v>
      </c>
      <c r="B2060" s="5">
        <v>537.421813964844</v>
      </c>
      <c r="C2060" s="5">
        <v>1770.08898925781</v>
      </c>
    </row>
    <row r="2061" spans="1:3" ht="12.75">
      <c r="A2061" s="4">
        <v>41327.36458333333</v>
      </c>
      <c r="B2061" s="5">
        <v>520.978637695313</v>
      </c>
      <c r="C2061" s="5">
        <v>1770.13781738281</v>
      </c>
    </row>
    <row r="2062" spans="1:3" ht="12.75">
      <c r="A2062" s="4">
        <v>41327.375</v>
      </c>
      <c r="B2062" s="5">
        <v>519.320983886719</v>
      </c>
      <c r="C2062" s="5">
        <v>1770.06201171875</v>
      </c>
    </row>
    <row r="2063" spans="1:3" ht="12.75">
      <c r="A2063" s="4">
        <v>41327.385416666664</v>
      </c>
      <c r="B2063" s="5">
        <v>497.909851074219</v>
      </c>
      <c r="C2063" s="5">
        <v>1770.07861328125</v>
      </c>
    </row>
    <row r="2064" spans="1:3" ht="12.75">
      <c r="A2064" s="4">
        <v>41327.39583333333</v>
      </c>
      <c r="B2064" s="5">
        <v>457.418914794922</v>
      </c>
      <c r="C2064" s="5">
        <v>1770.00744628906</v>
      </c>
    </row>
    <row r="2065" spans="1:3" ht="12.75">
      <c r="A2065" s="4">
        <v>41327.40625</v>
      </c>
      <c r="B2065" s="5">
        <v>446.451751708984</v>
      </c>
      <c r="C2065" s="5">
        <v>1770.04370117188</v>
      </c>
    </row>
    <row r="2066" spans="1:3" ht="12.75">
      <c r="A2066" s="4">
        <v>41327.416666666664</v>
      </c>
      <c r="B2066" s="5">
        <v>438.88232421875</v>
      </c>
      <c r="C2066" s="5">
        <v>1770.08325195313</v>
      </c>
    </row>
    <row r="2067" spans="1:3" ht="12.75">
      <c r="A2067" s="4">
        <v>41327.42708333333</v>
      </c>
      <c r="B2067" s="5">
        <v>392.928955078125</v>
      </c>
      <c r="C2067" s="5">
        <v>1770.07727050781</v>
      </c>
    </row>
    <row r="2068" spans="1:3" ht="12.75">
      <c r="A2068" s="4">
        <v>41327.4375</v>
      </c>
      <c r="B2068" s="5">
        <v>368.102905273438</v>
      </c>
      <c r="C2068" s="5">
        <v>1770.08325195313</v>
      </c>
    </row>
    <row r="2069" spans="1:3" ht="12.75">
      <c r="A2069" s="4">
        <v>41327.447916666664</v>
      </c>
      <c r="B2069" s="5">
        <v>370.912963867188</v>
      </c>
      <c r="C2069" s="5">
        <v>1770.11218261719</v>
      </c>
    </row>
    <row r="2070" spans="1:3" ht="12.75">
      <c r="A2070" s="4">
        <v>41327.45833333333</v>
      </c>
      <c r="B2070" s="5">
        <v>337.44677734375</v>
      </c>
      <c r="C2070" s="5">
        <v>1770.00012207031</v>
      </c>
    </row>
    <row r="2071" spans="1:3" ht="12.75">
      <c r="A2071" s="4">
        <v>41327.46875</v>
      </c>
      <c r="B2071" s="5">
        <v>276.874114990234</v>
      </c>
      <c r="C2071" s="5">
        <v>1770.07641601563</v>
      </c>
    </row>
    <row r="2072" spans="1:3" ht="12.75">
      <c r="A2072" s="4">
        <v>41327.479166666664</v>
      </c>
      <c r="B2072" s="5">
        <v>263.16357421875</v>
      </c>
      <c r="C2072" s="5">
        <v>1769.99682617188</v>
      </c>
    </row>
    <row r="2073" spans="1:3" ht="12.75">
      <c r="A2073" s="4">
        <v>41327.48958333333</v>
      </c>
      <c r="B2073" s="5">
        <v>249.774078369141</v>
      </c>
      <c r="C2073" s="5">
        <v>1770.02514648438</v>
      </c>
    </row>
    <row r="2074" spans="1:3" ht="12.75">
      <c r="A2074" s="4">
        <v>41327.5</v>
      </c>
      <c r="B2074" s="5">
        <v>237.743392944336</v>
      </c>
      <c r="C2074" s="5">
        <v>1770.00939941406</v>
      </c>
    </row>
    <row r="2075" spans="1:3" ht="12.75">
      <c r="A2075" s="4">
        <v>41327.510416666664</v>
      </c>
      <c r="B2075" s="5">
        <v>211.701171875</v>
      </c>
      <c r="C2075" s="5">
        <v>1769.93896484375</v>
      </c>
    </row>
    <row r="2076" spans="1:3" ht="12.75">
      <c r="A2076" s="4">
        <v>41327.52083333333</v>
      </c>
      <c r="B2076" s="5">
        <v>198.030746459961</v>
      </c>
      <c r="C2076" s="5">
        <v>1769.88598632813</v>
      </c>
    </row>
    <row r="2077" spans="1:3" ht="12.75">
      <c r="A2077" s="4">
        <v>41327.53125</v>
      </c>
      <c r="B2077" s="5">
        <v>204.644866943359</v>
      </c>
      <c r="C2077" s="5">
        <v>1769.91284179688</v>
      </c>
    </row>
    <row r="2078" spans="1:3" ht="12.75">
      <c r="A2078" s="4">
        <v>41327.541666666664</v>
      </c>
      <c r="B2078" s="5">
        <v>182.572967529297</v>
      </c>
      <c r="C2078" s="5">
        <v>1770.52062988281</v>
      </c>
    </row>
    <row r="2079" spans="1:3" ht="12.75">
      <c r="A2079" s="4">
        <v>41327.55208333333</v>
      </c>
      <c r="B2079" s="5">
        <v>187.728668212891</v>
      </c>
      <c r="C2079" s="5">
        <v>1773.61645507813</v>
      </c>
    </row>
    <row r="2080" spans="1:3" ht="12.75">
      <c r="A2080" s="4">
        <v>41327.5625</v>
      </c>
      <c r="B2080" s="5">
        <v>182.5048828125</v>
      </c>
      <c r="C2080" s="5">
        <v>1775.60693359375</v>
      </c>
    </row>
    <row r="2081" spans="1:3" ht="12.75">
      <c r="A2081" s="4">
        <v>41327.572916666664</v>
      </c>
      <c r="B2081" s="5">
        <v>185.315658569336</v>
      </c>
      <c r="C2081" s="5">
        <v>1775.29504394531</v>
      </c>
    </row>
    <row r="2082" spans="1:3" ht="12.75">
      <c r="A2082" s="4">
        <v>41327.58333333333</v>
      </c>
      <c r="B2082" s="5">
        <v>181.654205322266</v>
      </c>
      <c r="C2082" s="5">
        <v>1775.23059082031</v>
      </c>
    </row>
    <row r="2083" spans="1:3" ht="12.75">
      <c r="A2083" s="4">
        <v>41327.59375</v>
      </c>
      <c r="B2083" s="5">
        <v>174.115585327148</v>
      </c>
      <c r="C2083" s="5">
        <v>1775.04760742188</v>
      </c>
    </row>
    <row r="2084" spans="1:3" ht="12.75">
      <c r="A2084" s="4">
        <v>41327.604166666664</v>
      </c>
      <c r="B2084" s="5">
        <v>160.695281982422</v>
      </c>
      <c r="C2084" s="5">
        <v>1775.15307617188</v>
      </c>
    </row>
    <row r="2085" spans="1:3" ht="12.75">
      <c r="A2085" s="4">
        <v>41327.61458333333</v>
      </c>
      <c r="B2085" s="5">
        <v>164.631225585938</v>
      </c>
      <c r="C2085" s="5">
        <v>1775.28540039063</v>
      </c>
    </row>
    <row r="2086" spans="1:3" ht="12.75">
      <c r="A2086" s="4">
        <v>41327.625</v>
      </c>
      <c r="B2086" s="5">
        <v>150.43620300293</v>
      </c>
      <c r="C2086" s="5">
        <v>1775.38598632813</v>
      </c>
    </row>
    <row r="2087" spans="1:3" ht="12.75">
      <c r="A2087" s="4">
        <v>41327.635416666664</v>
      </c>
      <c r="B2087" s="5">
        <v>116.939926147461</v>
      </c>
      <c r="C2087" s="5">
        <v>1775.35021972656</v>
      </c>
    </row>
    <row r="2088" spans="1:3" ht="12.75">
      <c r="A2088" s="4">
        <v>41327.64583333333</v>
      </c>
      <c r="B2088" s="5">
        <v>115.921539306641</v>
      </c>
      <c r="C2088" s="5">
        <v>1775.30322265625</v>
      </c>
    </row>
    <row r="2089" spans="1:3" ht="12.75">
      <c r="A2089" s="4">
        <v>41327.65625</v>
      </c>
      <c r="B2089" s="5">
        <v>125.546371459961</v>
      </c>
      <c r="C2089" s="5">
        <v>1775.35534667969</v>
      </c>
    </row>
    <row r="2090" spans="1:3" ht="12.75">
      <c r="A2090" s="4">
        <v>41327.666666666664</v>
      </c>
      <c r="B2090" s="5">
        <v>159.855361938477</v>
      </c>
      <c r="C2090" s="5">
        <v>1774.40490722656</v>
      </c>
    </row>
    <row r="2091" spans="1:3" ht="12.75">
      <c r="A2091" s="4">
        <v>41327.67708333333</v>
      </c>
      <c r="B2091" s="5">
        <v>194.491851806641</v>
      </c>
      <c r="C2091" s="5">
        <v>1771.35083007813</v>
      </c>
    </row>
    <row r="2092" spans="1:3" ht="12.75">
      <c r="A2092" s="4">
        <v>41327.6875</v>
      </c>
      <c r="B2092" s="5">
        <v>211.939819335938</v>
      </c>
      <c r="C2092" s="5">
        <v>1769.98132324219</v>
      </c>
    </row>
    <row r="2093" spans="1:3" ht="12.75">
      <c r="A2093" s="4">
        <v>41327.697916666664</v>
      </c>
      <c r="B2093" s="5">
        <v>229.481674194336</v>
      </c>
      <c r="C2093" s="5">
        <v>1769.98217773438</v>
      </c>
    </row>
    <row r="2094" spans="1:3" ht="12.75">
      <c r="A2094" s="4">
        <v>41327.70833333333</v>
      </c>
      <c r="B2094" s="5">
        <v>236.684173583984</v>
      </c>
      <c r="C2094" s="5">
        <v>1770.04565429688</v>
      </c>
    </row>
    <row r="2095" spans="1:3" ht="12.75">
      <c r="A2095" s="4">
        <v>41327.71875</v>
      </c>
      <c r="B2095" s="5">
        <v>254.934799194336</v>
      </c>
      <c r="C2095" s="5">
        <v>1770.083984375</v>
      </c>
    </row>
    <row r="2096" spans="1:3" ht="12.75">
      <c r="A2096" s="4">
        <v>41327.729166666664</v>
      </c>
      <c r="B2096" s="5">
        <v>295.614929199219</v>
      </c>
      <c r="C2096" s="5">
        <v>1770.19775390625</v>
      </c>
    </row>
    <row r="2097" spans="1:3" ht="12.75">
      <c r="A2097" s="4">
        <v>41327.73958333333</v>
      </c>
      <c r="B2097" s="5">
        <v>302.199676513672</v>
      </c>
      <c r="C2097" s="5">
        <v>1770.04602050781</v>
      </c>
    </row>
    <row r="2098" spans="1:3" ht="12.75">
      <c r="A2098" s="4">
        <v>41327.75</v>
      </c>
      <c r="B2098" s="5">
        <v>314.468292236328</v>
      </c>
      <c r="C2098" s="5">
        <v>1769.92846679688</v>
      </c>
    </row>
    <row r="2099" spans="1:3" ht="12.75">
      <c r="A2099" s="4">
        <v>41327.760416666664</v>
      </c>
      <c r="B2099" s="5">
        <v>385.948608398438</v>
      </c>
      <c r="C2099" s="5">
        <v>1770.03186035156</v>
      </c>
    </row>
    <row r="2100" spans="1:3" ht="12.75">
      <c r="A2100" s="4">
        <v>41327.77083333333</v>
      </c>
      <c r="B2100" s="5">
        <v>394.819519042969</v>
      </c>
      <c r="C2100" s="5">
        <v>1769.95251464844</v>
      </c>
    </row>
    <row r="2101" spans="1:3" ht="12.75">
      <c r="A2101" s="4">
        <v>41327.78125</v>
      </c>
      <c r="B2101" s="5">
        <v>383.576446533203</v>
      </c>
      <c r="C2101" s="5">
        <v>1770.01733398438</v>
      </c>
    </row>
    <row r="2102" spans="1:3" ht="12.75">
      <c r="A2102" s="4">
        <v>41327.791666666664</v>
      </c>
      <c r="B2102" s="5">
        <v>370.945922851563</v>
      </c>
      <c r="C2102" s="5">
        <v>1769.94750976563</v>
      </c>
    </row>
    <row r="2103" spans="1:3" ht="12.75">
      <c r="A2103" s="4">
        <v>41327.80208333333</v>
      </c>
      <c r="B2103" s="5">
        <v>345.847534179688</v>
      </c>
      <c r="C2103" s="5">
        <v>1769.98059082031</v>
      </c>
    </row>
    <row r="2104" spans="1:3" ht="12.75">
      <c r="A2104" s="4">
        <v>41327.8125</v>
      </c>
      <c r="B2104" s="5">
        <v>323.218078613281</v>
      </c>
      <c r="C2104" s="5">
        <v>1770.00341796875</v>
      </c>
    </row>
    <row r="2105" spans="1:3" ht="12.75">
      <c r="A2105" s="4">
        <v>41327.822916666664</v>
      </c>
      <c r="B2105" s="5">
        <v>317.369354248047</v>
      </c>
      <c r="C2105" s="5">
        <v>1769.93920898438</v>
      </c>
    </row>
    <row r="2106" spans="1:3" ht="12.75">
      <c r="A2106" s="4">
        <v>41327.83333333333</v>
      </c>
      <c r="B2106" s="5">
        <v>303.595733642578</v>
      </c>
      <c r="C2106" s="5">
        <v>1770.01733398438</v>
      </c>
    </row>
    <row r="2107" spans="1:3" ht="12.75">
      <c r="A2107" s="4">
        <v>41327.84375</v>
      </c>
      <c r="B2107" s="5">
        <v>313.796051025391</v>
      </c>
      <c r="C2107" s="5">
        <v>1770.55969238281</v>
      </c>
    </row>
    <row r="2108" spans="1:3" ht="12.75">
      <c r="A2108" s="4">
        <v>41327.854166666664</v>
      </c>
      <c r="B2108" s="5">
        <v>311.368713378906</v>
      </c>
      <c r="C2108" s="5">
        <v>1770.83874511719</v>
      </c>
    </row>
    <row r="2109" spans="1:3" ht="12.75">
      <c r="A2109" s="4">
        <v>41327.86458333333</v>
      </c>
      <c r="B2109" s="5">
        <v>258.795471191406</v>
      </c>
      <c r="C2109" s="5">
        <v>1770.97131347656</v>
      </c>
    </row>
    <row r="2110" spans="1:3" ht="12.75">
      <c r="A2110" s="4">
        <v>41327.875</v>
      </c>
      <c r="B2110" s="5">
        <v>234.053283691406</v>
      </c>
      <c r="C2110" s="5">
        <v>1772.22216796875</v>
      </c>
    </row>
    <row r="2111" spans="1:3" ht="12.75">
      <c r="A2111" s="4">
        <v>41327.885416666664</v>
      </c>
      <c r="B2111" s="5">
        <v>285.474822998047</v>
      </c>
      <c r="C2111" s="5">
        <v>1776.59338378906</v>
      </c>
    </row>
    <row r="2112" spans="1:3" ht="12.75">
      <c r="A2112" s="4">
        <v>41327.89583333333</v>
      </c>
      <c r="B2112" s="5">
        <v>312.849334716797</v>
      </c>
      <c r="C2112" s="5">
        <v>1778.02600097656</v>
      </c>
    </row>
    <row r="2113" spans="1:3" ht="12.75">
      <c r="A2113" s="4">
        <v>41327.90625</v>
      </c>
      <c r="B2113" s="5">
        <v>315.487396240234</v>
      </c>
      <c r="C2113" s="5">
        <v>1777.73010253906</v>
      </c>
    </row>
    <row r="2114" spans="1:3" ht="12.75">
      <c r="A2114" s="4">
        <v>41327.916666666664</v>
      </c>
      <c r="B2114" s="5">
        <v>277.883911132813</v>
      </c>
      <c r="C2114" s="5">
        <v>1778.40356445313</v>
      </c>
    </row>
    <row r="2115" spans="1:3" ht="12.75">
      <c r="A2115" s="4">
        <v>41327.92708333333</v>
      </c>
      <c r="B2115" s="5">
        <v>235.523162841797</v>
      </c>
      <c r="C2115" s="5">
        <v>1781.06640625</v>
      </c>
    </row>
    <row r="2116" spans="1:3" ht="12.75">
      <c r="A2116" s="4">
        <v>41327.9375</v>
      </c>
      <c r="B2116" s="5">
        <v>214.3994140625</v>
      </c>
      <c r="C2116" s="5">
        <v>1781.82604980469</v>
      </c>
    </row>
    <row r="2117" spans="1:3" ht="12.75">
      <c r="A2117" s="4">
        <v>41327.947916666664</v>
      </c>
      <c r="B2117" s="5">
        <v>219.647567749023</v>
      </c>
      <c r="C2117" s="5">
        <v>1781.84533691406</v>
      </c>
    </row>
    <row r="2118" spans="1:3" ht="12.75">
      <c r="A2118" s="4">
        <v>41327.95833333333</v>
      </c>
      <c r="B2118" s="5">
        <v>205.828079223633</v>
      </c>
      <c r="C2118" s="5">
        <v>1781.90478515625</v>
      </c>
    </row>
    <row r="2119" spans="1:3" ht="12.75">
      <c r="A2119" s="4">
        <v>41327.96875</v>
      </c>
      <c r="B2119" s="5">
        <v>215.837051391602</v>
      </c>
      <c r="C2119" s="5">
        <v>1781.79333496094</v>
      </c>
    </row>
    <row r="2120" spans="1:3" ht="12.75">
      <c r="A2120" s="4">
        <v>41327.979166666664</v>
      </c>
      <c r="B2120" s="5">
        <v>209.523223876953</v>
      </c>
      <c r="C2120" s="5">
        <v>1781.93127441406</v>
      </c>
    </row>
    <row r="2121" spans="1:3" ht="12.75">
      <c r="A2121" s="4">
        <v>41327.98958333333</v>
      </c>
      <c r="B2121" s="5">
        <v>170.317977905273</v>
      </c>
      <c r="C2121" s="5">
        <v>1781.9443359375</v>
      </c>
    </row>
    <row r="2122" spans="1:3" ht="12.75">
      <c r="A2122" s="4">
        <v>41328</v>
      </c>
      <c r="B2122" s="5">
        <v>167.215515136719</v>
      </c>
      <c r="C2122" s="5">
        <v>1782.6904296875</v>
      </c>
    </row>
    <row r="2123" spans="1:3" ht="12.75">
      <c r="A2123" s="4">
        <v>41328.010416666664</v>
      </c>
      <c r="B2123" s="5">
        <v>207.882766723633</v>
      </c>
      <c r="C2123" s="5">
        <v>1788.92126464844</v>
      </c>
    </row>
    <row r="2124" spans="1:3" ht="12.75">
      <c r="A2124" s="4">
        <v>41328.02083333333</v>
      </c>
      <c r="B2124" s="5">
        <v>206.530410766602</v>
      </c>
      <c r="C2124" s="5">
        <v>1790.13122558594</v>
      </c>
    </row>
    <row r="2125" spans="1:3" ht="12.75">
      <c r="A2125" s="4">
        <v>41328.03125</v>
      </c>
      <c r="B2125" s="5">
        <v>221.479370117188</v>
      </c>
      <c r="C2125" s="5">
        <v>1790.10412597656</v>
      </c>
    </row>
    <row r="2126" spans="1:3" ht="12.75">
      <c r="A2126" s="4">
        <v>41328.041666666664</v>
      </c>
      <c r="B2126" s="5">
        <v>215.937377929688</v>
      </c>
      <c r="C2126" s="5">
        <v>1790.01928710938</v>
      </c>
    </row>
    <row r="2127" spans="1:3" ht="12.75">
      <c r="A2127" s="4">
        <v>41328.05208333333</v>
      </c>
      <c r="B2127" s="5">
        <v>198.613403320313</v>
      </c>
      <c r="C2127" s="5">
        <v>1789.41748046875</v>
      </c>
    </row>
    <row r="2128" spans="1:3" ht="12.75">
      <c r="A2128" s="4">
        <v>41328.0625</v>
      </c>
      <c r="B2128" s="5">
        <v>184.82975769043</v>
      </c>
      <c r="C2128" s="5">
        <v>1790.27392578125</v>
      </c>
    </row>
    <row r="2129" spans="1:3" ht="12.75">
      <c r="A2129" s="4">
        <v>41328.072916666664</v>
      </c>
      <c r="B2129" s="5">
        <v>163.047393798828</v>
      </c>
      <c r="C2129" s="5">
        <v>1790.03234863281</v>
      </c>
    </row>
    <row r="2130" spans="1:3" ht="12.75">
      <c r="A2130" s="4">
        <v>41328.08333333333</v>
      </c>
      <c r="B2130" s="5">
        <v>149.679412841797</v>
      </c>
      <c r="C2130" s="5">
        <v>1789.9052734375</v>
      </c>
    </row>
    <row r="2131" spans="1:3" ht="12.75">
      <c r="A2131" s="4">
        <v>41328.09375</v>
      </c>
      <c r="B2131" s="5">
        <v>143.118316650391</v>
      </c>
      <c r="C2131" s="5">
        <v>1789.81909179688</v>
      </c>
    </row>
    <row r="2132" spans="1:3" ht="12.75">
      <c r="A2132" s="4">
        <v>41328.104166666664</v>
      </c>
      <c r="B2132" s="5">
        <v>143.346939086914</v>
      </c>
      <c r="C2132" s="5">
        <v>1789.91284179688</v>
      </c>
    </row>
    <row r="2133" spans="1:3" ht="12.75">
      <c r="A2133" s="4">
        <v>41328.11458333333</v>
      </c>
      <c r="B2133" s="5">
        <v>144.778839111328</v>
      </c>
      <c r="C2133" s="5">
        <v>1789.91674804688</v>
      </c>
    </row>
    <row r="2134" spans="1:3" ht="12.75">
      <c r="A2134" s="4">
        <v>41328.125</v>
      </c>
      <c r="B2134" s="5">
        <v>173.964370727539</v>
      </c>
      <c r="C2134" s="5">
        <v>1790.05578613281</v>
      </c>
    </row>
    <row r="2135" spans="1:3" ht="12.75">
      <c r="A2135" s="4">
        <v>41328.135416666664</v>
      </c>
      <c r="B2135" s="5">
        <v>183.183563232422</v>
      </c>
      <c r="C2135" s="5">
        <v>1790.06762695313</v>
      </c>
    </row>
    <row r="2136" spans="1:3" ht="12.75">
      <c r="A2136" s="4">
        <v>41328.14583333333</v>
      </c>
      <c r="B2136" s="5">
        <v>165.83952331543</v>
      </c>
      <c r="C2136" s="5">
        <v>1789.9560546875</v>
      </c>
    </row>
    <row r="2137" spans="1:3" ht="12.75">
      <c r="A2137" s="4">
        <v>41328.15625</v>
      </c>
      <c r="B2137" s="5">
        <v>155.021438598633</v>
      </c>
      <c r="C2137" s="5">
        <v>1790.07958984375</v>
      </c>
    </row>
    <row r="2138" spans="1:3" ht="12.75">
      <c r="A2138" s="4">
        <v>41328.166666666664</v>
      </c>
      <c r="B2138" s="5">
        <v>151.612258911133</v>
      </c>
      <c r="C2138" s="5">
        <v>1789.8642578125</v>
      </c>
    </row>
    <row r="2139" spans="1:3" ht="12.75">
      <c r="A2139" s="4">
        <v>41328.17708333333</v>
      </c>
      <c r="B2139" s="5">
        <v>137.035980224609</v>
      </c>
      <c r="C2139" s="5">
        <v>1789.09973144531</v>
      </c>
    </row>
    <row r="2140" spans="1:3" ht="12.75">
      <c r="A2140" s="4">
        <v>41328.1875</v>
      </c>
      <c r="B2140" s="5">
        <v>141.830474853516</v>
      </c>
      <c r="C2140" s="5">
        <v>1788.9296875</v>
      </c>
    </row>
    <row r="2141" spans="1:3" ht="12.75">
      <c r="A2141" s="4">
        <v>41328.197916666664</v>
      </c>
      <c r="B2141" s="5">
        <v>151.156448364258</v>
      </c>
      <c r="C2141" s="5">
        <v>1788.78698730469</v>
      </c>
    </row>
    <row r="2142" spans="1:3" ht="12.75">
      <c r="A2142" s="4">
        <v>41328.20833333333</v>
      </c>
      <c r="B2142" s="5">
        <v>131.74267578125</v>
      </c>
      <c r="C2142" s="5">
        <v>1788.71801757813</v>
      </c>
    </row>
    <row r="2143" spans="1:3" ht="12.75">
      <c r="A2143" s="4">
        <v>41328.21875</v>
      </c>
      <c r="B2143" s="5">
        <v>87.9658126831055</v>
      </c>
      <c r="C2143" s="5">
        <v>1788.52770996094</v>
      </c>
    </row>
    <row r="2144" spans="1:3" ht="12.75">
      <c r="A2144" s="4">
        <v>41328.229166666664</v>
      </c>
      <c r="B2144" s="5">
        <v>115.518775939941</v>
      </c>
      <c r="C2144" s="5">
        <v>1788.55041503906</v>
      </c>
    </row>
    <row r="2145" spans="1:3" ht="12.75">
      <c r="A2145" s="4">
        <v>41328.23958333333</v>
      </c>
      <c r="B2145" s="5">
        <v>126.768287658691</v>
      </c>
      <c r="C2145" s="5">
        <v>1788.62023925781</v>
      </c>
    </row>
    <row r="2146" spans="1:3" ht="12.75">
      <c r="A2146" s="4">
        <v>41328.25</v>
      </c>
      <c r="B2146" s="5">
        <v>165.033264160156</v>
      </c>
      <c r="C2146" s="5">
        <v>1789.9404296875</v>
      </c>
    </row>
    <row r="2147" spans="1:3" ht="12.75">
      <c r="A2147" s="4">
        <v>41328.260416666664</v>
      </c>
      <c r="B2147" s="5">
        <v>213.279266357422</v>
      </c>
      <c r="C2147" s="5">
        <v>1796.54382324219</v>
      </c>
    </row>
    <row r="2148" spans="1:3" ht="12.75">
      <c r="A2148" s="4">
        <v>41328.27083333333</v>
      </c>
      <c r="B2148" s="5">
        <v>232.174179077148</v>
      </c>
      <c r="C2148" s="5">
        <v>1798.06384277344</v>
      </c>
    </row>
    <row r="2149" spans="1:3" ht="12.75">
      <c r="A2149" s="4">
        <v>41328.28125</v>
      </c>
      <c r="B2149" s="5">
        <v>226.577011108398</v>
      </c>
      <c r="C2149" s="5">
        <v>1797.87268066406</v>
      </c>
    </row>
    <row r="2150" spans="1:3" ht="12.75">
      <c r="A2150" s="4">
        <v>41328.291666666664</v>
      </c>
      <c r="B2150" s="5">
        <v>252.664398193359</v>
      </c>
      <c r="C2150" s="5">
        <v>1797.81921386719</v>
      </c>
    </row>
    <row r="2151" spans="1:3" ht="12.75">
      <c r="A2151" s="4">
        <v>41328.30208333333</v>
      </c>
      <c r="B2151" s="5">
        <v>269.480987548828</v>
      </c>
      <c r="C2151" s="5">
        <v>1797.92028808594</v>
      </c>
    </row>
    <row r="2152" spans="1:3" ht="12.75">
      <c r="A2152" s="4">
        <v>41328.3125</v>
      </c>
      <c r="B2152" s="5">
        <v>302.730010986328</v>
      </c>
      <c r="C2152" s="5">
        <v>1797.77868652344</v>
      </c>
    </row>
    <row r="2153" spans="1:3" ht="12.75">
      <c r="A2153" s="4">
        <v>41328.322916666664</v>
      </c>
      <c r="B2153" s="5">
        <v>298.191345214844</v>
      </c>
      <c r="C2153" s="5">
        <v>1797.80920410156</v>
      </c>
    </row>
    <row r="2154" spans="1:3" ht="12.75">
      <c r="A2154" s="4">
        <v>41328.33333333333</v>
      </c>
      <c r="B2154" s="5">
        <v>312.10400390625</v>
      </c>
      <c r="C2154" s="5">
        <v>1797.82373046875</v>
      </c>
    </row>
    <row r="2155" spans="1:3" ht="12.75">
      <c r="A2155" s="4">
        <v>41328.34375</v>
      </c>
      <c r="B2155" s="5">
        <v>282.826751708984</v>
      </c>
      <c r="C2155" s="5">
        <v>1797.88366699219</v>
      </c>
    </row>
    <row r="2156" spans="1:3" ht="12.75">
      <c r="A2156" s="4">
        <v>41328.354166666664</v>
      </c>
      <c r="B2156" s="5">
        <v>292.830688476563</v>
      </c>
      <c r="C2156" s="5">
        <v>1797.90417480469</v>
      </c>
    </row>
    <row r="2157" spans="1:3" ht="12.75">
      <c r="A2157" s="4">
        <v>41328.36458333333</v>
      </c>
      <c r="B2157" s="5">
        <v>286.622222900391</v>
      </c>
      <c r="C2157" s="5">
        <v>1797.92028808594</v>
      </c>
    </row>
    <row r="2158" spans="1:3" ht="12.75">
      <c r="A2158" s="4">
        <v>41328.375</v>
      </c>
      <c r="B2158" s="5">
        <v>283.503997802734</v>
      </c>
      <c r="C2158" s="5">
        <v>1797.9501953125</v>
      </c>
    </row>
    <row r="2159" spans="1:3" ht="12.75">
      <c r="A2159" s="4">
        <v>41328.385416666664</v>
      </c>
      <c r="B2159" s="5">
        <v>306.624389648438</v>
      </c>
      <c r="C2159" s="5">
        <v>1797.93481445313</v>
      </c>
    </row>
    <row r="2160" spans="1:3" ht="12.75">
      <c r="A2160" s="4">
        <v>41328.39583333333</v>
      </c>
      <c r="B2160" s="5">
        <v>279.103668212891</v>
      </c>
      <c r="C2160" s="5">
        <v>1797.95239257813</v>
      </c>
    </row>
    <row r="2161" spans="1:3" ht="12.75">
      <c r="A2161" s="4">
        <v>41328.40625</v>
      </c>
      <c r="B2161" s="5">
        <v>255.482330322266</v>
      </c>
      <c r="C2161" s="5">
        <v>1797.89624023438</v>
      </c>
    </row>
    <row r="2162" spans="1:3" ht="12.75">
      <c r="A2162" s="4">
        <v>41328.416666666664</v>
      </c>
      <c r="B2162" s="5">
        <v>247.897842407227</v>
      </c>
      <c r="C2162" s="5">
        <v>1797.09497070313</v>
      </c>
    </row>
    <row r="2163" spans="1:3" ht="12.75">
      <c r="A2163" s="4">
        <v>41328.42708333333</v>
      </c>
      <c r="B2163" s="5">
        <v>251.1357421875</v>
      </c>
      <c r="C2163" s="5">
        <v>1793.080078125</v>
      </c>
    </row>
    <row r="2164" spans="1:3" ht="12.75">
      <c r="A2164" s="4">
        <v>41328.4375</v>
      </c>
      <c r="B2164" s="5">
        <v>227.314468383789</v>
      </c>
      <c r="C2164" s="5">
        <v>1792.17443847656</v>
      </c>
    </row>
    <row r="2165" spans="1:3" ht="12.75">
      <c r="A2165" s="4">
        <v>41328.447916666664</v>
      </c>
      <c r="B2165" s="5">
        <v>223.787750244141</v>
      </c>
      <c r="C2165" s="5">
        <v>1792.26879882813</v>
      </c>
    </row>
    <row r="2166" spans="1:3" ht="12.75">
      <c r="A2166" s="4">
        <v>41328.45833333333</v>
      </c>
      <c r="B2166" s="5">
        <v>209.629287719727</v>
      </c>
      <c r="C2166" s="5">
        <v>1792.21691894531</v>
      </c>
    </row>
    <row r="2167" spans="1:3" ht="12.75">
      <c r="A2167" s="4">
        <v>41328.46875</v>
      </c>
      <c r="B2167" s="5">
        <v>233.37532043457</v>
      </c>
      <c r="C2167" s="5">
        <v>1792.35949707031</v>
      </c>
    </row>
    <row r="2168" spans="1:3" ht="12.75">
      <c r="A2168" s="4">
        <v>41328.479166666664</v>
      </c>
      <c r="B2168" s="5">
        <v>230.118789672852</v>
      </c>
      <c r="C2168" s="5">
        <v>1792.79565429688</v>
      </c>
    </row>
    <row r="2169" spans="1:3" ht="12.75">
      <c r="A2169" s="4">
        <v>41328.48958333333</v>
      </c>
      <c r="B2169" s="5">
        <v>229.720321655273</v>
      </c>
      <c r="C2169" s="5">
        <v>1793.68408203125</v>
      </c>
    </row>
    <row r="2170" spans="1:3" ht="12.75">
      <c r="A2170" s="4">
        <v>41328.5</v>
      </c>
      <c r="B2170" s="5">
        <v>205.594451904297</v>
      </c>
      <c r="C2170" s="5">
        <v>1792.24755859375</v>
      </c>
    </row>
    <row r="2171" spans="1:3" ht="12.75">
      <c r="A2171" s="4">
        <v>41328.510416666664</v>
      </c>
      <c r="B2171" s="5">
        <v>191.405883789063</v>
      </c>
      <c r="C2171" s="5">
        <v>1786.54479980469</v>
      </c>
    </row>
    <row r="2172" spans="1:3" ht="12.75">
      <c r="A2172" s="4">
        <v>41328.52083333333</v>
      </c>
      <c r="B2172" s="5">
        <v>167.340225219727</v>
      </c>
      <c r="C2172" s="5">
        <v>1785.02429199219</v>
      </c>
    </row>
    <row r="2173" spans="1:3" ht="12.75">
      <c r="A2173" s="4">
        <v>41328.53125</v>
      </c>
      <c r="B2173" s="5">
        <v>153.794509887695</v>
      </c>
      <c r="C2173" s="5">
        <v>1785.57275390625</v>
      </c>
    </row>
    <row r="2174" spans="1:3" ht="12.75">
      <c r="A2174" s="4">
        <v>41328.541666666664</v>
      </c>
      <c r="B2174" s="5">
        <v>167.321594238281</v>
      </c>
      <c r="C2174" s="5">
        <v>1785.96154785156</v>
      </c>
    </row>
    <row r="2175" spans="1:3" ht="12.75">
      <c r="A2175" s="4">
        <v>41328.55208333333</v>
      </c>
      <c r="B2175" s="5">
        <v>120.304672241211</v>
      </c>
      <c r="C2175" s="5">
        <v>1786.89794921875</v>
      </c>
    </row>
    <row r="2176" spans="1:3" ht="12.75">
      <c r="A2176" s="4">
        <v>41328.5625</v>
      </c>
      <c r="B2176" s="5">
        <v>91.5025634765625</v>
      </c>
      <c r="C2176" s="5">
        <v>1786.91638183594</v>
      </c>
    </row>
    <row r="2177" spans="1:3" ht="12.75">
      <c r="A2177" s="4">
        <v>41328.572916666664</v>
      </c>
      <c r="B2177" s="5">
        <v>89.0551452636719</v>
      </c>
      <c r="C2177" s="5">
        <v>1786.86389160156</v>
      </c>
    </row>
    <row r="2178" spans="1:3" ht="12.75">
      <c r="A2178" s="4">
        <v>41328.58333333333</v>
      </c>
      <c r="B2178" s="5">
        <v>59.3249473571777</v>
      </c>
      <c r="C2178" s="5">
        <v>1787.78393554688</v>
      </c>
    </row>
    <row r="2179" spans="1:3" ht="12.75">
      <c r="A2179" s="4">
        <v>41328.59375</v>
      </c>
      <c r="B2179" s="5">
        <v>9.22134971618652</v>
      </c>
      <c r="C2179" s="5">
        <v>1790.44946289063</v>
      </c>
    </row>
    <row r="2180" spans="1:3" ht="12.75">
      <c r="A2180" s="4">
        <v>41328.604166666664</v>
      </c>
      <c r="B2180" s="5">
        <v>-27.8833484649658</v>
      </c>
      <c r="C2180" s="5">
        <v>1792.1962890625</v>
      </c>
    </row>
    <row r="2181" spans="1:3" ht="12.75">
      <c r="A2181" s="4">
        <v>41328.61458333333</v>
      </c>
      <c r="B2181" s="5">
        <v>-18.1560325622559</v>
      </c>
      <c r="C2181" s="5">
        <v>1795.66711425781</v>
      </c>
    </row>
    <row r="2182" spans="1:3" ht="12.75">
      <c r="A2182" s="4">
        <v>41328.625</v>
      </c>
      <c r="B2182" s="5">
        <v>-39.1486320495605</v>
      </c>
      <c r="C2182" s="5">
        <v>1796.59619140625</v>
      </c>
    </row>
    <row r="2183" spans="1:3" ht="12.75">
      <c r="A2183" s="4">
        <v>41328.635416666664</v>
      </c>
      <c r="B2183" s="5">
        <v>-43.846378326416</v>
      </c>
      <c r="C2183" s="5">
        <v>1795.35217285156</v>
      </c>
    </row>
    <row r="2184" spans="1:3" ht="12.75">
      <c r="A2184" s="4">
        <v>41328.64583333333</v>
      </c>
      <c r="B2184" s="5">
        <v>-30.5378818511963</v>
      </c>
      <c r="C2184" s="5">
        <v>1795.03601074219</v>
      </c>
    </row>
    <row r="2185" spans="1:3" ht="12.75">
      <c r="A2185" s="4">
        <v>41328.65625</v>
      </c>
      <c r="B2185" s="5">
        <v>-29.852746963501</v>
      </c>
      <c r="C2185" s="5">
        <v>1795.15771484375</v>
      </c>
    </row>
    <row r="2186" spans="1:3" ht="12.75">
      <c r="A2186" s="4">
        <v>41328.666666666664</v>
      </c>
      <c r="B2186" s="5">
        <v>-28.0625152587891</v>
      </c>
      <c r="C2186" s="5">
        <v>1795.4267578125</v>
      </c>
    </row>
    <row r="2187" spans="1:3" ht="12.75">
      <c r="A2187" s="4">
        <v>41328.67708333333</v>
      </c>
      <c r="B2187" s="5">
        <v>-2.6616997718811</v>
      </c>
      <c r="C2187" s="5">
        <v>1796.14782714844</v>
      </c>
    </row>
    <row r="2188" spans="1:3" ht="12.75">
      <c r="A2188" s="4">
        <v>41328.6875</v>
      </c>
      <c r="B2188" s="5">
        <v>20.1533813476563</v>
      </c>
      <c r="C2188" s="5">
        <v>1796.40368652344</v>
      </c>
    </row>
    <row r="2189" spans="1:3" ht="12.75">
      <c r="A2189" s="4">
        <v>41328.697916666664</v>
      </c>
      <c r="B2189" s="5">
        <v>35.2076797485352</v>
      </c>
      <c r="C2189" s="5">
        <v>1796.24816894531</v>
      </c>
    </row>
    <row r="2190" spans="1:3" ht="12.75">
      <c r="A2190" s="4">
        <v>41328.70833333333</v>
      </c>
      <c r="B2190" s="5">
        <v>33.1730651855469</v>
      </c>
      <c r="C2190" s="5">
        <v>1795.93176269531</v>
      </c>
    </row>
    <row r="2191" spans="1:3" ht="12.75">
      <c r="A2191" s="4">
        <v>41328.71875</v>
      </c>
      <c r="B2191" s="5">
        <v>74.8250122070313</v>
      </c>
      <c r="C2191" s="5">
        <v>1794.47985839844</v>
      </c>
    </row>
    <row r="2192" spans="1:3" ht="12.75">
      <c r="A2192" s="4">
        <v>41328.729166666664</v>
      </c>
      <c r="B2192" s="5">
        <v>83.7604141235352</v>
      </c>
      <c r="C2192" s="5">
        <v>1794.00720214844</v>
      </c>
    </row>
    <row r="2193" spans="1:3" ht="12.75">
      <c r="A2193" s="4">
        <v>41328.73958333333</v>
      </c>
      <c r="B2193" s="5">
        <v>99.6417465209961</v>
      </c>
      <c r="C2193" s="5">
        <v>1794.0400390625</v>
      </c>
    </row>
    <row r="2194" spans="1:3" ht="12.75">
      <c r="A2194" s="4">
        <v>41328.75</v>
      </c>
      <c r="B2194" s="5">
        <v>119.112854003906</v>
      </c>
      <c r="C2194" s="5">
        <v>1793.9599609375</v>
      </c>
    </row>
    <row r="2195" spans="1:3" ht="12.75">
      <c r="A2195" s="4">
        <v>41328.760416666664</v>
      </c>
      <c r="B2195" s="5">
        <v>240.95979309082</v>
      </c>
      <c r="C2195" s="5">
        <v>1793.66027832031</v>
      </c>
    </row>
    <row r="2196" spans="1:3" ht="12.75">
      <c r="A2196" s="4">
        <v>41328.77083333333</v>
      </c>
      <c r="B2196" s="5">
        <v>225.126480102539</v>
      </c>
      <c r="C2196" s="5">
        <v>1793.447265625</v>
      </c>
    </row>
    <row r="2197" spans="1:3" ht="12.75">
      <c r="A2197" s="4">
        <v>41328.78125</v>
      </c>
      <c r="B2197" s="5">
        <v>206.097549438477</v>
      </c>
      <c r="C2197" s="5">
        <v>1793.35461425781</v>
      </c>
    </row>
    <row r="2198" spans="1:3" ht="12.75">
      <c r="A2198" s="4">
        <v>41328.791666666664</v>
      </c>
      <c r="B2198" s="5">
        <v>187.141723632813</v>
      </c>
      <c r="C2198" s="5">
        <v>1793.39599609375</v>
      </c>
    </row>
    <row r="2199" spans="1:3" ht="12.75">
      <c r="A2199" s="4">
        <v>41328.80208333333</v>
      </c>
      <c r="B2199" s="5">
        <v>191.408752441406</v>
      </c>
      <c r="C2199" s="5">
        <v>1793.26123046875</v>
      </c>
    </row>
    <row r="2200" spans="1:3" ht="12.75">
      <c r="A2200" s="4">
        <v>41328.8125</v>
      </c>
      <c r="B2200" s="5">
        <v>184.824737548828</v>
      </c>
      <c r="C2200" s="5">
        <v>1793.25170898438</v>
      </c>
    </row>
    <row r="2201" spans="1:3" ht="12.75">
      <c r="A2201" s="4">
        <v>41328.822916666664</v>
      </c>
      <c r="B2201" s="5">
        <v>187.381088256836</v>
      </c>
      <c r="C2201" s="5">
        <v>1793.24877929688</v>
      </c>
    </row>
    <row r="2202" spans="1:3" ht="12.75">
      <c r="A2202" s="4">
        <v>41328.83333333333</v>
      </c>
      <c r="B2202" s="5">
        <v>192.341857910156</v>
      </c>
      <c r="C2202" s="5">
        <v>1793.07763671875</v>
      </c>
    </row>
    <row r="2203" spans="1:3" ht="12.75">
      <c r="A2203" s="4">
        <v>41328.84375</v>
      </c>
      <c r="B2203" s="5">
        <v>182.732788085938</v>
      </c>
      <c r="C2203" s="5">
        <v>1793.01342773438</v>
      </c>
    </row>
    <row r="2204" spans="1:3" ht="12.75">
      <c r="A2204" s="4">
        <v>41328.854166666664</v>
      </c>
      <c r="B2204" s="5">
        <v>172.532470703125</v>
      </c>
      <c r="C2204" s="5">
        <v>1793.68615722656</v>
      </c>
    </row>
    <row r="2205" spans="1:3" ht="12.75">
      <c r="A2205" s="4">
        <v>41328.86458333333</v>
      </c>
      <c r="B2205" s="5">
        <v>164.731552124023</v>
      </c>
      <c r="C2205" s="5">
        <v>1793.82409667969</v>
      </c>
    </row>
    <row r="2206" spans="1:3" ht="12.75">
      <c r="A2206" s="4">
        <v>41328.875</v>
      </c>
      <c r="B2206" s="5">
        <v>173.758682250977</v>
      </c>
      <c r="C2206" s="5">
        <v>1794.62854003906</v>
      </c>
    </row>
    <row r="2207" spans="1:3" ht="12.75">
      <c r="A2207" s="4">
        <v>41328.885416666664</v>
      </c>
      <c r="B2207" s="5">
        <v>208.467575073242</v>
      </c>
      <c r="C2207" s="5">
        <v>1799.01940917969</v>
      </c>
    </row>
    <row r="2208" spans="1:3" ht="12.75">
      <c r="A2208" s="4">
        <v>41328.89583333333</v>
      </c>
      <c r="B2208" s="5">
        <v>191.071197509766</v>
      </c>
      <c r="C2208" s="5">
        <v>1800.220703125</v>
      </c>
    </row>
    <row r="2209" spans="1:3" ht="12.75">
      <c r="A2209" s="4">
        <v>41328.90625</v>
      </c>
      <c r="B2209" s="5">
        <v>182.950653076172</v>
      </c>
      <c r="C2209" s="5">
        <v>1799.71801757813</v>
      </c>
    </row>
    <row r="2210" spans="1:3" ht="12.75">
      <c r="A2210" s="4">
        <v>41328.916666666664</v>
      </c>
      <c r="B2210" s="5">
        <v>161.070098876953</v>
      </c>
      <c r="C2210" s="5">
        <v>1798.01196289063</v>
      </c>
    </row>
    <row r="2211" spans="1:3" ht="12.75">
      <c r="A2211" s="4">
        <v>41328.92708333333</v>
      </c>
      <c r="B2211" s="5">
        <v>77.3182907104492</v>
      </c>
      <c r="C2211" s="5">
        <v>1793.32885742188</v>
      </c>
    </row>
    <row r="2212" spans="1:3" ht="12.75">
      <c r="A2212" s="4">
        <v>41328.9375</v>
      </c>
      <c r="B2212" s="5">
        <v>45.4316482543945</v>
      </c>
      <c r="C2212" s="5">
        <v>1791.83471679688</v>
      </c>
    </row>
    <row r="2213" spans="1:3" ht="12.75">
      <c r="A2213" s="4">
        <v>41328.947916666664</v>
      </c>
      <c r="B2213" s="5">
        <v>41.2592124938965</v>
      </c>
      <c r="C2213" s="5">
        <v>1791.72302246094</v>
      </c>
    </row>
    <row r="2214" spans="1:3" ht="12.75">
      <c r="A2214" s="4">
        <v>41328.95833333333</v>
      </c>
      <c r="B2214" s="5">
        <v>31.5383472442627</v>
      </c>
      <c r="C2214" s="5">
        <v>1791.54650878906</v>
      </c>
    </row>
    <row r="2215" spans="1:3" ht="12.75">
      <c r="A2215" s="4">
        <v>41328.96875</v>
      </c>
      <c r="B2215" s="5">
        <v>37.6543807983398</v>
      </c>
      <c r="C2215" s="5">
        <v>1791.17749023438</v>
      </c>
    </row>
    <row r="2216" spans="1:3" ht="12.75">
      <c r="A2216" s="4">
        <v>41328.979166666664</v>
      </c>
      <c r="B2216" s="5">
        <v>39.2238807678223</v>
      </c>
      <c r="C2216" s="5">
        <v>1791.12170410156</v>
      </c>
    </row>
    <row r="2217" spans="1:3" ht="12.75">
      <c r="A2217" s="4">
        <v>41328.98958333333</v>
      </c>
      <c r="B2217" s="5">
        <v>29.247163772583</v>
      </c>
      <c r="C2217" s="5">
        <v>1791.88610839844</v>
      </c>
    </row>
    <row r="2218" spans="1:3" ht="12.75">
      <c r="A2218" s="4">
        <v>41329</v>
      </c>
      <c r="B2218" s="5">
        <v>-10.6410655975342</v>
      </c>
      <c r="C2218" s="5">
        <v>1790.01037597656</v>
      </c>
    </row>
    <row r="2219" spans="1:3" ht="12.75">
      <c r="A2219" s="4">
        <v>41329.010416666664</v>
      </c>
      <c r="B2219" s="5">
        <v>-68.6408920288086</v>
      </c>
      <c r="C2219" s="5">
        <v>1782.71142578125</v>
      </c>
    </row>
    <row r="2220" spans="1:3" ht="12.75">
      <c r="A2220" s="4">
        <v>41329.02083333333</v>
      </c>
      <c r="B2220" s="5">
        <v>-85.6767807006836</v>
      </c>
      <c r="C2220" s="5">
        <v>1779.61828613281</v>
      </c>
    </row>
    <row r="2221" spans="1:3" ht="12.75">
      <c r="A2221" s="4">
        <v>41329.03125</v>
      </c>
      <c r="B2221" s="5">
        <v>-106.843528747559</v>
      </c>
      <c r="C2221" s="5">
        <v>1779.79626464844</v>
      </c>
    </row>
    <row r="2222" spans="1:3" ht="12.75">
      <c r="A2222" s="4">
        <v>41329.041666666664</v>
      </c>
      <c r="B2222" s="5">
        <v>-130.021240234375</v>
      </c>
      <c r="C2222" s="5">
        <v>1779.88537597656</v>
      </c>
    </row>
    <row r="2223" spans="1:3" ht="12.75">
      <c r="A2223" s="4">
        <v>41329.05208333333</v>
      </c>
      <c r="B2223" s="5">
        <v>-128.099853515625</v>
      </c>
      <c r="C2223" s="5">
        <v>1779.79138183594</v>
      </c>
    </row>
    <row r="2224" spans="1:3" ht="12.75">
      <c r="A2224" s="4">
        <v>41329.0625</v>
      </c>
      <c r="B2224" s="5">
        <v>-81.0119934082031</v>
      </c>
      <c r="C2224" s="5">
        <v>1779.73986816406</v>
      </c>
    </row>
    <row r="2225" spans="1:3" ht="12.75">
      <c r="A2225" s="4">
        <v>41329.072916666664</v>
      </c>
      <c r="B2225" s="5">
        <v>-84.8927459716797</v>
      </c>
      <c r="C2225" s="5">
        <v>1779.73669433594</v>
      </c>
    </row>
    <row r="2226" spans="1:3" ht="12.75">
      <c r="A2226" s="4">
        <v>41329.08333333333</v>
      </c>
      <c r="B2226" s="5">
        <v>-83.7525253295898</v>
      </c>
      <c r="C2226" s="5">
        <v>1779.76904296875</v>
      </c>
    </row>
    <row r="2227" spans="1:3" ht="12.75">
      <c r="A2227" s="4">
        <v>41329.09375</v>
      </c>
      <c r="B2227" s="5">
        <v>-41.1173133850098</v>
      </c>
      <c r="C2227" s="5">
        <v>1779.91442871094</v>
      </c>
    </row>
    <row r="2228" spans="1:3" ht="12.75">
      <c r="A2228" s="4">
        <v>41329.104166666664</v>
      </c>
      <c r="B2228" s="5">
        <v>-43.7345809936523</v>
      </c>
      <c r="C2228" s="5">
        <v>1779.82983398438</v>
      </c>
    </row>
    <row r="2229" spans="1:3" ht="12.75">
      <c r="A2229" s="4">
        <v>41329.11458333333</v>
      </c>
      <c r="B2229" s="5">
        <v>-40.0208129882813</v>
      </c>
      <c r="C2229" s="5">
        <v>1779.82934570313</v>
      </c>
    </row>
    <row r="2230" spans="1:3" ht="12.75">
      <c r="A2230" s="4">
        <v>41329.125</v>
      </c>
      <c r="B2230" s="5">
        <v>-53.7865447998047</v>
      </c>
      <c r="C2230" s="5">
        <v>1779.78540039063</v>
      </c>
    </row>
    <row r="2231" spans="1:3" ht="12.75">
      <c r="A2231" s="4">
        <v>41329.135416666664</v>
      </c>
      <c r="B2231" s="5">
        <v>-49.6069450378418</v>
      </c>
      <c r="C2231" s="5">
        <v>1778.21203613281</v>
      </c>
    </row>
    <row r="2232" spans="1:3" ht="12.75">
      <c r="A2232" s="4">
        <v>41329.14583333333</v>
      </c>
      <c r="B2232" s="5">
        <v>-62.3026962280273</v>
      </c>
      <c r="C2232" s="5">
        <v>1777.08129882813</v>
      </c>
    </row>
    <row r="2233" spans="1:3" ht="12.75">
      <c r="A2233" s="4">
        <v>41329.15625</v>
      </c>
      <c r="B2233" s="5">
        <v>-53.6209945678711</v>
      </c>
      <c r="C2233" s="5">
        <v>1777.46936035156</v>
      </c>
    </row>
    <row r="2234" spans="1:3" ht="12.75">
      <c r="A2234" s="4">
        <v>41329.166666666664</v>
      </c>
      <c r="B2234" s="5">
        <v>-40.0996475219727</v>
      </c>
      <c r="C2234" s="5">
        <v>1777.64526367188</v>
      </c>
    </row>
    <row r="2235" spans="1:3" ht="12.75">
      <c r="A2235" s="4">
        <v>41329.17708333333</v>
      </c>
      <c r="B2235" s="5">
        <v>-48.8651962280273</v>
      </c>
      <c r="C2235" s="5">
        <v>1777.64636230469</v>
      </c>
    </row>
    <row r="2236" spans="1:3" ht="12.75">
      <c r="A2236" s="4">
        <v>41329.1875</v>
      </c>
      <c r="B2236" s="5">
        <v>-66.0472793579102</v>
      </c>
      <c r="C2236" s="5">
        <v>1777.65588378906</v>
      </c>
    </row>
    <row r="2237" spans="1:3" ht="12.75">
      <c r="A2237" s="4">
        <v>41329.197916666664</v>
      </c>
      <c r="B2237" s="5">
        <v>-58.1066131591797</v>
      </c>
      <c r="C2237" s="5">
        <v>1777.611328125</v>
      </c>
    </row>
    <row r="2238" spans="1:3" ht="12.75">
      <c r="A2238" s="4">
        <v>41329.20833333333</v>
      </c>
      <c r="B2238" s="5">
        <v>-85.9175796508789</v>
      </c>
      <c r="C2238" s="5">
        <v>1776.953125</v>
      </c>
    </row>
    <row r="2239" spans="1:3" ht="12.75">
      <c r="A2239" s="4">
        <v>41329.21875</v>
      </c>
      <c r="B2239" s="5">
        <v>-123.144821166992</v>
      </c>
      <c r="C2239" s="5">
        <v>1774.6201171875</v>
      </c>
    </row>
    <row r="2240" spans="1:3" ht="12.75">
      <c r="A2240" s="4">
        <v>41329.229166666664</v>
      </c>
      <c r="B2240" s="5">
        <v>-117.714645385742</v>
      </c>
      <c r="C2240" s="5">
        <v>1774.17663574219</v>
      </c>
    </row>
    <row r="2241" spans="1:3" ht="12.75">
      <c r="A2241" s="4">
        <v>41329.23958333333</v>
      </c>
      <c r="B2241" s="5">
        <v>-100.798439025879</v>
      </c>
      <c r="C2241" s="5">
        <v>1774.28869628906</v>
      </c>
    </row>
    <row r="2242" spans="1:3" ht="12.75">
      <c r="A2242" s="4">
        <v>41329.25</v>
      </c>
      <c r="B2242" s="5">
        <v>-89.458625793457</v>
      </c>
      <c r="C2242" s="5">
        <v>1773.76086425781</v>
      </c>
    </row>
    <row r="2243" spans="1:3" ht="12.75">
      <c r="A2243" s="4">
        <v>41329.260416666664</v>
      </c>
      <c r="B2243" s="5">
        <v>-42.0554313659668</v>
      </c>
      <c r="C2243" s="5">
        <v>1772.09545898438</v>
      </c>
    </row>
    <row r="2244" spans="1:3" ht="12.75">
      <c r="A2244" s="4">
        <v>41329.27083333333</v>
      </c>
      <c r="B2244" s="5">
        <v>-21.5164813995361</v>
      </c>
      <c r="C2244" s="5">
        <v>1771.54150390625</v>
      </c>
    </row>
    <row r="2245" spans="1:3" ht="12.75">
      <c r="A2245" s="4">
        <v>41329.28125</v>
      </c>
      <c r="B2245" s="5">
        <v>-32.0321311950684</v>
      </c>
      <c r="C2245" s="5">
        <v>1771.55090332031</v>
      </c>
    </row>
    <row r="2246" spans="1:3" ht="12.75">
      <c r="A2246" s="4">
        <v>41329.291666666664</v>
      </c>
      <c r="B2246" s="5">
        <v>-7.203932762146</v>
      </c>
      <c r="C2246" s="5">
        <v>1771.77136230469</v>
      </c>
    </row>
    <row r="2247" spans="1:3" ht="12.75">
      <c r="A2247" s="4">
        <v>41329.30208333333</v>
      </c>
      <c r="B2247" s="5">
        <v>21.2749652862549</v>
      </c>
      <c r="C2247" s="5">
        <v>1772.20263671875</v>
      </c>
    </row>
    <row r="2248" spans="1:3" ht="12.75">
      <c r="A2248" s="4">
        <v>41329.3125</v>
      </c>
      <c r="B2248" s="5">
        <v>28.4889316558838</v>
      </c>
      <c r="C2248" s="5">
        <v>1772.29724121094</v>
      </c>
    </row>
    <row r="2249" spans="1:3" ht="12.75">
      <c r="A2249" s="4">
        <v>41329.322916666664</v>
      </c>
      <c r="B2249" s="5">
        <v>30.3214473724365</v>
      </c>
      <c r="C2249" s="5">
        <v>1772.31115722656</v>
      </c>
    </row>
    <row r="2250" spans="1:3" ht="12.75">
      <c r="A2250" s="4">
        <v>41329.33333333333</v>
      </c>
      <c r="B2250" s="5">
        <v>37.8227958679199</v>
      </c>
      <c r="C2250" s="5">
        <v>1772.25256347656</v>
      </c>
    </row>
    <row r="2251" spans="1:3" ht="12.75">
      <c r="A2251" s="4">
        <v>41329.34375</v>
      </c>
      <c r="B2251" s="5">
        <v>58.2907943725586</v>
      </c>
      <c r="C2251" s="5">
        <v>1772.35717773438</v>
      </c>
    </row>
    <row r="2252" spans="1:3" ht="12.75">
      <c r="A2252" s="4">
        <v>41329.354166666664</v>
      </c>
      <c r="B2252" s="5">
        <v>66.9638977050781</v>
      </c>
      <c r="C2252" s="5">
        <v>1772.37683105469</v>
      </c>
    </row>
    <row r="2253" spans="1:3" ht="12.75">
      <c r="A2253" s="4">
        <v>41329.36458333333</v>
      </c>
      <c r="B2253" s="5">
        <v>63.574779510498</v>
      </c>
      <c r="C2253" s="5">
        <v>1772.54602050781</v>
      </c>
    </row>
    <row r="2254" spans="1:3" ht="12.75">
      <c r="A2254" s="4">
        <v>41329.375</v>
      </c>
      <c r="B2254" s="5">
        <v>46.9459648132324</v>
      </c>
      <c r="C2254" s="5">
        <v>1772.52160644531</v>
      </c>
    </row>
    <row r="2255" spans="1:3" ht="12.75">
      <c r="A2255" s="4">
        <v>41329.385416666664</v>
      </c>
      <c r="B2255" s="5">
        <v>24.4963817596436</v>
      </c>
      <c r="C2255" s="5">
        <v>1772.4501953125</v>
      </c>
    </row>
    <row r="2256" spans="1:3" ht="12.75">
      <c r="A2256" s="4">
        <v>41329.39583333333</v>
      </c>
      <c r="B2256" s="5">
        <v>10.9449329376221</v>
      </c>
      <c r="C2256" s="5">
        <v>1772.64904785156</v>
      </c>
    </row>
    <row r="2257" spans="1:3" ht="12.75">
      <c r="A2257" s="4">
        <v>41329.40625</v>
      </c>
      <c r="B2257" s="5">
        <v>7.61888265609741</v>
      </c>
      <c r="C2257" s="5">
        <v>1772.46801757813</v>
      </c>
    </row>
    <row r="2258" spans="1:3" ht="12.75">
      <c r="A2258" s="4">
        <v>41329.416666666664</v>
      </c>
      <c r="B2258" s="5">
        <v>24.5608806610107</v>
      </c>
      <c r="C2258" s="5">
        <v>1772.60876464844</v>
      </c>
    </row>
    <row r="2259" spans="1:3" ht="12.75">
      <c r="A2259" s="4">
        <v>41329.42708333333</v>
      </c>
      <c r="B2259" s="5">
        <v>14.1670656204224</v>
      </c>
      <c r="C2259" s="5">
        <v>1772.36584472656</v>
      </c>
    </row>
    <row r="2260" spans="1:3" ht="12.75">
      <c r="A2260" s="4">
        <v>41329.4375</v>
      </c>
      <c r="B2260" s="5">
        <v>-27.1150817871094</v>
      </c>
      <c r="C2260" s="5">
        <v>1772.17797851563</v>
      </c>
    </row>
    <row r="2261" spans="1:3" ht="12.75">
      <c r="A2261" s="4">
        <v>41329.447916666664</v>
      </c>
      <c r="B2261" s="5">
        <v>-45.0754623413086</v>
      </c>
      <c r="C2261" s="5">
        <v>1772.1650390625</v>
      </c>
    </row>
    <row r="2262" spans="1:3" ht="12.75">
      <c r="A2262" s="4">
        <v>41329.45833333333</v>
      </c>
      <c r="B2262" s="5">
        <v>-58.849796295166</v>
      </c>
      <c r="C2262" s="5">
        <v>1771.75170898438</v>
      </c>
    </row>
    <row r="2263" spans="1:3" ht="12.75">
      <c r="A2263" s="4">
        <v>41329.46875</v>
      </c>
      <c r="B2263" s="5">
        <v>-84.6813278198242</v>
      </c>
      <c r="C2263" s="5">
        <v>1770.85070800781</v>
      </c>
    </row>
    <row r="2264" spans="1:3" ht="12.75">
      <c r="A2264" s="4">
        <v>41329.479166666664</v>
      </c>
      <c r="B2264" s="5">
        <v>-85.0468292236328</v>
      </c>
      <c r="C2264" s="5">
        <v>1770.49462890625</v>
      </c>
    </row>
    <row r="2265" spans="1:3" ht="12.75">
      <c r="A2265" s="4">
        <v>41329.48958333333</v>
      </c>
      <c r="B2265" s="5">
        <v>-91.5090103149414</v>
      </c>
      <c r="C2265" s="5">
        <v>1770.50134277344</v>
      </c>
    </row>
    <row r="2266" spans="1:3" ht="12.75">
      <c r="A2266" s="4">
        <v>41329.5</v>
      </c>
      <c r="B2266" s="5">
        <v>-106.844955444336</v>
      </c>
      <c r="C2266" s="5">
        <v>1770.5712890625</v>
      </c>
    </row>
    <row r="2267" spans="1:3" ht="12.75">
      <c r="A2267" s="4">
        <v>41329.510416666664</v>
      </c>
      <c r="B2267" s="5">
        <v>-105.479705810547</v>
      </c>
      <c r="C2267" s="5">
        <v>1771.90673828125</v>
      </c>
    </row>
    <row r="2268" spans="1:3" ht="12.75">
      <c r="A2268" s="4">
        <v>41329.52083333333</v>
      </c>
      <c r="B2268" s="5">
        <v>-115.777488708496</v>
      </c>
      <c r="C2268" s="5">
        <v>1772.25268554688</v>
      </c>
    </row>
    <row r="2269" spans="1:3" ht="12.75">
      <c r="A2269" s="4">
        <v>41329.53125</v>
      </c>
      <c r="B2269" s="5">
        <v>-131.840133666992</v>
      </c>
      <c r="C2269" s="5">
        <v>1772.28588867188</v>
      </c>
    </row>
    <row r="2270" spans="1:3" ht="12.75">
      <c r="A2270" s="4">
        <v>41329.541666666664</v>
      </c>
      <c r="B2270" s="5">
        <v>-157.602874755859</v>
      </c>
      <c r="C2270" s="5">
        <v>1772.33166503906</v>
      </c>
    </row>
    <row r="2271" spans="1:3" ht="12.75">
      <c r="A2271" s="4">
        <v>41329.55208333333</v>
      </c>
      <c r="B2271" s="5">
        <v>-162.904769897461</v>
      </c>
      <c r="C2271" s="5">
        <v>1772.32067871094</v>
      </c>
    </row>
    <row r="2272" spans="1:3" ht="12.75">
      <c r="A2272" s="4">
        <v>41329.5625</v>
      </c>
      <c r="B2272" s="5">
        <v>-174.128494262695</v>
      </c>
      <c r="C2272" s="5">
        <v>1772.26489257813</v>
      </c>
    </row>
    <row r="2273" spans="1:3" ht="12.75">
      <c r="A2273" s="4">
        <v>41329.572916666664</v>
      </c>
      <c r="B2273" s="5">
        <v>-173.61750793457</v>
      </c>
      <c r="C2273" s="5">
        <v>1772.35021972656</v>
      </c>
    </row>
    <row r="2274" spans="1:3" ht="12.75">
      <c r="A2274" s="4">
        <v>41329.58333333333</v>
      </c>
      <c r="B2274" s="5">
        <v>-160.793472290039</v>
      </c>
      <c r="C2274" s="5">
        <v>1773.14855957031</v>
      </c>
    </row>
    <row r="2275" spans="1:3" ht="12.75">
      <c r="A2275" s="4">
        <v>41329.59375</v>
      </c>
      <c r="B2275" s="5">
        <v>-139.323577880859</v>
      </c>
      <c r="C2275" s="5">
        <v>1778.34497070313</v>
      </c>
    </row>
    <row r="2276" spans="1:3" ht="12.75">
      <c r="A2276" s="4">
        <v>41329.604166666664</v>
      </c>
      <c r="B2276" s="5">
        <v>-134.553436279297</v>
      </c>
      <c r="C2276" s="5">
        <v>1779.83020019531</v>
      </c>
    </row>
    <row r="2277" spans="1:3" ht="12.75">
      <c r="A2277" s="4">
        <v>41329.61458333333</v>
      </c>
      <c r="B2277" s="5">
        <v>-140.9375</v>
      </c>
      <c r="C2277" s="5">
        <v>1779.84326171875</v>
      </c>
    </row>
    <row r="2278" spans="1:3" ht="12.75">
      <c r="A2278" s="4">
        <v>41329.625</v>
      </c>
      <c r="B2278" s="5">
        <v>-151.068298339844</v>
      </c>
      <c r="C2278" s="5">
        <v>1779.708984375</v>
      </c>
    </row>
    <row r="2279" spans="1:3" ht="12.75">
      <c r="A2279" s="4">
        <v>41329.635416666664</v>
      </c>
      <c r="B2279" s="5">
        <v>-192.645721435547</v>
      </c>
      <c r="C2279" s="5">
        <v>1779.72924804688</v>
      </c>
    </row>
    <row r="2280" spans="1:3" ht="12.75">
      <c r="A2280" s="4">
        <v>41329.64583333333</v>
      </c>
      <c r="B2280" s="5">
        <v>-201.253601074219</v>
      </c>
      <c r="C2280" s="5">
        <v>1779.78588867188</v>
      </c>
    </row>
    <row r="2281" spans="1:3" ht="12.75">
      <c r="A2281" s="4">
        <v>41329.65625</v>
      </c>
      <c r="B2281" s="5">
        <v>-195.169815063477</v>
      </c>
      <c r="C2281" s="5">
        <v>1779.64709472656</v>
      </c>
    </row>
    <row r="2282" spans="1:3" ht="12.75">
      <c r="A2282" s="4">
        <v>41329.666666666664</v>
      </c>
      <c r="B2282" s="5">
        <v>-168.831604003906</v>
      </c>
      <c r="C2282" s="5">
        <v>1780.65991210938</v>
      </c>
    </row>
    <row r="2283" spans="1:3" ht="12.75">
      <c r="A2283" s="4">
        <v>41329.67708333333</v>
      </c>
      <c r="B2283" s="5">
        <v>-127.006225585938</v>
      </c>
      <c r="C2283" s="5">
        <v>1782.44299316406</v>
      </c>
    </row>
    <row r="2284" spans="1:3" ht="12.75">
      <c r="A2284" s="4">
        <v>41329.6875</v>
      </c>
      <c r="B2284" s="5">
        <v>-122.908325195313</v>
      </c>
      <c r="C2284" s="5">
        <v>1783.29846191406</v>
      </c>
    </row>
    <row r="2285" spans="1:3" ht="12.75">
      <c r="A2285" s="4">
        <v>41329.697916666664</v>
      </c>
      <c r="B2285" s="5">
        <v>-128.092697143555</v>
      </c>
      <c r="C2285" s="5">
        <v>1783.50183105469</v>
      </c>
    </row>
    <row r="2286" spans="1:3" ht="12.75">
      <c r="A2286" s="4">
        <v>41329.70833333333</v>
      </c>
      <c r="B2286" s="5">
        <v>-102.16870880127</v>
      </c>
      <c r="C2286" s="5">
        <v>1783.79321289063</v>
      </c>
    </row>
    <row r="2287" spans="1:3" ht="12.75">
      <c r="A2287" s="4">
        <v>41329.71875</v>
      </c>
      <c r="B2287" s="5">
        <v>-36.1414985656738</v>
      </c>
      <c r="C2287" s="5">
        <v>1783.80895996094</v>
      </c>
    </row>
    <row r="2288" spans="1:3" ht="12.75">
      <c r="A2288" s="4">
        <v>41329.729166666664</v>
      </c>
      <c r="B2288" s="5">
        <v>-21.687047958374</v>
      </c>
      <c r="C2288" s="5">
        <v>1783.52294921875</v>
      </c>
    </row>
    <row r="2289" spans="1:3" ht="12.75">
      <c r="A2289" s="4">
        <v>41329.73958333333</v>
      </c>
      <c r="B2289" s="5">
        <v>-26.7101650238037</v>
      </c>
      <c r="C2289" s="5">
        <v>1783.33227539063</v>
      </c>
    </row>
    <row r="2290" spans="1:3" ht="12.75">
      <c r="A2290" s="4">
        <v>41329.75</v>
      </c>
      <c r="B2290" s="5">
        <v>18.1653480529785</v>
      </c>
      <c r="C2290" s="5">
        <v>1783.36682128906</v>
      </c>
    </row>
    <row r="2291" spans="1:3" ht="12.75">
      <c r="A2291" s="4">
        <v>41329.760416666664</v>
      </c>
      <c r="B2291" s="5">
        <v>92.5116271972656</v>
      </c>
      <c r="C2291" s="5">
        <v>1783.51977539063</v>
      </c>
    </row>
    <row r="2292" spans="1:3" ht="12.75">
      <c r="A2292" s="4">
        <v>41329.77083333333</v>
      </c>
      <c r="B2292" s="5">
        <v>113.493476867676</v>
      </c>
      <c r="C2292" s="5">
        <v>1783.7021484375</v>
      </c>
    </row>
    <row r="2293" spans="1:3" ht="12.75">
      <c r="A2293" s="4">
        <v>41329.78125</v>
      </c>
      <c r="B2293" s="5">
        <v>127.090789794922</v>
      </c>
      <c r="C2293" s="5">
        <v>1783.55322265625</v>
      </c>
    </row>
    <row r="2294" spans="1:3" ht="12.75">
      <c r="A2294" s="4">
        <v>41329.791666666664</v>
      </c>
      <c r="B2294" s="5">
        <v>123.137657165527</v>
      </c>
      <c r="C2294" s="5">
        <v>1783.36181640625</v>
      </c>
    </row>
    <row r="2295" spans="1:3" ht="12.75">
      <c r="A2295" s="4">
        <v>41329.80208333333</v>
      </c>
      <c r="B2295" s="5">
        <v>189.268783569336</v>
      </c>
      <c r="C2295" s="5">
        <v>1783.31274414063</v>
      </c>
    </row>
    <row r="2296" spans="1:3" ht="12.75">
      <c r="A2296" s="4">
        <v>41329.8125</v>
      </c>
      <c r="B2296" s="5">
        <v>214.322738647461</v>
      </c>
      <c r="C2296" s="5">
        <v>1783.4228515625</v>
      </c>
    </row>
    <row r="2297" spans="1:3" ht="12.75">
      <c r="A2297" s="4">
        <v>41329.822916666664</v>
      </c>
      <c r="B2297" s="5">
        <v>210.631896972656</v>
      </c>
      <c r="C2297" s="5">
        <v>1783.35327148438</v>
      </c>
    </row>
    <row r="2298" spans="1:3" ht="12.75">
      <c r="A2298" s="4">
        <v>41329.83333333333</v>
      </c>
      <c r="B2298" s="5">
        <v>209.32470703125</v>
      </c>
      <c r="C2298" s="5">
        <v>1783.28747558594</v>
      </c>
    </row>
    <row r="2299" spans="1:3" ht="12.75">
      <c r="A2299" s="4">
        <v>41329.84375</v>
      </c>
      <c r="B2299" s="5">
        <v>227.232055664063</v>
      </c>
      <c r="C2299" s="5">
        <v>1783.39660644531</v>
      </c>
    </row>
    <row r="2300" spans="1:3" ht="12.75">
      <c r="A2300" s="4">
        <v>41329.854166666664</v>
      </c>
      <c r="B2300" s="5">
        <v>231.922637939453</v>
      </c>
      <c r="C2300" s="5">
        <v>1783.37756347656</v>
      </c>
    </row>
    <row r="2301" spans="1:3" ht="12.75">
      <c r="A2301" s="4">
        <v>41329.86458333333</v>
      </c>
      <c r="B2301" s="5">
        <v>223.238067626953</v>
      </c>
      <c r="C2301" s="5">
        <v>1783.37634277344</v>
      </c>
    </row>
    <row r="2302" spans="1:3" ht="12.75">
      <c r="A2302" s="4">
        <v>41329.875</v>
      </c>
      <c r="B2302" s="5">
        <v>199.485580444336</v>
      </c>
      <c r="C2302" s="5">
        <v>1783.33703613281</v>
      </c>
    </row>
    <row r="2303" spans="1:3" ht="12.75">
      <c r="A2303" s="4">
        <v>41329.885416666664</v>
      </c>
      <c r="B2303" s="5">
        <v>210.315856933594</v>
      </c>
      <c r="C2303" s="5">
        <v>1783.30810546875</v>
      </c>
    </row>
    <row r="2304" spans="1:3" ht="12.75">
      <c r="A2304" s="4">
        <v>41329.89583333333</v>
      </c>
      <c r="B2304" s="5">
        <v>211.758499145508</v>
      </c>
      <c r="C2304" s="5">
        <v>1783.31799316406</v>
      </c>
    </row>
    <row r="2305" spans="1:3" ht="12.75">
      <c r="A2305" s="4">
        <v>41329.90625</v>
      </c>
      <c r="B2305" s="5">
        <v>197.81575012207</v>
      </c>
      <c r="C2305" s="5">
        <v>1783.36706542969</v>
      </c>
    </row>
    <row r="2306" spans="1:3" ht="12.75">
      <c r="A2306" s="4">
        <v>41329.916666666664</v>
      </c>
      <c r="B2306" s="5">
        <v>182.813766479492</v>
      </c>
      <c r="C2306" s="5">
        <v>1783.25158691406</v>
      </c>
    </row>
    <row r="2307" spans="1:3" ht="12.75">
      <c r="A2307" s="4">
        <v>41329.92708333333</v>
      </c>
      <c r="B2307" s="5">
        <v>181.262191772461</v>
      </c>
      <c r="C2307" s="5">
        <v>1783.22680664063</v>
      </c>
    </row>
    <row r="2308" spans="1:3" ht="12.75">
      <c r="A2308" s="4">
        <v>41329.9375</v>
      </c>
      <c r="B2308" s="5">
        <v>147.219802856445</v>
      </c>
      <c r="C2308" s="5">
        <v>1783.220703125</v>
      </c>
    </row>
    <row r="2309" spans="1:3" ht="12.75">
      <c r="A2309" s="4">
        <v>41329.947916666664</v>
      </c>
      <c r="B2309" s="5">
        <v>129.309585571289</v>
      </c>
      <c r="C2309" s="5">
        <v>1783.27954101563</v>
      </c>
    </row>
    <row r="2310" spans="1:3" ht="12.75">
      <c r="A2310" s="4">
        <v>41329.95833333333</v>
      </c>
      <c r="B2310" s="5">
        <v>96.6389083862305</v>
      </c>
      <c r="C2310" s="5">
        <v>1783.12609863281</v>
      </c>
    </row>
    <row r="2311" spans="1:3" ht="12.75">
      <c r="A2311" s="4">
        <v>41329.96875</v>
      </c>
      <c r="B2311" s="5">
        <v>-0.815566658973694</v>
      </c>
      <c r="C2311" s="5">
        <v>1783.2578125</v>
      </c>
    </row>
    <row r="2312" spans="1:3" ht="12.75">
      <c r="A2312" s="4">
        <v>41329.979166666664</v>
      </c>
      <c r="B2312" s="5">
        <v>-53.9585456848145</v>
      </c>
      <c r="C2312" s="5">
        <v>1783.01708984375</v>
      </c>
    </row>
    <row r="2313" spans="1:3" ht="12.75">
      <c r="A2313" s="4">
        <v>41329.98958333333</v>
      </c>
      <c r="B2313" s="5">
        <v>-71.3312606811523</v>
      </c>
      <c r="C2313" s="5">
        <v>1783.70971679688</v>
      </c>
    </row>
    <row r="2314" spans="1:3" ht="12.75">
      <c r="A2314" s="4">
        <v>41330</v>
      </c>
      <c r="B2314" s="5">
        <v>-89.8950805664063</v>
      </c>
      <c r="C2314" s="5">
        <v>1783.484375</v>
      </c>
    </row>
    <row r="2315" spans="1:3" ht="12.75">
      <c r="A2315" s="4">
        <v>41330.010416666664</v>
      </c>
      <c r="B2315" s="5">
        <v>-80.7826614379883</v>
      </c>
      <c r="C2315" s="5">
        <v>1783.35314941406</v>
      </c>
    </row>
    <row r="2316" spans="1:3" ht="12.75">
      <c r="A2316" s="4">
        <v>41330.02083333333</v>
      </c>
      <c r="B2316" s="5">
        <v>-102.13215637207</v>
      </c>
      <c r="C2316" s="5">
        <v>1783.41638183594</v>
      </c>
    </row>
    <row r="2317" spans="1:3" ht="12.75">
      <c r="A2317" s="4">
        <v>41330.03125</v>
      </c>
      <c r="B2317" s="5">
        <v>-97.1420059204102</v>
      </c>
      <c r="C2317" s="5">
        <v>1783.45739746094</v>
      </c>
    </row>
    <row r="2318" spans="1:3" ht="12.75">
      <c r="A2318" s="4">
        <v>41330.041666666664</v>
      </c>
      <c r="B2318" s="5">
        <v>-83.2186126708984</v>
      </c>
      <c r="C2318" s="5">
        <v>1783.56787109375</v>
      </c>
    </row>
    <row r="2319" spans="1:3" ht="12.75">
      <c r="A2319" s="4">
        <v>41330.05208333333</v>
      </c>
      <c r="B2319" s="5">
        <v>-72.0758743286133</v>
      </c>
      <c r="C2319" s="5">
        <v>1782.74206542969</v>
      </c>
    </row>
    <row r="2320" spans="1:3" ht="12.75">
      <c r="A2320" s="4">
        <v>41330.0625</v>
      </c>
      <c r="B2320" s="5">
        <v>-64.0484924316406</v>
      </c>
      <c r="C2320" s="5">
        <v>1783.12829589844</v>
      </c>
    </row>
    <row r="2321" spans="1:3" ht="12.75">
      <c r="A2321" s="4">
        <v>41330.072916666664</v>
      </c>
      <c r="B2321" s="5">
        <v>-64.0083618164063</v>
      </c>
      <c r="C2321" s="5">
        <v>1783.09057617188</v>
      </c>
    </row>
    <row r="2322" spans="1:3" ht="12.75">
      <c r="A2322" s="4">
        <v>41330.08333333333</v>
      </c>
      <c r="B2322" s="5">
        <v>-65.832275390625</v>
      </c>
      <c r="C2322" s="5">
        <v>1783.50329589844</v>
      </c>
    </row>
    <row r="2323" spans="1:3" ht="12.75">
      <c r="A2323" s="4">
        <v>41330.09375</v>
      </c>
      <c r="B2323" s="5">
        <v>-38.9687461853027</v>
      </c>
      <c r="C2323" s="5">
        <v>1783.80834960938</v>
      </c>
    </row>
    <row r="2324" spans="1:3" ht="12.75">
      <c r="A2324" s="4">
        <v>41330.104166666664</v>
      </c>
      <c r="B2324" s="5">
        <v>-38.110897064209</v>
      </c>
      <c r="C2324" s="5">
        <v>1783.81945800781</v>
      </c>
    </row>
    <row r="2325" spans="1:3" ht="12.75">
      <c r="A2325" s="4">
        <v>41330.11458333333</v>
      </c>
      <c r="B2325" s="5">
        <v>-46.7689476013184</v>
      </c>
      <c r="C2325" s="5">
        <v>1783.58129882813</v>
      </c>
    </row>
    <row r="2326" spans="1:3" ht="12.75">
      <c r="A2326" s="4">
        <v>41330.125</v>
      </c>
      <c r="B2326" s="5">
        <v>-60.1233139038086</v>
      </c>
      <c r="C2326" s="5">
        <v>1783.52490234375</v>
      </c>
    </row>
    <row r="2327" spans="1:3" ht="12.75">
      <c r="A2327" s="4">
        <v>41330.135416666664</v>
      </c>
      <c r="B2327" s="5">
        <v>-82.9025573730469</v>
      </c>
      <c r="C2327" s="5">
        <v>1783.26489257813</v>
      </c>
    </row>
    <row r="2328" spans="1:3" ht="12.75">
      <c r="A2328" s="4">
        <v>41330.14583333333</v>
      </c>
      <c r="B2328" s="5">
        <v>-84.6082305908203</v>
      </c>
      <c r="C2328" s="5">
        <v>1783.33361816406</v>
      </c>
    </row>
    <row r="2329" spans="1:3" ht="12.75">
      <c r="A2329" s="4">
        <v>41330.15625</v>
      </c>
      <c r="B2329" s="5">
        <v>-79.580810546875</v>
      </c>
      <c r="C2329" s="5">
        <v>1783.27099609375</v>
      </c>
    </row>
    <row r="2330" spans="1:3" ht="12.75">
      <c r="A2330" s="4">
        <v>41330.166666666664</v>
      </c>
      <c r="B2330" s="5">
        <v>-73.4905776977539</v>
      </c>
      <c r="C2330" s="5">
        <v>1783.23718261719</v>
      </c>
    </row>
    <row r="2331" spans="1:3" ht="12.75">
      <c r="A2331" s="4">
        <v>41330.17708333333</v>
      </c>
      <c r="B2331" s="5">
        <v>-63.183479309082</v>
      </c>
      <c r="C2331" s="5">
        <v>1783.31518554688</v>
      </c>
    </row>
    <row r="2332" spans="1:3" ht="12.75">
      <c r="A2332" s="4">
        <v>41330.1875</v>
      </c>
      <c r="B2332" s="5">
        <v>-74.0803909301758</v>
      </c>
      <c r="C2332" s="5">
        <v>1783.46020507813</v>
      </c>
    </row>
    <row r="2333" spans="1:3" ht="12.75">
      <c r="A2333" s="4">
        <v>41330.197916666664</v>
      </c>
      <c r="B2333" s="5">
        <v>-65.3908081054688</v>
      </c>
      <c r="C2333" s="5">
        <v>1783.35656738281</v>
      </c>
    </row>
    <row r="2334" spans="1:3" ht="12.75">
      <c r="A2334" s="4">
        <v>41330.20833333333</v>
      </c>
      <c r="B2334" s="5">
        <v>-20.6450157165527</v>
      </c>
      <c r="C2334" s="5">
        <v>1783.41687011719</v>
      </c>
    </row>
    <row r="2335" spans="1:3" ht="12.75">
      <c r="A2335" s="4">
        <v>41330.21875</v>
      </c>
      <c r="B2335" s="5">
        <v>3.50808310508728</v>
      </c>
      <c r="C2335" s="5">
        <v>1783.53796386719</v>
      </c>
    </row>
    <row r="2336" spans="1:3" ht="12.75">
      <c r="A2336" s="4">
        <v>41330.229166666664</v>
      </c>
      <c r="B2336" s="5">
        <v>15.804648399353</v>
      </c>
      <c r="C2336" s="5">
        <v>1783.37524414063</v>
      </c>
    </row>
    <row r="2337" spans="1:3" ht="12.75">
      <c r="A2337" s="4">
        <v>41330.23958333333</v>
      </c>
      <c r="B2337" s="5">
        <v>21.7407989501953</v>
      </c>
      <c r="C2337" s="5">
        <v>1783.00427246094</v>
      </c>
    </row>
    <row r="2338" spans="1:3" ht="12.75">
      <c r="A2338" s="4">
        <v>41330.25</v>
      </c>
      <c r="B2338" s="5">
        <v>45.6731643676758</v>
      </c>
      <c r="C2338" s="5">
        <v>1783.15930175781</v>
      </c>
    </row>
    <row r="2339" spans="1:3" ht="12.75">
      <c r="A2339" s="4">
        <v>41330.260416666664</v>
      </c>
      <c r="B2339" s="5">
        <v>133.479873657227</v>
      </c>
      <c r="C2339" s="5">
        <v>1783.49487304688</v>
      </c>
    </row>
    <row r="2340" spans="1:3" ht="12.75">
      <c r="A2340" s="4">
        <v>41330.27083333333</v>
      </c>
      <c r="B2340" s="5">
        <v>176.088577270508</v>
      </c>
      <c r="C2340" s="5">
        <v>1783.33923339844</v>
      </c>
    </row>
    <row r="2341" spans="1:3" ht="12.75">
      <c r="A2341" s="4">
        <v>41330.28125</v>
      </c>
      <c r="B2341" s="5">
        <v>171.332763671875</v>
      </c>
      <c r="C2341" s="5">
        <v>1783.55346679688</v>
      </c>
    </row>
    <row r="2342" spans="1:3" ht="12.75">
      <c r="A2342" s="4">
        <v>41330.291666666664</v>
      </c>
      <c r="B2342" s="5">
        <v>223.319763183594</v>
      </c>
      <c r="C2342" s="5">
        <v>1783.34497070313</v>
      </c>
    </row>
    <row r="2343" spans="1:3" ht="12.75">
      <c r="A2343" s="4">
        <v>41330.30208333333</v>
      </c>
      <c r="B2343" s="5">
        <v>258.131134033203</v>
      </c>
      <c r="C2343" s="5">
        <v>1782.85180664063</v>
      </c>
    </row>
    <row r="2344" spans="1:3" ht="12.75">
      <c r="A2344" s="4">
        <v>41330.3125</v>
      </c>
      <c r="B2344" s="5">
        <v>277.661010742188</v>
      </c>
      <c r="C2344" s="5">
        <v>1782.73168945313</v>
      </c>
    </row>
    <row r="2345" spans="1:3" ht="12.75">
      <c r="A2345" s="4">
        <v>41330.322916666664</v>
      </c>
      <c r="B2345" s="5">
        <v>298.177032470703</v>
      </c>
      <c r="C2345" s="5">
        <v>1782.93103027344</v>
      </c>
    </row>
    <row r="2346" spans="1:3" ht="12.75">
      <c r="A2346" s="4">
        <v>41330.33333333333</v>
      </c>
      <c r="B2346" s="5">
        <v>275.977569580078</v>
      </c>
      <c r="C2346" s="5">
        <v>1783.41650390625</v>
      </c>
    </row>
    <row r="2347" spans="1:3" ht="12.75">
      <c r="A2347" s="4">
        <v>41330.34375</v>
      </c>
      <c r="B2347" s="5">
        <v>255.579803466797</v>
      </c>
      <c r="C2347" s="5">
        <v>1783.73022460938</v>
      </c>
    </row>
    <row r="2348" spans="1:3" ht="12.75">
      <c r="A2348" s="4">
        <v>41330.354166666664</v>
      </c>
      <c r="B2348" s="5">
        <v>240.205154418945</v>
      </c>
      <c r="C2348" s="5">
        <v>1783.49291992188</v>
      </c>
    </row>
    <row r="2349" spans="1:3" ht="12.75">
      <c r="A2349" s="4">
        <v>41330.36458333333</v>
      </c>
      <c r="B2349" s="5">
        <v>232.755401611328</v>
      </c>
      <c r="C2349" s="5">
        <v>1782.47253417969</v>
      </c>
    </row>
    <row r="2350" spans="1:3" ht="12.75">
      <c r="A2350" s="4">
        <v>41330.375</v>
      </c>
      <c r="B2350" s="5">
        <v>211.855255126953</v>
      </c>
      <c r="C2350" s="5">
        <v>1781.91906738281</v>
      </c>
    </row>
    <row r="2351" spans="1:3" ht="12.75">
      <c r="A2351" s="4">
        <v>41330.385416666664</v>
      </c>
      <c r="B2351" s="5">
        <v>134.985595703125</v>
      </c>
      <c r="C2351" s="5">
        <v>1782.31665039063</v>
      </c>
    </row>
    <row r="2352" spans="1:3" ht="12.75">
      <c r="A2352" s="4">
        <v>41330.39583333333</v>
      </c>
      <c r="B2352" s="5">
        <v>106.505256652832</v>
      </c>
      <c r="C2352" s="5">
        <v>1783.25268554688</v>
      </c>
    </row>
    <row r="2353" spans="1:3" ht="12.75">
      <c r="A2353" s="4">
        <v>41330.40625</v>
      </c>
      <c r="B2353" s="5">
        <v>94.5276107788086</v>
      </c>
      <c r="C2353" s="5">
        <v>1783.76354980469</v>
      </c>
    </row>
    <row r="2354" spans="1:3" ht="12.75">
      <c r="A2354" s="4">
        <v>41330.416666666664</v>
      </c>
      <c r="B2354" s="5">
        <v>78.4556427001953</v>
      </c>
      <c r="C2354" s="5">
        <v>1782.90539550781</v>
      </c>
    </row>
    <row r="2355" spans="1:3" ht="12.75">
      <c r="A2355" s="4">
        <v>41330.42708333333</v>
      </c>
      <c r="B2355" s="5">
        <v>77.18212890625</v>
      </c>
      <c r="C2355" s="5">
        <v>1783.38037109375</v>
      </c>
    </row>
    <row r="2356" spans="1:3" ht="12.75">
      <c r="A2356" s="4">
        <v>41330.4375</v>
      </c>
      <c r="B2356" s="5">
        <v>73.845329284668</v>
      </c>
      <c r="C2356" s="5">
        <v>1783.35961914063</v>
      </c>
    </row>
    <row r="2357" spans="1:3" ht="12.75">
      <c r="A2357" s="4">
        <v>41330.447916666664</v>
      </c>
      <c r="B2357" s="5">
        <v>73.0390777587891</v>
      </c>
      <c r="C2357" s="5">
        <v>1783.85949707031</v>
      </c>
    </row>
    <row r="2358" spans="1:3" ht="12.75">
      <c r="A2358" s="4">
        <v>41330.45833333333</v>
      </c>
      <c r="B2358" s="5">
        <v>59.655330657959</v>
      </c>
      <c r="C2358" s="5">
        <v>1783.12451171875</v>
      </c>
    </row>
    <row r="2359" spans="1:3" ht="12.75">
      <c r="A2359" s="4">
        <v>41330.46875</v>
      </c>
      <c r="B2359" s="5">
        <v>12.9272327423096</v>
      </c>
      <c r="C2359" s="5">
        <v>1783.10217285156</v>
      </c>
    </row>
    <row r="2360" spans="1:3" ht="12.75">
      <c r="A2360" s="4">
        <v>41330.479166666664</v>
      </c>
      <c r="B2360" s="5">
        <v>0.334683299064636</v>
      </c>
      <c r="C2360" s="5">
        <v>1781.87280273438</v>
      </c>
    </row>
    <row r="2361" spans="1:3" ht="12.75">
      <c r="A2361" s="4">
        <v>41330.48958333333</v>
      </c>
      <c r="B2361" s="5">
        <v>-11.8042154312134</v>
      </c>
      <c r="C2361" s="5">
        <v>1783.17993164063</v>
      </c>
    </row>
    <row r="2362" spans="1:3" ht="12.75">
      <c r="A2362" s="4">
        <v>41330.5</v>
      </c>
      <c r="B2362" s="5">
        <v>-9.20056629180908</v>
      </c>
      <c r="C2362" s="5">
        <v>1783.0419921875</v>
      </c>
    </row>
    <row r="2363" spans="1:3" ht="12.75">
      <c r="A2363" s="4">
        <v>41330.510416666664</v>
      </c>
      <c r="B2363" s="5">
        <v>1.37886655330658</v>
      </c>
      <c r="C2363" s="5">
        <v>1782.64379882813</v>
      </c>
    </row>
    <row r="2364" spans="1:3" ht="12.75">
      <c r="A2364" s="4">
        <v>41330.52083333333</v>
      </c>
      <c r="B2364" s="5">
        <v>-16.1715812683105</v>
      </c>
      <c r="C2364" s="5">
        <v>1783.06652832031</v>
      </c>
    </row>
    <row r="2365" spans="1:3" ht="12.75">
      <c r="A2365" s="4">
        <v>41330.53125</v>
      </c>
      <c r="B2365" s="5">
        <v>-8.08614921569824</v>
      </c>
      <c r="C2365" s="5">
        <v>1783.10266113281</v>
      </c>
    </row>
    <row r="2366" spans="1:3" ht="12.75">
      <c r="A2366" s="4">
        <v>41330.541666666664</v>
      </c>
      <c r="B2366" s="5">
        <v>-5.85874938964844</v>
      </c>
      <c r="C2366" s="5">
        <v>1783.08605957031</v>
      </c>
    </row>
    <row r="2367" spans="1:3" ht="12.75">
      <c r="A2367" s="4">
        <v>41330.55208333333</v>
      </c>
      <c r="B2367" s="5">
        <v>20.1841983795166</v>
      </c>
      <c r="C2367" s="5">
        <v>1783.17846679688</v>
      </c>
    </row>
    <row r="2368" spans="1:3" ht="12.75">
      <c r="A2368" s="4">
        <v>41330.5625</v>
      </c>
      <c r="B2368" s="5">
        <v>39.1127967834473</v>
      </c>
      <c r="C2368" s="5">
        <v>1783.15112304688</v>
      </c>
    </row>
    <row r="2369" spans="1:3" ht="12.75">
      <c r="A2369" s="4">
        <v>41330.572916666664</v>
      </c>
      <c r="B2369" s="5">
        <v>40.0587959289551</v>
      </c>
      <c r="C2369" s="5">
        <v>1782.98291015625</v>
      </c>
    </row>
    <row r="2370" spans="1:3" ht="12.75">
      <c r="A2370" s="4">
        <v>41330.58333333333</v>
      </c>
      <c r="B2370" s="5">
        <v>33.7069816589355</v>
      </c>
      <c r="C2370" s="5">
        <v>1784.55114746094</v>
      </c>
    </row>
    <row r="2371" spans="1:3" ht="12.75">
      <c r="A2371" s="4">
        <v>41330.59375</v>
      </c>
      <c r="B2371" s="5">
        <v>87.9729766845703</v>
      </c>
      <c r="C2371" s="5">
        <v>1794.96630859375</v>
      </c>
    </row>
    <row r="2372" spans="1:3" ht="12.75">
      <c r="A2372" s="4">
        <v>41330.604166666664</v>
      </c>
      <c r="B2372" s="5">
        <v>121.024208068848</v>
      </c>
      <c r="C2372" s="5">
        <v>1800.24035644531</v>
      </c>
    </row>
    <row r="2373" spans="1:3" ht="12.75">
      <c r="A2373" s="4">
        <v>41330.61458333333</v>
      </c>
      <c r="B2373" s="5">
        <v>114.48462677002</v>
      </c>
      <c r="C2373" s="5">
        <v>1799.22119140625</v>
      </c>
    </row>
    <row r="2374" spans="1:3" ht="12.75">
      <c r="A2374" s="4">
        <v>41330.625</v>
      </c>
      <c r="B2374" s="5">
        <v>119.128067016602</v>
      </c>
      <c r="C2374" s="5">
        <v>1797.48327636719</v>
      </c>
    </row>
    <row r="2375" spans="1:3" ht="12.75">
      <c r="A2375" s="4">
        <v>41330.635416666664</v>
      </c>
      <c r="B2375" s="5">
        <v>141.061492919922</v>
      </c>
      <c r="C2375" s="5">
        <v>1810.63989257813</v>
      </c>
    </row>
    <row r="2376" spans="1:3" ht="12.75">
      <c r="A2376" s="4">
        <v>41330.64583333333</v>
      </c>
      <c r="B2376" s="5">
        <v>165.43244934082</v>
      </c>
      <c r="C2376" s="5">
        <v>1816.99963378906</v>
      </c>
    </row>
    <row r="2377" spans="1:3" ht="12.75">
      <c r="A2377" s="4">
        <v>41330.65625</v>
      </c>
      <c r="B2377" s="5">
        <v>181.300170898438</v>
      </c>
      <c r="C2377" s="5">
        <v>1816.99963378906</v>
      </c>
    </row>
    <row r="2378" spans="1:3" ht="12.75">
      <c r="A2378" s="4">
        <v>41330.666666666664</v>
      </c>
      <c r="B2378" s="5">
        <v>159.91340637207</v>
      </c>
      <c r="C2378" s="5">
        <v>1816.99963378906</v>
      </c>
    </row>
    <row r="2379" spans="1:3" ht="12.75">
      <c r="A2379" s="4">
        <v>41330.67708333333</v>
      </c>
      <c r="B2379" s="5">
        <v>134.474609375</v>
      </c>
      <c r="C2379" s="5">
        <v>1816.99963378906</v>
      </c>
    </row>
    <row r="2380" spans="1:3" ht="12.75">
      <c r="A2380" s="4">
        <v>41330.6875</v>
      </c>
      <c r="B2380" s="5">
        <v>124.113754272461</v>
      </c>
      <c r="C2380" s="5">
        <v>1816.99963378906</v>
      </c>
    </row>
    <row r="2381" spans="1:3" ht="12.75">
      <c r="A2381" s="4">
        <v>41330.697916666664</v>
      </c>
      <c r="B2381" s="5">
        <v>135.317413330078</v>
      </c>
      <c r="C2381" s="5">
        <v>1816.99963378906</v>
      </c>
    </row>
    <row r="2382" spans="1:3" ht="12.75">
      <c r="A2382" s="4">
        <v>41330.70833333333</v>
      </c>
      <c r="B2382" s="5">
        <v>187.987380981445</v>
      </c>
      <c r="C2382" s="5">
        <v>1816.99963378906</v>
      </c>
    </row>
    <row r="2383" spans="1:3" ht="12.75">
      <c r="A2383" s="4">
        <v>41330.71875</v>
      </c>
      <c r="B2383" s="5">
        <v>339.393951416016</v>
      </c>
      <c r="C2383" s="5">
        <v>1816.99243164063</v>
      </c>
    </row>
    <row r="2384" spans="1:3" ht="12.75">
      <c r="A2384" s="4">
        <v>41330.729166666664</v>
      </c>
      <c r="B2384" s="5">
        <v>397.413848876953</v>
      </c>
      <c r="C2384" s="5">
        <v>1816.98400878906</v>
      </c>
    </row>
    <row r="2385" spans="1:3" ht="12.75">
      <c r="A2385" s="4">
        <v>41330.73958333333</v>
      </c>
      <c r="B2385" s="5">
        <v>385.946472167969</v>
      </c>
      <c r="C2385" s="5">
        <v>1816.97375488281</v>
      </c>
    </row>
    <row r="2386" spans="1:3" ht="12.75">
      <c r="A2386" s="4">
        <v>41330.75</v>
      </c>
      <c r="B2386" s="5">
        <v>402.625457763672</v>
      </c>
      <c r="C2386" s="5">
        <v>1816.97375488281</v>
      </c>
    </row>
    <row r="2387" spans="1:3" ht="12.75">
      <c r="A2387" s="4">
        <v>41330.760416666664</v>
      </c>
      <c r="B2387" s="5">
        <v>456.704406738281</v>
      </c>
      <c r="C2387" s="5">
        <v>1816.97375488281</v>
      </c>
    </row>
    <row r="2388" spans="1:3" ht="12.75">
      <c r="A2388" s="4">
        <v>41330.77083333333</v>
      </c>
      <c r="B2388" s="5">
        <v>490.032989501953</v>
      </c>
      <c r="C2388" s="5">
        <v>1816.97375488281</v>
      </c>
    </row>
    <row r="2389" spans="1:3" ht="12.75">
      <c r="A2389" s="4">
        <v>41330.78125</v>
      </c>
      <c r="B2389" s="5">
        <v>473.092407226563</v>
      </c>
      <c r="C2389" s="5">
        <v>1816.99084472656</v>
      </c>
    </row>
    <row r="2390" spans="1:3" ht="12.75">
      <c r="A2390" s="4">
        <v>41330.791666666664</v>
      </c>
      <c r="B2390" s="5">
        <v>483.912658691406</v>
      </c>
      <c r="C2390" s="5">
        <v>1817.05529785156</v>
      </c>
    </row>
    <row r="2391" spans="1:3" ht="12.75">
      <c r="A2391" s="4">
        <v>41330.80208333333</v>
      </c>
      <c r="B2391" s="5">
        <v>485.071502685547</v>
      </c>
      <c r="C2391" s="5">
        <v>1816.97973632813</v>
      </c>
    </row>
    <row r="2392" spans="1:3" ht="12.75">
      <c r="A2392" s="4">
        <v>41330.8125</v>
      </c>
      <c r="B2392" s="5">
        <v>491.560913085938</v>
      </c>
      <c r="C2392" s="5">
        <v>1816.97009277344</v>
      </c>
    </row>
    <row r="2393" spans="1:3" ht="12.75">
      <c r="A2393" s="4">
        <v>41330.822916666664</v>
      </c>
      <c r="B2393" s="5">
        <v>501.259552001953</v>
      </c>
      <c r="C2393" s="5">
        <v>1816.97741699219</v>
      </c>
    </row>
    <row r="2394" spans="1:3" ht="12.75">
      <c r="A2394" s="4">
        <v>41330.83333333333</v>
      </c>
      <c r="B2394" s="5">
        <v>483.314239501953</v>
      </c>
      <c r="C2394" s="5">
        <v>1817.01062011719</v>
      </c>
    </row>
    <row r="2395" spans="1:3" ht="12.75">
      <c r="A2395" s="4">
        <v>41330.84375</v>
      </c>
      <c r="B2395" s="5">
        <v>415.965484619141</v>
      </c>
      <c r="C2395" s="5">
        <v>1816.99963378906</v>
      </c>
    </row>
    <row r="2396" spans="1:3" ht="12.75">
      <c r="A2396" s="4">
        <v>41330.854166666664</v>
      </c>
      <c r="B2396" s="5">
        <v>392.179321289063</v>
      </c>
      <c r="C2396" s="5">
        <v>1817.00244140625</v>
      </c>
    </row>
    <row r="2397" spans="1:3" ht="12.75">
      <c r="A2397" s="4">
        <v>41330.86458333333</v>
      </c>
      <c r="B2397" s="5">
        <v>387.290924072266</v>
      </c>
      <c r="C2397" s="5">
        <v>1816.98852539063</v>
      </c>
    </row>
    <row r="2398" spans="1:3" ht="12.75">
      <c r="A2398" s="4">
        <v>41330.875</v>
      </c>
      <c r="B2398" s="5">
        <v>355.398559570313</v>
      </c>
      <c r="C2398" s="5">
        <v>1817.01708984375</v>
      </c>
    </row>
    <row r="2399" spans="1:3" ht="12.75">
      <c r="A2399" s="4">
        <v>41330.885416666664</v>
      </c>
      <c r="B2399" s="5">
        <v>289.5498046875</v>
      </c>
      <c r="C2399" s="5">
        <v>1816.98193359375</v>
      </c>
    </row>
    <row r="2400" spans="1:3" ht="12.75">
      <c r="A2400" s="4">
        <v>41330.89583333333</v>
      </c>
      <c r="B2400" s="5">
        <v>257.821533203125</v>
      </c>
      <c r="C2400" s="5">
        <v>1816.98193359375</v>
      </c>
    </row>
    <row r="2401" spans="1:3" ht="12.75">
      <c r="A2401" s="4">
        <v>41330.90625</v>
      </c>
      <c r="B2401" s="5">
        <v>244.043609619141</v>
      </c>
      <c r="C2401" s="5">
        <v>1816.98193359375</v>
      </c>
    </row>
    <row r="2402" spans="1:3" ht="12.75">
      <c r="A2402" s="4">
        <v>41330.916666666664</v>
      </c>
      <c r="B2402" s="5">
        <v>240.466735839844</v>
      </c>
      <c r="C2402" s="5">
        <v>1816.98193359375</v>
      </c>
    </row>
    <row r="2403" spans="1:3" ht="12.75">
      <c r="A2403" s="4">
        <v>41330.92708333333</v>
      </c>
      <c r="B2403" s="5">
        <v>165.607315063477</v>
      </c>
      <c r="C2403" s="5">
        <v>1816.98193359375</v>
      </c>
    </row>
    <row r="2404" spans="1:3" ht="12.75">
      <c r="A2404" s="4">
        <v>41330.9375</v>
      </c>
      <c r="B2404" s="5">
        <v>114.299728393555</v>
      </c>
      <c r="C2404" s="5">
        <v>1816.99255371094</v>
      </c>
    </row>
    <row r="2405" spans="1:3" ht="12.75">
      <c r="A2405" s="4">
        <v>41330.947916666664</v>
      </c>
      <c r="B2405" s="5">
        <v>112.869972229004</v>
      </c>
      <c r="C2405" s="5">
        <v>1816.99145507813</v>
      </c>
    </row>
    <row r="2406" spans="1:3" ht="12.75">
      <c r="A2406" s="4">
        <v>41330.95833333333</v>
      </c>
      <c r="B2406" s="5">
        <v>107.678443908691</v>
      </c>
      <c r="C2406" s="5">
        <v>1816.99145507813</v>
      </c>
    </row>
    <row r="2407" spans="1:3" ht="12.75">
      <c r="A2407" s="4">
        <v>41330.96875</v>
      </c>
      <c r="B2407" s="5">
        <v>59.3421440124512</v>
      </c>
      <c r="C2407" s="5">
        <v>1816.99145507813</v>
      </c>
    </row>
    <row r="2408" spans="1:3" ht="12.75">
      <c r="A2408" s="4">
        <v>41330.979166666664</v>
      </c>
      <c r="B2408" s="5">
        <v>22.3177146911621</v>
      </c>
      <c r="C2408" s="5">
        <v>1816.99145507813</v>
      </c>
    </row>
    <row r="2409" spans="1:3" ht="12.75">
      <c r="A2409" s="4">
        <v>41330.98958333333</v>
      </c>
      <c r="B2409" s="5">
        <v>36.0712623596191</v>
      </c>
      <c r="C2409" s="5">
        <v>1816.99145507813</v>
      </c>
    </row>
    <row r="2410" spans="1:3" ht="12.75">
      <c r="A2410" s="4">
        <v>41331</v>
      </c>
      <c r="B2410" s="5">
        <v>43.5554122924805</v>
      </c>
      <c r="C2410" s="5">
        <v>1816.99145507813</v>
      </c>
    </row>
    <row r="2411" spans="1:3" ht="12.75">
      <c r="A2411" s="4">
        <v>41331.010416666664</v>
      </c>
      <c r="B2411" s="5">
        <v>53.622428894043</v>
      </c>
      <c r="C2411" s="5">
        <v>1816.99633789063</v>
      </c>
    </row>
    <row r="2412" spans="1:3" ht="12.75">
      <c r="A2412" s="4">
        <v>41331.02083333333</v>
      </c>
      <c r="B2412" s="5">
        <v>60.8019943237305</v>
      </c>
      <c r="C2412" s="5">
        <v>1817.04931640625</v>
      </c>
    </row>
    <row r="2413" spans="1:3" ht="12.75">
      <c r="A2413" s="4">
        <v>41331.03125</v>
      </c>
      <c r="B2413" s="5">
        <v>72.9602432250977</v>
      </c>
      <c r="C2413" s="5">
        <v>1817.04931640625</v>
      </c>
    </row>
    <row r="2414" spans="1:3" ht="12.75">
      <c r="A2414" s="4">
        <v>41331.041666666664</v>
      </c>
      <c r="B2414" s="5">
        <v>36.6524810791016</v>
      </c>
      <c r="C2414" s="5">
        <v>1816.99548339844</v>
      </c>
    </row>
    <row r="2415" spans="1:3" ht="12.75">
      <c r="A2415" s="4">
        <v>41331.05208333333</v>
      </c>
      <c r="B2415" s="5">
        <v>56.8904304504395</v>
      </c>
      <c r="C2415" s="5">
        <v>1816.99169921875</v>
      </c>
    </row>
    <row r="2416" spans="1:3" ht="12.75">
      <c r="A2416" s="4">
        <v>41331.0625</v>
      </c>
      <c r="B2416" s="5">
        <v>69.2694091796875</v>
      </c>
      <c r="C2416" s="5">
        <v>1816.99169921875</v>
      </c>
    </row>
    <row r="2417" spans="1:3" ht="12.75">
      <c r="A2417" s="4">
        <v>41331.072916666664</v>
      </c>
      <c r="B2417" s="5">
        <v>57.631462097168</v>
      </c>
      <c r="C2417" s="5">
        <v>1816.99169921875</v>
      </c>
    </row>
    <row r="2418" spans="1:3" ht="12.75">
      <c r="A2418" s="4">
        <v>41331.08333333333</v>
      </c>
      <c r="B2418" s="5">
        <v>72.0199813842773</v>
      </c>
      <c r="C2418" s="5">
        <v>1816.99169921875</v>
      </c>
    </row>
    <row r="2419" spans="1:3" ht="12.75">
      <c r="A2419" s="4">
        <v>41331.09375</v>
      </c>
      <c r="B2419" s="5">
        <v>79.8094253540039</v>
      </c>
      <c r="C2419" s="5">
        <v>1816.98559570313</v>
      </c>
    </row>
    <row r="2420" spans="1:3" ht="12.75">
      <c r="A2420" s="4">
        <v>41331.104166666664</v>
      </c>
      <c r="B2420" s="5">
        <v>82.0611953735352</v>
      </c>
      <c r="C2420" s="5">
        <v>1816.9716796875</v>
      </c>
    </row>
    <row r="2421" spans="1:3" ht="12.75">
      <c r="A2421" s="4">
        <v>41331.11458333333</v>
      </c>
      <c r="B2421" s="5">
        <v>90.2648773193359</v>
      </c>
      <c r="C2421" s="5">
        <v>1816.9716796875</v>
      </c>
    </row>
    <row r="2422" spans="1:3" ht="12.75">
      <c r="A2422" s="4">
        <v>41331.125</v>
      </c>
      <c r="B2422" s="5">
        <v>97.4465942382813</v>
      </c>
      <c r="C2422" s="5">
        <v>1816.9716796875</v>
      </c>
    </row>
    <row r="2423" spans="1:3" ht="12.75">
      <c r="A2423" s="4">
        <v>41331.135416666664</v>
      </c>
      <c r="B2423" s="5">
        <v>73.3866577148438</v>
      </c>
      <c r="C2423" s="5">
        <v>1816.9716796875</v>
      </c>
    </row>
    <row r="2424" spans="1:3" ht="12.75">
      <c r="A2424" s="4">
        <v>41331.14583333333</v>
      </c>
      <c r="B2424" s="5">
        <v>64.7974090576172</v>
      </c>
      <c r="C2424" s="5">
        <v>1816.9716796875</v>
      </c>
    </row>
    <row r="2425" spans="1:3" ht="12.75">
      <c r="A2425" s="4">
        <v>41331.15625</v>
      </c>
      <c r="B2425" s="5">
        <v>63.4880599975586</v>
      </c>
      <c r="C2425" s="5">
        <v>1816.9716796875</v>
      </c>
    </row>
    <row r="2426" spans="1:3" ht="12.75">
      <c r="A2426" s="4">
        <v>41331.166666666664</v>
      </c>
      <c r="B2426" s="5">
        <v>77.2272796630859</v>
      </c>
      <c r="C2426" s="5">
        <v>1816.9716796875</v>
      </c>
    </row>
    <row r="2427" spans="1:3" ht="12.75">
      <c r="A2427" s="4">
        <v>41331.17708333333</v>
      </c>
      <c r="B2427" s="5">
        <v>134.470306396484</v>
      </c>
      <c r="C2427" s="5">
        <v>1816.9716796875</v>
      </c>
    </row>
    <row r="2428" spans="1:3" ht="12.75">
      <c r="A2428" s="4">
        <v>41331.1875</v>
      </c>
      <c r="B2428" s="5">
        <v>113.869728088379</v>
      </c>
      <c r="C2428" s="5">
        <v>1816.9716796875</v>
      </c>
    </row>
    <row r="2429" spans="1:3" ht="12.75">
      <c r="A2429" s="4">
        <v>41331.197916666664</v>
      </c>
      <c r="B2429" s="5">
        <v>118.647026062012</v>
      </c>
      <c r="C2429" s="5">
        <v>1816.9716796875</v>
      </c>
    </row>
    <row r="2430" spans="1:3" ht="12.75">
      <c r="A2430" s="4">
        <v>41331.20833333333</v>
      </c>
      <c r="B2430" s="5">
        <v>140.758346557617</v>
      </c>
      <c r="C2430" s="5">
        <v>1816.9716796875</v>
      </c>
    </row>
    <row r="2431" spans="1:3" ht="12.75">
      <c r="A2431" s="4">
        <v>41331.21875</v>
      </c>
      <c r="B2431" s="5">
        <v>158.240707397461</v>
      </c>
      <c r="C2431" s="5">
        <v>1816.9716796875</v>
      </c>
    </row>
    <row r="2432" spans="1:3" ht="12.75">
      <c r="A2432" s="4">
        <v>41331.229166666664</v>
      </c>
      <c r="B2432" s="5">
        <v>170.389633178711</v>
      </c>
      <c r="C2432" s="5">
        <v>1816.9716796875</v>
      </c>
    </row>
    <row r="2433" spans="1:3" ht="12.75">
      <c r="A2433" s="4">
        <v>41331.23958333333</v>
      </c>
      <c r="B2433" s="5">
        <v>182.737091064453</v>
      </c>
      <c r="C2433" s="5">
        <v>1816.9716796875</v>
      </c>
    </row>
    <row r="2434" spans="1:3" ht="12.75">
      <c r="A2434" s="4">
        <v>41331.25</v>
      </c>
      <c r="B2434" s="5">
        <v>293.350280761719</v>
      </c>
      <c r="C2434" s="5">
        <v>1816.9716796875</v>
      </c>
    </row>
    <row r="2435" spans="1:3" ht="12.75">
      <c r="A2435" s="4">
        <v>41331.260416666664</v>
      </c>
      <c r="B2435" s="5">
        <v>489.352874755859</v>
      </c>
      <c r="C2435" s="5">
        <v>1816.9716796875</v>
      </c>
    </row>
    <row r="2436" spans="1:3" ht="12.75">
      <c r="A2436" s="4">
        <v>41331.27083333333</v>
      </c>
      <c r="B2436" s="5">
        <v>538.079040527344</v>
      </c>
      <c r="C2436" s="5">
        <v>1816.9716796875</v>
      </c>
    </row>
    <row r="2437" spans="1:3" ht="12.75">
      <c r="A2437" s="4">
        <v>41331.28125</v>
      </c>
      <c r="B2437" s="5">
        <v>560.380981445313</v>
      </c>
      <c r="C2437" s="5">
        <v>1816.9716796875</v>
      </c>
    </row>
    <row r="2438" spans="1:3" ht="12.75">
      <c r="A2438" s="4">
        <v>41331.291666666664</v>
      </c>
      <c r="B2438" s="5">
        <v>594.384643554688</v>
      </c>
      <c r="C2438" s="5">
        <v>1816.9716796875</v>
      </c>
    </row>
    <row r="2439" spans="1:3" ht="12.75">
      <c r="A2439" s="4">
        <v>41331.30208333333</v>
      </c>
      <c r="B2439" s="5">
        <v>634.39111328125</v>
      </c>
      <c r="C2439" s="5">
        <v>1816.9716796875</v>
      </c>
    </row>
    <row r="2440" spans="1:3" ht="12.75">
      <c r="A2440" s="4">
        <v>41331.3125</v>
      </c>
      <c r="B2440" s="5">
        <v>631.229187011719</v>
      </c>
      <c r="C2440" s="5">
        <v>1816.9716796875</v>
      </c>
    </row>
    <row r="2441" spans="1:3" ht="12.75">
      <c r="A2441" s="4">
        <v>41331.322916666664</v>
      </c>
      <c r="B2441" s="5">
        <v>606.32861328125</v>
      </c>
      <c r="C2441" s="5">
        <v>1816.9716796875</v>
      </c>
    </row>
    <row r="2442" spans="1:3" ht="12.75">
      <c r="A2442" s="4">
        <v>41331.33333333333</v>
      </c>
      <c r="B2442" s="5">
        <v>593.966857910156</v>
      </c>
      <c r="C2442" s="5">
        <v>1816.9716796875</v>
      </c>
    </row>
    <row r="2443" spans="1:3" ht="12.75">
      <c r="A2443" s="4">
        <v>41331.34375</v>
      </c>
      <c r="B2443" s="5">
        <v>504.814239501953</v>
      </c>
      <c r="C2443" s="5">
        <v>1816.9716796875</v>
      </c>
    </row>
    <row r="2444" spans="1:3" ht="12.75">
      <c r="A2444" s="4">
        <v>41331.354166666664</v>
      </c>
      <c r="B2444" s="5">
        <v>453.627746582031</v>
      </c>
      <c r="C2444" s="5">
        <v>1816.9716796875</v>
      </c>
    </row>
    <row r="2445" spans="1:3" ht="12.75">
      <c r="A2445" s="4">
        <v>41331.36458333333</v>
      </c>
      <c r="B2445" s="5">
        <v>455.215881347656</v>
      </c>
      <c r="C2445" s="5">
        <v>1816.9716796875</v>
      </c>
    </row>
    <row r="2446" spans="1:3" ht="12.75">
      <c r="A2446" s="4">
        <v>41331.375</v>
      </c>
      <c r="B2446" s="5">
        <v>449.659576416016</v>
      </c>
      <c r="C2446" s="5">
        <v>1816.9716796875</v>
      </c>
    </row>
    <row r="2447" spans="1:3" ht="12.75">
      <c r="A2447" s="4">
        <v>41331.385416666664</v>
      </c>
      <c r="B2447" s="5">
        <v>429.685363769531</v>
      </c>
      <c r="C2447" s="5">
        <v>1816.9716796875</v>
      </c>
    </row>
    <row r="2448" spans="1:3" ht="12.75">
      <c r="A2448" s="4">
        <v>41331.39583333333</v>
      </c>
      <c r="B2448" s="5">
        <v>388.965057373047</v>
      </c>
      <c r="C2448" s="5">
        <v>1816.9716796875</v>
      </c>
    </row>
    <row r="2449" spans="1:3" ht="12.75">
      <c r="A2449" s="4">
        <v>41331.40625</v>
      </c>
      <c r="B2449" s="5">
        <v>391.689849853516</v>
      </c>
      <c r="C2449" s="5">
        <v>1816.9716796875</v>
      </c>
    </row>
    <row r="2450" spans="1:3" ht="12.75">
      <c r="A2450" s="4">
        <v>41331.416666666664</v>
      </c>
      <c r="B2450" s="5">
        <v>390.408447265625</v>
      </c>
      <c r="C2450" s="5">
        <v>1816.9716796875</v>
      </c>
    </row>
    <row r="2451" spans="1:3" ht="12.75">
      <c r="A2451" s="4">
        <v>41331.42708333333</v>
      </c>
      <c r="B2451" s="5">
        <v>367.774658203125</v>
      </c>
      <c r="C2451" s="5">
        <v>1816.96301269531</v>
      </c>
    </row>
    <row r="2452" spans="1:3" ht="12.75">
      <c r="A2452" s="4">
        <v>41331.4375</v>
      </c>
      <c r="B2452" s="5">
        <v>342.527221679688</v>
      </c>
      <c r="C2452" s="5">
        <v>1816.94958496094</v>
      </c>
    </row>
    <row r="2453" spans="1:3" ht="12.75">
      <c r="A2453" s="4">
        <v>41331.447916666664</v>
      </c>
      <c r="B2453" s="5">
        <v>319.709289550781</v>
      </c>
      <c r="C2453" s="5">
        <v>1816.9619140625</v>
      </c>
    </row>
    <row r="2454" spans="1:3" ht="12.75">
      <c r="A2454" s="4">
        <v>41331.45833333333</v>
      </c>
      <c r="B2454" s="5">
        <v>322.618927001953</v>
      </c>
      <c r="C2454" s="5">
        <v>1816.9619140625</v>
      </c>
    </row>
    <row r="2455" spans="1:3" ht="12.75">
      <c r="A2455" s="4">
        <v>41331.46875</v>
      </c>
      <c r="B2455" s="5">
        <v>379.305847167969</v>
      </c>
      <c r="C2455" s="5">
        <v>1816.9619140625</v>
      </c>
    </row>
    <row r="2456" spans="1:3" ht="12.75">
      <c r="A2456" s="4">
        <v>41331.479166666664</v>
      </c>
      <c r="B2456" s="5">
        <v>370.960266113281</v>
      </c>
      <c r="C2456" s="5">
        <v>1816.9619140625</v>
      </c>
    </row>
    <row r="2457" spans="1:3" ht="12.75">
      <c r="A2457" s="4">
        <v>41331.48958333333</v>
      </c>
      <c r="B2457" s="5">
        <v>351.780822753906</v>
      </c>
      <c r="C2457" s="5">
        <v>1816.9619140625</v>
      </c>
    </row>
    <row r="2458" spans="1:3" ht="12.75">
      <c r="A2458" s="4">
        <v>41331.5</v>
      </c>
      <c r="B2458" s="5">
        <v>353.194793701172</v>
      </c>
      <c r="C2458" s="5">
        <v>1816.9619140625</v>
      </c>
    </row>
    <row r="2459" spans="1:3" ht="12.75">
      <c r="A2459" s="4">
        <v>41331.510416666664</v>
      </c>
      <c r="B2459" s="5">
        <v>331.501312255859</v>
      </c>
      <c r="C2459" s="5">
        <v>1816.9619140625</v>
      </c>
    </row>
    <row r="2460" spans="1:3" ht="12.75">
      <c r="A2460" s="4">
        <v>41331.52083333333</v>
      </c>
      <c r="B2460" s="5">
        <v>322.855438232422</v>
      </c>
      <c r="C2460" s="5">
        <v>1816.9619140625</v>
      </c>
    </row>
    <row r="2461" spans="1:3" ht="12.75">
      <c r="A2461" s="4">
        <v>41331.53125</v>
      </c>
      <c r="B2461" s="5">
        <v>298.632110595703</v>
      </c>
      <c r="C2461" s="5">
        <v>1816.9619140625</v>
      </c>
    </row>
    <row r="2462" spans="1:3" ht="12.75">
      <c r="A2462" s="4">
        <v>41331.541666666664</v>
      </c>
      <c r="B2462" s="5">
        <v>314.772888183594</v>
      </c>
      <c r="C2462" s="5">
        <v>1816.9619140625</v>
      </c>
    </row>
    <row r="2463" spans="1:3" ht="12.75">
      <c r="A2463" s="4">
        <v>41331.55208333333</v>
      </c>
      <c r="B2463" s="5">
        <v>320.086975097656</v>
      </c>
      <c r="C2463" s="5">
        <v>1816.9619140625</v>
      </c>
    </row>
    <row r="2464" spans="1:3" ht="12.75">
      <c r="A2464" s="4">
        <v>41331.5625</v>
      </c>
      <c r="B2464" s="5">
        <v>312.797027587891</v>
      </c>
      <c r="C2464" s="5">
        <v>1816.9619140625</v>
      </c>
    </row>
    <row r="2465" spans="1:3" ht="12.75">
      <c r="A2465" s="4">
        <v>41331.572916666664</v>
      </c>
      <c r="B2465" s="5">
        <v>310.477172851563</v>
      </c>
      <c r="C2465" s="5">
        <v>1816.9619140625</v>
      </c>
    </row>
    <row r="2466" spans="1:3" ht="12.75">
      <c r="A2466" s="4">
        <v>41331.58333333333</v>
      </c>
      <c r="B2466" s="5">
        <v>280.880981445313</v>
      </c>
      <c r="C2466" s="5">
        <v>1816.9619140625</v>
      </c>
    </row>
    <row r="2467" spans="1:3" ht="12.75">
      <c r="A2467" s="4">
        <v>41331.59375</v>
      </c>
      <c r="B2467" s="5">
        <v>232.62353515625</v>
      </c>
      <c r="C2467" s="5">
        <v>1816.9619140625</v>
      </c>
    </row>
    <row r="2468" spans="1:3" ht="12.75">
      <c r="A2468" s="4">
        <v>41331.604166666664</v>
      </c>
      <c r="B2468" s="5">
        <v>209.081039428711</v>
      </c>
      <c r="C2468" s="5">
        <v>1816.9619140625</v>
      </c>
    </row>
    <row r="2469" spans="1:3" ht="12.75">
      <c r="A2469" s="4">
        <v>41331.61458333333</v>
      </c>
      <c r="B2469" s="5">
        <v>193.068557739258</v>
      </c>
      <c r="C2469" s="5">
        <v>1816.9619140625</v>
      </c>
    </row>
    <row r="2470" spans="1:3" ht="12.75">
      <c r="A2470" s="4">
        <v>41331.625</v>
      </c>
      <c r="B2470" s="5">
        <v>197.256042480469</v>
      </c>
      <c r="C2470" s="5">
        <v>1816.96948242188</v>
      </c>
    </row>
    <row r="2471" spans="1:3" ht="12.75">
      <c r="A2471" s="4">
        <v>41331.635416666664</v>
      </c>
      <c r="B2471" s="5">
        <v>187.545196533203</v>
      </c>
      <c r="C2471" s="5">
        <v>1816.98352050781</v>
      </c>
    </row>
    <row r="2472" spans="1:3" ht="12.75">
      <c r="A2472" s="4">
        <v>41331.64583333333</v>
      </c>
      <c r="B2472" s="5">
        <v>194.779235839844</v>
      </c>
      <c r="C2472" s="5">
        <v>1816.98352050781</v>
      </c>
    </row>
    <row r="2473" spans="1:3" ht="12.75">
      <c r="A2473" s="4">
        <v>41331.65625</v>
      </c>
      <c r="B2473" s="5">
        <v>198.239303588867</v>
      </c>
      <c r="C2473" s="5">
        <v>1816.98352050781</v>
      </c>
    </row>
    <row r="2474" spans="1:3" ht="12.75">
      <c r="A2474" s="4">
        <v>41331.666666666664</v>
      </c>
      <c r="B2474" s="5">
        <v>186.070297241211</v>
      </c>
      <c r="C2474" s="5">
        <v>1816.98352050781</v>
      </c>
    </row>
    <row r="2475" spans="1:3" ht="12.75">
      <c r="A2475" s="4">
        <v>41331.67708333333</v>
      </c>
      <c r="B2475" s="5">
        <v>192.448638916016</v>
      </c>
      <c r="C2475" s="5">
        <v>1816.98352050781</v>
      </c>
    </row>
    <row r="2476" spans="1:3" ht="12.75">
      <c r="A2476" s="4">
        <v>41331.6875</v>
      </c>
      <c r="B2476" s="5">
        <v>221.785385131836</v>
      </c>
      <c r="C2476" s="5">
        <v>1816.98352050781</v>
      </c>
    </row>
    <row r="2477" spans="1:3" ht="12.75">
      <c r="A2477" s="4">
        <v>41331.697916666664</v>
      </c>
      <c r="B2477" s="5">
        <v>214.337066650391</v>
      </c>
      <c r="C2477" s="5">
        <v>1816.98352050781</v>
      </c>
    </row>
    <row r="2478" spans="1:3" ht="12.75">
      <c r="A2478" s="4">
        <v>41331.70833333333</v>
      </c>
      <c r="B2478" s="5">
        <v>223.765533447266</v>
      </c>
      <c r="C2478" s="5">
        <v>1816.98352050781</v>
      </c>
    </row>
    <row r="2479" spans="1:3" ht="12.75">
      <c r="A2479" s="4">
        <v>41331.71875</v>
      </c>
      <c r="B2479" s="5">
        <v>283.680999755859</v>
      </c>
      <c r="C2479" s="5">
        <v>1816.98352050781</v>
      </c>
    </row>
    <row r="2480" spans="1:3" ht="12.75">
      <c r="A2480" s="4">
        <v>41331.729166666664</v>
      </c>
      <c r="B2480" s="5">
        <v>315.070281982422</v>
      </c>
      <c r="C2480" s="5">
        <v>1816.98352050781</v>
      </c>
    </row>
    <row r="2481" spans="1:3" ht="12.75">
      <c r="A2481" s="4">
        <v>41331.73958333333</v>
      </c>
      <c r="B2481" s="5">
        <v>306.849395751953</v>
      </c>
      <c r="C2481" s="5">
        <v>1816.98352050781</v>
      </c>
    </row>
    <row r="2482" spans="1:3" ht="12.75">
      <c r="A2482" s="4">
        <v>41331.75</v>
      </c>
      <c r="B2482" s="5">
        <v>338.42431640625</v>
      </c>
      <c r="C2482" s="5">
        <v>1816.98352050781</v>
      </c>
    </row>
    <row r="2483" spans="1:3" ht="12.75">
      <c r="A2483" s="4">
        <v>41331.760416666664</v>
      </c>
      <c r="B2483" s="5">
        <v>421.989074707031</v>
      </c>
      <c r="C2483" s="5">
        <v>1816.98352050781</v>
      </c>
    </row>
    <row r="2484" spans="1:3" ht="12.75">
      <c r="A2484" s="4">
        <v>41331.77083333333</v>
      </c>
      <c r="B2484" s="5">
        <v>448.909942626953</v>
      </c>
      <c r="C2484" s="5">
        <v>1816.99157714844</v>
      </c>
    </row>
    <row r="2485" spans="1:3" ht="12.75">
      <c r="A2485" s="4">
        <v>41331.78125</v>
      </c>
      <c r="B2485" s="5">
        <v>437.706298828125</v>
      </c>
      <c r="C2485" s="5">
        <v>1816.99743652344</v>
      </c>
    </row>
    <row r="2486" spans="1:3" ht="12.75">
      <c r="A2486" s="4">
        <v>41331.791666666664</v>
      </c>
      <c r="B2486" s="5">
        <v>442.336669921875</v>
      </c>
      <c r="C2486" s="5">
        <v>1816.99743652344</v>
      </c>
    </row>
    <row r="2487" spans="1:3" ht="12.75">
      <c r="A2487" s="4">
        <v>41331.80208333333</v>
      </c>
      <c r="B2487" s="5">
        <v>448.305786132813</v>
      </c>
      <c r="C2487" s="5">
        <v>1816.99743652344</v>
      </c>
    </row>
    <row r="2488" spans="1:3" ht="12.75">
      <c r="A2488" s="4">
        <v>41331.8125</v>
      </c>
      <c r="B2488" s="5">
        <v>460.176635742188</v>
      </c>
      <c r="C2488" s="5">
        <v>1816.99743652344</v>
      </c>
    </row>
    <row r="2489" spans="1:3" ht="12.75">
      <c r="A2489" s="4">
        <v>41331.822916666664</v>
      </c>
      <c r="B2489" s="5">
        <v>463.795104980469</v>
      </c>
      <c r="C2489" s="5">
        <v>1816.99743652344</v>
      </c>
    </row>
    <row r="2490" spans="1:3" ht="12.75">
      <c r="A2490" s="4">
        <v>41331.83333333333</v>
      </c>
      <c r="B2490" s="5">
        <v>446.418090820313</v>
      </c>
      <c r="C2490" s="5">
        <v>1816.99743652344</v>
      </c>
    </row>
    <row r="2491" spans="1:3" ht="12.75">
      <c r="A2491" s="4">
        <v>41331.84375</v>
      </c>
      <c r="B2491" s="5">
        <v>426.76708984375</v>
      </c>
      <c r="C2491" s="5">
        <v>1816.99743652344</v>
      </c>
    </row>
    <row r="2492" spans="1:3" ht="12.75">
      <c r="A2492" s="4">
        <v>41331.854166666664</v>
      </c>
      <c r="B2492" s="5">
        <v>429.559936523438</v>
      </c>
      <c r="C2492" s="5">
        <v>1816.99743652344</v>
      </c>
    </row>
    <row r="2493" spans="1:3" ht="12.75">
      <c r="A2493" s="4">
        <v>41331.86458333333</v>
      </c>
      <c r="B2493" s="5">
        <v>457.598083496094</v>
      </c>
      <c r="C2493" s="5">
        <v>1816.99743652344</v>
      </c>
    </row>
    <row r="2494" spans="1:3" ht="12.75">
      <c r="A2494" s="4">
        <v>41331.875</v>
      </c>
      <c r="B2494" s="5">
        <v>418.936065673828</v>
      </c>
      <c r="C2494" s="5">
        <v>1816.99743652344</v>
      </c>
    </row>
    <row r="2495" spans="1:3" ht="12.75">
      <c r="A2495" s="4">
        <v>41331.885416666664</v>
      </c>
      <c r="B2495" s="5">
        <v>330.492248535156</v>
      </c>
      <c r="C2495" s="5">
        <v>1816.99743652344</v>
      </c>
    </row>
    <row r="2496" spans="1:3" ht="12.75">
      <c r="A2496" s="4">
        <v>41331.89583333333</v>
      </c>
      <c r="B2496" s="5">
        <v>336.029937744141</v>
      </c>
      <c r="C2496" s="5">
        <v>1816.99743652344</v>
      </c>
    </row>
    <row r="2497" spans="1:3" ht="12.75">
      <c r="A2497" s="4">
        <v>41331.90625</v>
      </c>
      <c r="B2497" s="5">
        <v>328.510650634766</v>
      </c>
      <c r="C2497" s="5">
        <v>1816.99743652344</v>
      </c>
    </row>
    <row r="2498" spans="1:3" ht="12.75">
      <c r="A2498" s="4">
        <v>41331.916666666664</v>
      </c>
      <c r="B2498" s="5">
        <v>259.269927978516</v>
      </c>
      <c r="C2498" s="5">
        <v>1816.99743652344</v>
      </c>
    </row>
    <row r="2499" spans="1:3" ht="12.75">
      <c r="A2499" s="4">
        <v>41331.92708333333</v>
      </c>
      <c r="B2499" s="5">
        <v>180.056747436523</v>
      </c>
      <c r="C2499" s="5">
        <v>1816.99743652344</v>
      </c>
    </row>
    <row r="2500" spans="1:3" ht="12.75">
      <c r="A2500" s="4">
        <v>41331.9375</v>
      </c>
      <c r="B2500" s="5">
        <v>190.538711547852</v>
      </c>
      <c r="C2500" s="5">
        <v>1816.99743652344</v>
      </c>
    </row>
    <row r="2501" spans="1:3" ht="12.75">
      <c r="A2501" s="4">
        <v>41331.947916666664</v>
      </c>
      <c r="B2501" s="5">
        <v>164.156066894531</v>
      </c>
      <c r="C2501" s="5">
        <v>1816.99743652344</v>
      </c>
    </row>
    <row r="2502" spans="1:3" ht="12.75">
      <c r="A2502" s="4">
        <v>41331.95833333333</v>
      </c>
      <c r="B2502" s="5">
        <v>138.993911743164</v>
      </c>
      <c r="C2502" s="5">
        <v>1816.99743652344</v>
      </c>
    </row>
    <row r="2503" spans="1:3" ht="12.75">
      <c r="A2503" s="4">
        <v>41331.96875</v>
      </c>
      <c r="B2503" s="5">
        <v>74.5383453369141</v>
      </c>
      <c r="C2503" s="5">
        <v>1816.99743652344</v>
      </c>
    </row>
    <row r="2504" spans="1:3" ht="12.75">
      <c r="A2504" s="4">
        <v>41331.979166666664</v>
      </c>
      <c r="B2504" s="5">
        <v>55.7552299499512</v>
      </c>
      <c r="C2504" s="5">
        <v>1816.99743652344</v>
      </c>
    </row>
    <row r="2505" spans="1:3" ht="12.75">
      <c r="A2505" s="4">
        <v>41331.98958333333</v>
      </c>
      <c r="B2505" s="5">
        <v>31.635814666748</v>
      </c>
      <c r="C2505" s="5">
        <v>1816.99743652344</v>
      </c>
    </row>
    <row r="2506" spans="1:3" ht="12.75">
      <c r="A2506" s="4">
        <v>41332</v>
      </c>
      <c r="B2506" s="5">
        <v>34.9253158569336</v>
      </c>
      <c r="C2506" s="5">
        <v>1816.99743652344</v>
      </c>
    </row>
    <row r="2507" spans="1:3" ht="12.75">
      <c r="A2507" s="4">
        <v>41332.010416666664</v>
      </c>
      <c r="B2507" s="5">
        <v>72.07373046875</v>
      </c>
      <c r="C2507" s="5">
        <v>1816.99743652344</v>
      </c>
    </row>
    <row r="2508" spans="1:3" ht="12.75">
      <c r="A2508" s="4">
        <v>41332.02083333333</v>
      </c>
      <c r="B2508" s="5">
        <v>93.3185958862305</v>
      </c>
      <c r="C2508" s="5">
        <v>1816.99743652344</v>
      </c>
    </row>
    <row r="2509" spans="1:3" ht="12.75">
      <c r="A2509" s="4">
        <v>41332.03125</v>
      </c>
      <c r="B2509" s="5">
        <v>111.000190734863</v>
      </c>
      <c r="C2509" s="5">
        <v>1816.99743652344</v>
      </c>
    </row>
    <row r="2510" spans="1:3" ht="12.75">
      <c r="A2510" s="4">
        <v>41332.041666666664</v>
      </c>
      <c r="B2510" s="5">
        <v>124.249206542969</v>
      </c>
      <c r="C2510" s="5">
        <v>1816.99743652344</v>
      </c>
    </row>
    <row r="2511" spans="1:3" ht="12.75">
      <c r="A2511" s="4">
        <v>41332.05208333333</v>
      </c>
      <c r="B2511" s="5">
        <v>80.7332077026367</v>
      </c>
      <c r="C2511" s="5">
        <v>1816.99743652344</v>
      </c>
    </row>
    <row r="2512" spans="1:3" ht="12.75">
      <c r="A2512" s="4">
        <v>41332.0625</v>
      </c>
      <c r="B2512" s="5">
        <v>50.2641296386719</v>
      </c>
      <c r="C2512" s="5">
        <v>1816.99743652344</v>
      </c>
    </row>
    <row r="2513" spans="1:3" ht="12.75">
      <c r="A2513" s="4">
        <v>41332.072916666664</v>
      </c>
      <c r="B2513" s="5">
        <v>48.2531623840332</v>
      </c>
      <c r="C2513" s="5">
        <v>1816.99743652344</v>
      </c>
    </row>
    <row r="2514" spans="1:3" ht="12.75">
      <c r="A2514" s="4">
        <v>41332.08333333333</v>
      </c>
      <c r="B2514" s="5">
        <v>36.8388137817383</v>
      </c>
      <c r="C2514" s="5">
        <v>1816.99743652344</v>
      </c>
    </row>
    <row r="2515" spans="1:3" ht="12.75">
      <c r="A2515" s="4">
        <v>41332.09375</v>
      </c>
      <c r="B2515" s="5">
        <v>40.7940979003906</v>
      </c>
      <c r="C2515" s="5">
        <v>1816.99743652344</v>
      </c>
    </row>
    <row r="2516" spans="1:3" ht="12.75">
      <c r="A2516" s="4">
        <v>41332.104166666664</v>
      </c>
      <c r="B2516" s="5">
        <v>38.9178619384766</v>
      </c>
      <c r="C2516" s="5">
        <v>1816.98901367188</v>
      </c>
    </row>
    <row r="2517" spans="1:3" ht="12.75">
      <c r="A2517" s="4">
        <v>41332.11458333333</v>
      </c>
      <c r="B2517" s="5">
        <v>33.8904457092285</v>
      </c>
      <c r="C2517" s="5">
        <v>1816.98559570313</v>
      </c>
    </row>
    <row r="2518" spans="1:3" ht="12.75">
      <c r="A2518" s="4">
        <v>41332.125</v>
      </c>
      <c r="B2518" s="5">
        <v>21.9529323577881</v>
      </c>
      <c r="C2518" s="5">
        <v>1816.98559570313</v>
      </c>
    </row>
    <row r="2519" spans="1:3" ht="12.75">
      <c r="A2519" s="4">
        <v>41332.135416666664</v>
      </c>
      <c r="B2519" s="5">
        <v>21.8339653015137</v>
      </c>
      <c r="C2519" s="5">
        <v>1816.98559570313</v>
      </c>
    </row>
    <row r="2520" spans="1:3" ht="12.75">
      <c r="A2520" s="4">
        <v>41332.14583333333</v>
      </c>
      <c r="B2520" s="5">
        <v>35.8340454101563</v>
      </c>
      <c r="C2520" s="5">
        <v>1816.98559570313</v>
      </c>
    </row>
    <row r="2521" spans="1:3" ht="12.75">
      <c r="A2521" s="4">
        <v>41332.15625</v>
      </c>
      <c r="B2521" s="5">
        <v>27.8252983093262</v>
      </c>
      <c r="C2521" s="5">
        <v>1816.98559570313</v>
      </c>
    </row>
    <row r="2522" spans="1:3" ht="12.75">
      <c r="A2522" s="4">
        <v>41332.166666666664</v>
      </c>
      <c r="B2522" s="5">
        <v>25.4739151000977</v>
      </c>
      <c r="C2522" s="5">
        <v>1816.98559570313</v>
      </c>
    </row>
    <row r="2523" spans="1:3" ht="12.75">
      <c r="A2523" s="4">
        <v>41332.17708333333</v>
      </c>
      <c r="B2523" s="5">
        <v>-15.4477491378784</v>
      </c>
      <c r="C2523" s="5">
        <v>1816.78930664063</v>
      </c>
    </row>
    <row r="2524" spans="1:3" ht="12.75">
      <c r="A2524" s="4">
        <v>41332.1875</v>
      </c>
      <c r="B2524" s="5">
        <v>-19.1084823608398</v>
      </c>
      <c r="C2524" s="5">
        <v>1815.26342773438</v>
      </c>
    </row>
    <row r="2525" spans="1:3" ht="12.75">
      <c r="A2525" s="4">
        <v>41332.197916666664</v>
      </c>
      <c r="B2525" s="5">
        <v>-53.1092948913574</v>
      </c>
      <c r="C2525" s="5">
        <v>1814.48779296875</v>
      </c>
    </row>
    <row r="2526" spans="1:3" ht="12.75">
      <c r="A2526" s="4">
        <v>41332.20833333333</v>
      </c>
      <c r="B2526" s="5">
        <v>-5.0102162361145</v>
      </c>
      <c r="C2526" s="5">
        <v>1815.26440429688</v>
      </c>
    </row>
    <row r="2527" spans="1:3" ht="12.75">
      <c r="A2527" s="4">
        <v>41332.21875</v>
      </c>
      <c r="B2527" s="5">
        <v>45.7856788635254</v>
      </c>
      <c r="C2527" s="5">
        <v>1814.79943847656</v>
      </c>
    </row>
    <row r="2528" spans="1:3" ht="12.75">
      <c r="A2528" s="4">
        <v>41332.229166666664</v>
      </c>
      <c r="B2528" s="5">
        <v>67.4791793823242</v>
      </c>
      <c r="C2528" s="5">
        <v>1812.80407714844</v>
      </c>
    </row>
    <row r="2529" spans="1:3" ht="12.75">
      <c r="A2529" s="4">
        <v>41332.23958333333</v>
      </c>
      <c r="B2529" s="5">
        <v>96.8854446411133</v>
      </c>
      <c r="C2529" s="5">
        <v>1810.396484375</v>
      </c>
    </row>
    <row r="2530" spans="1:3" ht="12.75">
      <c r="A2530" s="4">
        <v>41332.25</v>
      </c>
      <c r="B2530" s="5">
        <v>142.273376464844</v>
      </c>
      <c r="C2530" s="5">
        <v>1808.37390136719</v>
      </c>
    </row>
    <row r="2531" spans="1:3" ht="12.75">
      <c r="A2531" s="4">
        <v>41332.260416666664</v>
      </c>
      <c r="B2531" s="5">
        <v>246.396438598633</v>
      </c>
      <c r="C2531" s="5">
        <v>1806.37280273438</v>
      </c>
    </row>
    <row r="2532" spans="1:3" ht="12.75">
      <c r="A2532" s="4">
        <v>41332.27083333333</v>
      </c>
      <c r="B2532" s="5">
        <v>284.178375244141</v>
      </c>
      <c r="C2532" s="5">
        <v>1802.27514648438</v>
      </c>
    </row>
    <row r="2533" spans="1:3" ht="12.75">
      <c r="A2533" s="4">
        <v>41332.28125</v>
      </c>
      <c r="B2533" s="5">
        <v>284.236419677734</v>
      </c>
      <c r="C2533" s="5">
        <v>1802.33288574219</v>
      </c>
    </row>
    <row r="2534" spans="1:3" ht="12.75">
      <c r="A2534" s="4">
        <v>41332.291666666664</v>
      </c>
      <c r="B2534" s="5">
        <v>280.734802246094</v>
      </c>
      <c r="C2534" s="5">
        <v>1800.76086425781</v>
      </c>
    </row>
    <row r="2535" spans="1:3" ht="12.75">
      <c r="A2535" s="4">
        <v>41332.30208333333</v>
      </c>
      <c r="B2535" s="5">
        <v>337.693298339844</v>
      </c>
      <c r="C2535" s="5">
        <v>1798.45422363281</v>
      </c>
    </row>
    <row r="2536" spans="1:3" ht="12.75">
      <c r="A2536" s="4">
        <v>41332.3125</v>
      </c>
      <c r="B2536" s="5">
        <v>300.956268310547</v>
      </c>
      <c r="C2536" s="5">
        <v>1796.76110839844</v>
      </c>
    </row>
    <row r="2537" spans="1:3" ht="12.75">
      <c r="A2537" s="4">
        <v>41332.322916666664</v>
      </c>
      <c r="B2537" s="5">
        <v>309.506805419922</v>
      </c>
      <c r="C2537" s="5">
        <v>1795.3369140625</v>
      </c>
    </row>
    <row r="2538" spans="1:3" ht="12.75">
      <c r="A2538" s="4">
        <v>41332.33333333333</v>
      </c>
      <c r="B2538" s="5">
        <v>296.765899658203</v>
      </c>
      <c r="C2538" s="5">
        <v>1794.03308105469</v>
      </c>
    </row>
    <row r="2539" spans="1:3" ht="12.75">
      <c r="A2539" s="4">
        <v>41332.34375</v>
      </c>
      <c r="B2539" s="5">
        <v>280.094085693359</v>
      </c>
      <c r="C2539" s="5">
        <v>1793.99462890625</v>
      </c>
    </row>
    <row r="2540" spans="1:3" ht="12.75">
      <c r="A2540" s="4">
        <v>41332.354166666664</v>
      </c>
      <c r="B2540" s="5">
        <v>261.81982421875</v>
      </c>
      <c r="C2540" s="5">
        <v>1793.4443359375</v>
      </c>
    </row>
    <row r="2541" spans="1:3" ht="12.75">
      <c r="A2541" s="4">
        <v>41332.36458333333</v>
      </c>
      <c r="B2541" s="5">
        <v>229.889450073242</v>
      </c>
      <c r="C2541" s="5">
        <v>1790.11413574219</v>
      </c>
    </row>
    <row r="2542" spans="1:3" ht="12.75">
      <c r="A2542" s="4">
        <v>41332.375</v>
      </c>
      <c r="B2542" s="5">
        <v>211.666046142578</v>
      </c>
      <c r="C2542" s="5">
        <v>1789.54382324219</v>
      </c>
    </row>
    <row r="2543" spans="1:3" ht="12.75">
      <c r="A2543" s="4">
        <v>41332.385416666664</v>
      </c>
      <c r="B2543" s="5">
        <v>214.678207397461</v>
      </c>
      <c r="C2543" s="5">
        <v>1790.05078125</v>
      </c>
    </row>
    <row r="2544" spans="1:3" ht="12.75">
      <c r="A2544" s="4">
        <v>41332.39583333333</v>
      </c>
      <c r="B2544" s="5">
        <v>230.840469360352</v>
      </c>
      <c r="C2544" s="5">
        <v>1790.31787109375</v>
      </c>
    </row>
    <row r="2545" spans="1:3" ht="12.75">
      <c r="A2545" s="4">
        <v>41332.40625</v>
      </c>
      <c r="B2545" s="5">
        <v>228.175186157227</v>
      </c>
      <c r="C2545" s="5">
        <v>1790.21875</v>
      </c>
    </row>
    <row r="2546" spans="1:3" ht="12.75">
      <c r="A2546" s="4">
        <v>41332.416666666664</v>
      </c>
      <c r="B2546" s="5">
        <v>204.789642333984</v>
      </c>
      <c r="C2546" s="5">
        <v>1790.1357421875</v>
      </c>
    </row>
    <row r="2547" spans="1:3" ht="12.75">
      <c r="A2547" s="4">
        <v>41332.42708333333</v>
      </c>
      <c r="B2547" s="5">
        <v>198.018569946289</v>
      </c>
      <c r="C2547" s="5">
        <v>1787.52270507813</v>
      </c>
    </row>
    <row r="2548" spans="1:3" ht="12.75">
      <c r="A2548" s="4">
        <v>41332.4375</v>
      </c>
      <c r="B2548" s="5">
        <v>209.609024047852</v>
      </c>
      <c r="C2548" s="5">
        <v>1786.86291503906</v>
      </c>
    </row>
    <row r="2549" spans="1:3" ht="12.75">
      <c r="A2549" s="4">
        <v>41332.447916666664</v>
      </c>
      <c r="B2549" s="5">
        <v>234.82585144043</v>
      </c>
      <c r="C2549" s="5">
        <v>1786.24157714844</v>
      </c>
    </row>
    <row r="2550" spans="1:3" ht="12.75">
      <c r="A2550" s="4">
        <v>41332.45833333333</v>
      </c>
      <c r="B2550" s="5">
        <v>218.968887329102</v>
      </c>
      <c r="C2550" s="5">
        <v>1786.51623535156</v>
      </c>
    </row>
    <row r="2551" spans="1:3" ht="12.75">
      <c r="A2551" s="4">
        <v>41332.46875</v>
      </c>
      <c r="B2551" s="5">
        <v>233.960113525391</v>
      </c>
      <c r="C2551" s="5">
        <v>1786.50817871094</v>
      </c>
    </row>
    <row r="2552" spans="1:3" ht="12.75">
      <c r="A2552" s="4">
        <v>41332.479166666664</v>
      </c>
      <c r="B2552" s="5">
        <v>243.271041870117</v>
      </c>
      <c r="C2552" s="5">
        <v>1786.75170898438</v>
      </c>
    </row>
    <row r="2553" spans="1:3" ht="12.75">
      <c r="A2553" s="4">
        <v>41332.48958333333</v>
      </c>
      <c r="B2553" s="5">
        <v>278.231475830078</v>
      </c>
      <c r="C2553" s="5">
        <v>1786.57397460938</v>
      </c>
    </row>
    <row r="2554" spans="1:3" ht="12.75">
      <c r="A2554" s="4">
        <v>41332.5</v>
      </c>
      <c r="B2554" s="5">
        <v>264.155426025391</v>
      </c>
      <c r="C2554" s="5">
        <v>1786.44897460938</v>
      </c>
    </row>
    <row r="2555" spans="1:3" ht="12.75">
      <c r="A2555" s="4">
        <v>41332.510416666664</v>
      </c>
      <c r="B2555" s="5">
        <v>229.201446533203</v>
      </c>
      <c r="C2555" s="5">
        <v>1786.55493164063</v>
      </c>
    </row>
    <row r="2556" spans="1:3" ht="12.75">
      <c r="A2556" s="4">
        <v>41332.52083333333</v>
      </c>
      <c r="B2556" s="5">
        <v>237.870971679688</v>
      </c>
      <c r="C2556" s="5">
        <v>1786.68872070313</v>
      </c>
    </row>
    <row r="2557" spans="1:3" ht="12.75">
      <c r="A2557" s="4">
        <v>41332.53125</v>
      </c>
      <c r="B2557" s="5">
        <v>235.999755859375</v>
      </c>
      <c r="C2557" s="5">
        <v>1786.65051269531</v>
      </c>
    </row>
    <row r="2558" spans="1:3" ht="12.75">
      <c r="A2558" s="4">
        <v>41332.541666666664</v>
      </c>
      <c r="B2558" s="5">
        <v>228.481201171875</v>
      </c>
      <c r="C2558" s="5">
        <v>1786.85180664063</v>
      </c>
    </row>
    <row r="2559" spans="1:3" ht="12.75">
      <c r="A2559" s="4">
        <v>41332.55208333333</v>
      </c>
      <c r="B2559" s="5">
        <v>218.670745849609</v>
      </c>
      <c r="C2559" s="5">
        <v>1786.62878417969</v>
      </c>
    </row>
    <row r="2560" spans="1:3" ht="12.75">
      <c r="A2560" s="4">
        <v>41332.5625</v>
      </c>
      <c r="B2560" s="5">
        <v>209.411422729492</v>
      </c>
      <c r="C2560" s="5">
        <v>1786.65405273438</v>
      </c>
    </row>
    <row r="2561" spans="1:3" ht="12.75">
      <c r="A2561" s="4">
        <v>41332.572916666664</v>
      </c>
      <c r="B2561" s="5">
        <v>187.348114013672</v>
      </c>
      <c r="C2561" s="5">
        <v>1786.59582519531</v>
      </c>
    </row>
    <row r="2562" spans="1:3" ht="12.75">
      <c r="A2562" s="4">
        <v>41332.58333333333</v>
      </c>
      <c r="B2562" s="5">
        <v>193.521484375</v>
      </c>
      <c r="C2562" s="5">
        <v>1786.55334472656</v>
      </c>
    </row>
    <row r="2563" spans="1:3" ht="12.75">
      <c r="A2563" s="4">
        <v>41332.59375</v>
      </c>
      <c r="B2563" s="5">
        <v>191.413055419922</v>
      </c>
      <c r="C2563" s="5">
        <v>1786.63305664063</v>
      </c>
    </row>
    <row r="2564" spans="1:3" ht="12.75">
      <c r="A2564" s="4">
        <v>41332.604166666664</v>
      </c>
      <c r="B2564" s="5">
        <v>199.915588378906</v>
      </c>
      <c r="C2564" s="5">
        <v>1786.30114746094</v>
      </c>
    </row>
    <row r="2565" spans="1:3" ht="12.75">
      <c r="A2565" s="4">
        <v>41332.61458333333</v>
      </c>
      <c r="B2565" s="5">
        <v>189.261611938477</v>
      </c>
      <c r="C2565" s="5">
        <v>1786.34436035156</v>
      </c>
    </row>
    <row r="2566" spans="1:3" ht="12.75">
      <c r="A2566" s="4">
        <v>41332.625</v>
      </c>
      <c r="B2566" s="5">
        <v>187.477111816406</v>
      </c>
      <c r="C2566" s="5">
        <v>1786.32006835938</v>
      </c>
    </row>
    <row r="2567" spans="1:3" ht="12.75">
      <c r="A2567" s="4">
        <v>41332.635416666664</v>
      </c>
      <c r="B2567" s="5">
        <v>185.293441772461</v>
      </c>
      <c r="C2567" s="5">
        <v>1786.423828125</v>
      </c>
    </row>
    <row r="2568" spans="1:3" ht="12.75">
      <c r="A2568" s="4">
        <v>41332.64583333333</v>
      </c>
      <c r="B2568" s="5">
        <v>184.133148193359</v>
      </c>
      <c r="C2568" s="5">
        <v>1786.35656738281</v>
      </c>
    </row>
    <row r="2569" spans="1:3" ht="12.75">
      <c r="A2569" s="4">
        <v>41332.65625</v>
      </c>
      <c r="B2569" s="5">
        <v>162.111419677734</v>
      </c>
      <c r="C2569" s="5">
        <v>1786.44665527344</v>
      </c>
    </row>
    <row r="2570" spans="1:3" ht="12.75">
      <c r="A2570" s="4">
        <v>41332.666666666664</v>
      </c>
      <c r="B2570" s="5">
        <v>149.966064453125</v>
      </c>
      <c r="C2570" s="5">
        <v>1786.2021484375</v>
      </c>
    </row>
    <row r="2571" spans="1:3" ht="12.75">
      <c r="A2571" s="4">
        <v>41332.67708333333</v>
      </c>
      <c r="B2571" s="5">
        <v>82.9319458007813</v>
      </c>
      <c r="C2571" s="5">
        <v>1784.30700683594</v>
      </c>
    </row>
    <row r="2572" spans="1:3" ht="12.75">
      <c r="A2572" s="4">
        <v>41332.6875</v>
      </c>
      <c r="B2572" s="5">
        <v>82.3435592651367</v>
      </c>
      <c r="C2572" s="5">
        <v>1783.50915527344</v>
      </c>
    </row>
    <row r="2573" spans="1:3" ht="12.75">
      <c r="A2573" s="4">
        <v>41332.697916666664</v>
      </c>
      <c r="B2573" s="5">
        <v>76.3916473388672</v>
      </c>
      <c r="C2573" s="5">
        <v>1783.36572265625</v>
      </c>
    </row>
    <row r="2574" spans="1:3" ht="12.75">
      <c r="A2574" s="4">
        <v>41332.70833333333</v>
      </c>
      <c r="B2574" s="5">
        <v>91.3613739013672</v>
      </c>
      <c r="C2574" s="5">
        <v>1782.3212890625</v>
      </c>
    </row>
    <row r="2575" spans="1:3" ht="12.75">
      <c r="A2575" s="4">
        <v>41332.71875</v>
      </c>
      <c r="B2575" s="5">
        <v>77.6587142944336</v>
      </c>
      <c r="C2575" s="5">
        <v>1777.46264648438</v>
      </c>
    </row>
    <row r="2576" spans="1:3" ht="12.75">
      <c r="A2576" s="4">
        <v>41332.729166666664</v>
      </c>
      <c r="B2576" s="5">
        <v>88.8903121948242</v>
      </c>
      <c r="C2576" s="5">
        <v>1775.96459960938</v>
      </c>
    </row>
    <row r="2577" spans="1:3" ht="12.75">
      <c r="A2577" s="4">
        <v>41332.73958333333</v>
      </c>
      <c r="B2577" s="5">
        <v>92.6664276123047</v>
      </c>
      <c r="C2577" s="5">
        <v>1775.89208984375</v>
      </c>
    </row>
    <row r="2578" spans="1:3" ht="12.75">
      <c r="A2578" s="4">
        <v>41332.75</v>
      </c>
      <c r="B2578" s="5">
        <v>133.525024414063</v>
      </c>
      <c r="C2578" s="5">
        <v>1774.81628417969</v>
      </c>
    </row>
    <row r="2579" spans="1:3" ht="12.75">
      <c r="A2579" s="4">
        <v>41332.760416666664</v>
      </c>
      <c r="B2579" s="5">
        <v>158.946624755859</v>
      </c>
      <c r="C2579" s="5">
        <v>1772.46264648438</v>
      </c>
    </row>
    <row r="2580" spans="1:3" ht="12.75">
      <c r="A2580" s="4">
        <v>41332.77083333333</v>
      </c>
      <c r="B2580" s="5">
        <v>145.124267578125</v>
      </c>
      <c r="C2580" s="5">
        <v>1770.541015625</v>
      </c>
    </row>
    <row r="2581" spans="1:3" ht="12.75">
      <c r="A2581" s="4">
        <v>41332.78125</v>
      </c>
      <c r="B2581" s="5">
        <v>151.898208618164</v>
      </c>
      <c r="C2581" s="5">
        <v>1769.90905761719</v>
      </c>
    </row>
    <row r="2582" spans="1:3" ht="12.75">
      <c r="A2582" s="4">
        <v>41332.791666666664</v>
      </c>
      <c r="B2582" s="5">
        <v>165.937698364258</v>
      </c>
      <c r="C2582" s="5">
        <v>1770.88366699219</v>
      </c>
    </row>
    <row r="2583" spans="1:3" ht="12.75">
      <c r="A2583" s="4">
        <v>41332.80208333333</v>
      </c>
      <c r="B2583" s="5">
        <v>252.900894165039</v>
      </c>
      <c r="C2583" s="5">
        <v>1776.02624511719</v>
      </c>
    </row>
    <row r="2584" spans="1:3" ht="12.75">
      <c r="A2584" s="4">
        <v>41332.8125</v>
      </c>
      <c r="B2584" s="5">
        <v>256.540130615234</v>
      </c>
      <c r="C2584" s="5">
        <v>1776.84143066406</v>
      </c>
    </row>
    <row r="2585" spans="1:3" ht="12.75">
      <c r="A2585" s="4">
        <v>41332.822916666664</v>
      </c>
      <c r="B2585" s="5">
        <v>245.310684204102</v>
      </c>
      <c r="C2585" s="5">
        <v>1776.90283203125</v>
      </c>
    </row>
    <row r="2586" spans="1:3" ht="12.75">
      <c r="A2586" s="4">
        <v>41332.83333333333</v>
      </c>
      <c r="B2586" s="5">
        <v>227.533050537109</v>
      </c>
      <c r="C2586" s="5">
        <v>1776.79577636719</v>
      </c>
    </row>
    <row r="2587" spans="1:3" ht="12.75">
      <c r="A2587" s="4">
        <v>41332.84375</v>
      </c>
      <c r="B2587" s="5">
        <v>162.065551757813</v>
      </c>
      <c r="C2587" s="5">
        <v>1776.26965332031</v>
      </c>
    </row>
    <row r="2588" spans="1:3" ht="12.75">
      <c r="A2588" s="4">
        <v>41332.854166666664</v>
      </c>
      <c r="B2588" s="5">
        <v>131.931869506836</v>
      </c>
      <c r="C2588" s="5">
        <v>1776.09497070313</v>
      </c>
    </row>
    <row r="2589" spans="1:3" ht="12.75">
      <c r="A2589" s="4">
        <v>41332.86458333333</v>
      </c>
      <c r="B2589" s="5">
        <v>125.551391601563</v>
      </c>
      <c r="C2589" s="5">
        <v>1776.13146972656</v>
      </c>
    </row>
    <row r="2590" spans="1:3" ht="12.75">
      <c r="A2590" s="4">
        <v>41332.875</v>
      </c>
      <c r="B2590" s="5">
        <v>108.843742370605</v>
      </c>
      <c r="C2590" s="5">
        <v>1777.01806640625</v>
      </c>
    </row>
    <row r="2591" spans="1:3" ht="12.75">
      <c r="A2591" s="4">
        <v>41332.885416666664</v>
      </c>
      <c r="B2591" s="5">
        <v>100.105422973633</v>
      </c>
      <c r="C2591" s="5">
        <v>1780.8359375</v>
      </c>
    </row>
    <row r="2592" spans="1:3" ht="12.75">
      <c r="A2592" s="4">
        <v>41332.89583333333</v>
      </c>
      <c r="B2592" s="5">
        <v>90.4884796142578</v>
      </c>
      <c r="C2592" s="5">
        <v>1782.02478027344</v>
      </c>
    </row>
    <row r="2593" spans="1:3" ht="12.75">
      <c r="A2593" s="4">
        <v>41332.90625</v>
      </c>
      <c r="B2593" s="5">
        <v>82.2589950561523</v>
      </c>
      <c r="C2593" s="5">
        <v>1782.12097167969</v>
      </c>
    </row>
    <row r="2594" spans="1:3" ht="12.75">
      <c r="A2594" s="4">
        <v>41332.916666666664</v>
      </c>
      <c r="B2594" s="5">
        <v>37.5984802246094</v>
      </c>
      <c r="C2594" s="5">
        <v>1783.16943359375</v>
      </c>
    </row>
    <row r="2595" spans="1:3" ht="12.75">
      <c r="A2595" s="4">
        <v>41332.92708333333</v>
      </c>
      <c r="B2595" s="5">
        <v>53.0576972961426</v>
      </c>
      <c r="C2595" s="5">
        <v>1790.27282714844</v>
      </c>
    </row>
    <row r="2596" spans="1:3" ht="12.75">
      <c r="A2596" s="4">
        <v>41332.9375</v>
      </c>
      <c r="B2596" s="5">
        <v>32.500114440918</v>
      </c>
      <c r="C2596" s="5">
        <v>1793.20886230469</v>
      </c>
    </row>
    <row r="2597" spans="1:3" ht="12.75">
      <c r="A2597" s="4">
        <v>41332.947916666664</v>
      </c>
      <c r="B2597" s="5">
        <v>1.20399987697601</v>
      </c>
      <c r="C2597" s="5">
        <v>1792.85327148438</v>
      </c>
    </row>
    <row r="2598" spans="1:3" ht="12.75">
      <c r="A2598" s="4">
        <v>41332.95833333333</v>
      </c>
      <c r="B2598" s="5">
        <v>-48.3563613891602</v>
      </c>
      <c r="C2598" s="5">
        <v>1791.82153320313</v>
      </c>
    </row>
    <row r="2599" spans="1:3" ht="12.75">
      <c r="A2599" s="4">
        <v>41332.96875</v>
      </c>
      <c r="B2599" s="5">
        <v>-206.920288085938</v>
      </c>
      <c r="C2599" s="5">
        <v>1788.26513671875</v>
      </c>
    </row>
    <row r="2600" spans="1:3" ht="12.75">
      <c r="A2600" s="4">
        <v>41332.979166666664</v>
      </c>
      <c r="B2600" s="5">
        <v>-247.409088134766</v>
      </c>
      <c r="C2600" s="5">
        <v>1787.416015625</v>
      </c>
    </row>
    <row r="2601" spans="1:3" ht="12.75">
      <c r="A2601" s="4">
        <v>41332.98958333333</v>
      </c>
      <c r="B2601" s="5">
        <v>-246.909561157227</v>
      </c>
      <c r="C2601" s="5">
        <v>1787.43029785156</v>
      </c>
    </row>
    <row r="2602" spans="1:3" ht="12.75">
      <c r="A2602" s="4">
        <v>41333</v>
      </c>
      <c r="B2602" s="5">
        <v>-264.662109375</v>
      </c>
      <c r="C2602" s="5">
        <v>1785.85290527344</v>
      </c>
    </row>
    <row r="2603" spans="1:3" ht="12.75">
      <c r="A2603" s="4">
        <v>41333.010416666664</v>
      </c>
      <c r="B2603" s="5">
        <v>-310.637725830078</v>
      </c>
      <c r="C2603" s="5">
        <v>1778.75219726563</v>
      </c>
    </row>
    <row r="2604" spans="1:3" ht="12.75">
      <c r="A2604" s="4">
        <v>41333.02083333333</v>
      </c>
      <c r="B2604" s="5">
        <v>-362.132354736328</v>
      </c>
      <c r="C2604" s="5">
        <v>1776.13208007813</v>
      </c>
    </row>
    <row r="2605" spans="1:3" ht="12.75">
      <c r="A2605" s="4">
        <v>41333.03125</v>
      </c>
      <c r="B2605" s="5">
        <v>-347.615570068359</v>
      </c>
      <c r="C2605" s="5">
        <v>1776.13269042969</v>
      </c>
    </row>
    <row r="2606" spans="1:3" ht="12.75">
      <c r="A2606" s="4">
        <v>41333.041666666664</v>
      </c>
      <c r="B2606" s="5">
        <v>-344.872863769531</v>
      </c>
      <c r="C2606" s="5">
        <v>1776.19641113281</v>
      </c>
    </row>
    <row r="2607" spans="1:3" ht="12.75">
      <c r="A2607" s="4">
        <v>41333.05208333333</v>
      </c>
      <c r="B2607" s="5">
        <v>-368.803100585938</v>
      </c>
      <c r="C2607" s="5">
        <v>1776.20751953125</v>
      </c>
    </row>
    <row r="2608" spans="1:3" ht="12.75">
      <c r="A2608" s="4">
        <v>41333.0625</v>
      </c>
      <c r="B2608" s="5">
        <v>-337.777160644531</v>
      </c>
      <c r="C2608" s="5">
        <v>1776.1865234375</v>
      </c>
    </row>
    <row r="2609" spans="1:3" ht="12.75">
      <c r="A2609" s="4">
        <v>41333.072916666664</v>
      </c>
      <c r="B2609" s="5">
        <v>-330.848419189453</v>
      </c>
      <c r="C2609" s="5">
        <v>1776.27087402344</v>
      </c>
    </row>
    <row r="2610" spans="1:3" ht="12.75">
      <c r="A2610" s="4">
        <v>41333.08333333333</v>
      </c>
      <c r="B2610" s="5">
        <v>-345.841796875</v>
      </c>
      <c r="C2610" s="5">
        <v>1776.22680664063</v>
      </c>
    </row>
    <row r="2611" spans="1:3" ht="12.75">
      <c r="A2611" s="4">
        <v>41333.09375</v>
      </c>
      <c r="B2611" s="5">
        <v>-336.417633056641</v>
      </c>
      <c r="C2611" s="5">
        <v>1776.18835449219</v>
      </c>
    </row>
    <row r="2612" spans="1:3" ht="12.75">
      <c r="A2612" s="4">
        <v>41333.104166666664</v>
      </c>
      <c r="B2612" s="5">
        <v>-336.772399902344</v>
      </c>
      <c r="C2612" s="5">
        <v>1776.2529296875</v>
      </c>
    </row>
    <row r="2613" spans="1:3" ht="12.75">
      <c r="A2613" s="4">
        <v>41333.11458333333</v>
      </c>
      <c r="B2613" s="5">
        <v>-329.961181640625</v>
      </c>
      <c r="C2613" s="5">
        <v>1776.16552734375</v>
      </c>
    </row>
    <row r="2614" spans="1:3" ht="12.75">
      <c r="A2614" s="4">
        <v>41333.125</v>
      </c>
      <c r="B2614" s="5">
        <v>-351.436828613281</v>
      </c>
      <c r="C2614" s="5">
        <v>1776.06799316406</v>
      </c>
    </row>
    <row r="2615" spans="1:3" ht="12.75">
      <c r="A2615" s="4">
        <v>41333.135416666664</v>
      </c>
      <c r="B2615" s="5">
        <v>-329.362762451172</v>
      </c>
      <c r="C2615" s="5">
        <v>1776.15222167969</v>
      </c>
    </row>
    <row r="2616" spans="1:3" ht="12.75">
      <c r="A2616" s="4">
        <v>41333.14583333333</v>
      </c>
      <c r="B2616" s="5">
        <v>-316.154602050781</v>
      </c>
      <c r="C2616" s="5">
        <v>1776.10852050781</v>
      </c>
    </row>
    <row r="2617" spans="1:3" ht="12.75">
      <c r="A2617" s="4">
        <v>41333.15625</v>
      </c>
      <c r="B2617" s="5">
        <v>-311.308502197266</v>
      </c>
      <c r="C2617" s="5">
        <v>1776.17919921875</v>
      </c>
    </row>
    <row r="2618" spans="1:3" ht="12.75">
      <c r="A2618" s="4">
        <v>41333.166666666664</v>
      </c>
      <c r="B2618" s="5">
        <v>-324.308135986328</v>
      </c>
      <c r="C2618" s="5">
        <v>1776.08728027344</v>
      </c>
    </row>
    <row r="2619" spans="1:3" ht="12.75">
      <c r="A2619" s="4">
        <v>41333.17708333333</v>
      </c>
      <c r="B2619" s="5">
        <v>-325.932800292969</v>
      </c>
      <c r="C2619" s="5">
        <v>1776.0400390625</v>
      </c>
    </row>
    <row r="2620" spans="1:3" ht="12.75">
      <c r="A2620" s="4">
        <v>41333.1875</v>
      </c>
      <c r="B2620" s="5">
        <v>-331.117889404297</v>
      </c>
      <c r="C2620" s="5">
        <v>1776.1728515625</v>
      </c>
    </row>
    <row r="2621" spans="1:3" ht="12.75">
      <c r="A2621" s="4">
        <v>41333.197916666664</v>
      </c>
      <c r="B2621" s="5">
        <v>-330.735198974609</v>
      </c>
      <c r="C2621" s="5">
        <v>1776.07873535156</v>
      </c>
    </row>
    <row r="2622" spans="1:3" ht="12.75">
      <c r="A2622" s="4">
        <v>41333.20833333333</v>
      </c>
      <c r="B2622" s="5">
        <v>-298.11181640625</v>
      </c>
      <c r="C2622" s="5">
        <v>1774.98229980469</v>
      </c>
    </row>
    <row r="2623" spans="1:3" ht="12.75">
      <c r="A2623" s="4">
        <v>41333.21875</v>
      </c>
      <c r="B2623" s="5">
        <v>-218.385513305664</v>
      </c>
      <c r="C2623" s="5">
        <v>1770.16088867188</v>
      </c>
    </row>
    <row r="2624" spans="1:3" ht="12.75">
      <c r="A2624" s="4">
        <v>41333.229166666664</v>
      </c>
      <c r="B2624" s="5">
        <v>-175.890060424805</v>
      </c>
      <c r="C2624" s="5">
        <v>1768.86950683594</v>
      </c>
    </row>
    <row r="2625" spans="1:3" ht="12.75">
      <c r="A2625" s="4">
        <v>41333.23958333333</v>
      </c>
      <c r="B2625" s="5">
        <v>-193.920669555664</v>
      </c>
      <c r="C2625" s="5">
        <v>1768.53271484375</v>
      </c>
    </row>
    <row r="2626" spans="1:3" ht="12.75">
      <c r="A2626" s="4">
        <v>41333.25</v>
      </c>
      <c r="B2626" s="5">
        <v>-129.117523193359</v>
      </c>
      <c r="C2626" s="5">
        <v>1768.63366699219</v>
      </c>
    </row>
    <row r="2627" spans="1:3" ht="12.75">
      <c r="A2627" s="4">
        <v>41333.260416666664</v>
      </c>
      <c r="B2627" s="5">
        <v>20.1046485900879</v>
      </c>
      <c r="C2627" s="5">
        <v>1769.16711425781</v>
      </c>
    </row>
    <row r="2628" spans="1:3" ht="12.75">
      <c r="A2628" s="4">
        <v>41333.27083333333</v>
      </c>
      <c r="B2628" s="5">
        <v>95.2464294433594</v>
      </c>
      <c r="C2628" s="5">
        <v>1769.14074707031</v>
      </c>
    </row>
    <row r="2629" spans="1:3" ht="12.75">
      <c r="A2629" s="4">
        <v>41333.28125</v>
      </c>
      <c r="B2629" s="5">
        <v>113.876174926758</v>
      </c>
      <c r="C2629" s="5">
        <v>1769.19274902344</v>
      </c>
    </row>
    <row r="2630" spans="1:3" ht="12.75">
      <c r="A2630" s="4">
        <v>41333.291666666664</v>
      </c>
      <c r="B2630" s="5">
        <v>150.263488769531</v>
      </c>
      <c r="C2630" s="5">
        <v>1769.04968261719</v>
      </c>
    </row>
    <row r="2631" spans="1:3" ht="12.75">
      <c r="A2631" s="4">
        <v>41333.30208333333</v>
      </c>
      <c r="B2631" s="5">
        <v>117.748321533203</v>
      </c>
      <c r="C2631" s="5">
        <v>1767.85461425781</v>
      </c>
    </row>
    <row r="2632" spans="1:3" ht="12.75">
      <c r="A2632" s="4">
        <v>41333.3125</v>
      </c>
      <c r="B2632" s="5">
        <v>83.8435440063477</v>
      </c>
      <c r="C2632" s="5">
        <v>1767.33728027344</v>
      </c>
    </row>
    <row r="2633" spans="1:3" ht="12.75">
      <c r="A2633" s="4">
        <v>41333.322916666664</v>
      </c>
      <c r="B2633" s="5">
        <v>91.7361907958984</v>
      </c>
      <c r="C2633" s="5">
        <v>1767.37475585938</v>
      </c>
    </row>
    <row r="2634" spans="1:3" ht="12.75">
      <c r="A2634" s="4">
        <v>41333.33333333333</v>
      </c>
      <c r="B2634" s="5">
        <v>61.8891792297363</v>
      </c>
      <c r="C2634" s="5">
        <v>1769.677734375</v>
      </c>
    </row>
    <row r="2635" spans="1:3" ht="12.75">
      <c r="A2635" s="4">
        <v>41333.34375</v>
      </c>
      <c r="B2635" s="5">
        <v>44.2713623046875</v>
      </c>
      <c r="C2635" s="5">
        <v>1771.61633300781</v>
      </c>
    </row>
    <row r="2636" spans="1:3" ht="12.75">
      <c r="A2636" s="4">
        <v>41333.354166666664</v>
      </c>
      <c r="B2636" s="5">
        <v>21.9995155334473</v>
      </c>
      <c r="C2636" s="5">
        <v>1770.54846191406</v>
      </c>
    </row>
    <row r="2637" spans="1:3" ht="12.75">
      <c r="A2637" s="4">
        <v>41333.36458333333</v>
      </c>
      <c r="B2637" s="5">
        <v>10.5507659912109</v>
      </c>
      <c r="C2637" s="5">
        <v>1769.85693359375</v>
      </c>
    </row>
    <row r="2638" spans="1:3" ht="12.75">
      <c r="A2638" s="4">
        <v>41333.375</v>
      </c>
      <c r="B2638" s="5">
        <v>20.0946159362793</v>
      </c>
      <c r="C2638" s="5">
        <v>1770.54357910156</v>
      </c>
    </row>
    <row r="2639" spans="1:3" ht="12.75">
      <c r="A2639" s="4">
        <v>41333.385416666664</v>
      </c>
      <c r="B2639" s="5">
        <v>50.507080078125</v>
      </c>
      <c r="C2639" s="5">
        <v>1770.36706542969</v>
      </c>
    </row>
    <row r="2640" spans="1:3" ht="12.75">
      <c r="A2640" s="4">
        <v>41333.39583333333</v>
      </c>
      <c r="B2640" s="5">
        <v>48.0890464782715</v>
      </c>
      <c r="C2640" s="5">
        <v>1770.34790039063</v>
      </c>
    </row>
    <row r="2641" spans="1:3" ht="12.75">
      <c r="A2641" s="4">
        <v>41333.40625</v>
      </c>
      <c r="B2641" s="5">
        <v>43.7152290344238</v>
      </c>
      <c r="C2641" s="5">
        <v>1770.25744628906</v>
      </c>
    </row>
    <row r="2642" spans="1:3" ht="12.75">
      <c r="A2642" s="4">
        <v>41333.416666666664</v>
      </c>
      <c r="B2642" s="5">
        <v>52.0837478637695</v>
      </c>
      <c r="C2642" s="5">
        <v>1769.68322753906</v>
      </c>
    </row>
    <row r="2643" spans="1:3" ht="12.75">
      <c r="A2643" s="4">
        <v>41333.42708333333</v>
      </c>
      <c r="B2643" s="5">
        <v>112.050827026367</v>
      </c>
      <c r="C2643" s="5">
        <v>1768.29931640625</v>
      </c>
    </row>
    <row r="2644" spans="1:3" ht="12.75">
      <c r="A2644" s="4">
        <v>41333.4375</v>
      </c>
      <c r="B2644" s="5">
        <v>106.641426086426</v>
      </c>
      <c r="C2644" s="5">
        <v>1768.20056152344</v>
      </c>
    </row>
    <row r="2645" spans="1:3" ht="12.75">
      <c r="A2645" s="4">
        <v>41333.447916666664</v>
      </c>
      <c r="B2645" s="5">
        <v>81.5573806762695</v>
      </c>
      <c r="C2645" s="5">
        <v>1768.13928222656</v>
      </c>
    </row>
    <row r="2646" spans="1:3" ht="12.75">
      <c r="A2646" s="4">
        <v>41333.45833333333</v>
      </c>
      <c r="B2646" s="5">
        <v>72.3145294189453</v>
      </c>
      <c r="C2646" s="5">
        <v>1768.29675292969</v>
      </c>
    </row>
    <row r="2647" spans="1:3" ht="12.75">
      <c r="A2647" s="4">
        <v>41333.46875</v>
      </c>
      <c r="B2647" s="5">
        <v>9.67858219146729</v>
      </c>
      <c r="C2647" s="5">
        <v>1768.21875</v>
      </c>
    </row>
    <row r="2648" spans="1:3" ht="12.75">
      <c r="A2648" s="4">
        <v>41333.479166666664</v>
      </c>
      <c r="B2648" s="5">
        <v>-6.31884956359863</v>
      </c>
      <c r="C2648" s="5">
        <v>1767.9697265625</v>
      </c>
    </row>
    <row r="2649" spans="1:3" ht="12.75">
      <c r="A2649" s="4">
        <v>41333.48958333333</v>
      </c>
      <c r="B2649" s="5">
        <v>-17.9424648284912</v>
      </c>
      <c r="C2649" s="5">
        <v>1768.2412109375</v>
      </c>
    </row>
    <row r="2650" spans="1:3" ht="12.75">
      <c r="A2650" s="4">
        <v>41333.5</v>
      </c>
      <c r="B2650" s="5">
        <v>-12.6907320022583</v>
      </c>
      <c r="C2650" s="5">
        <v>1768.11315917969</v>
      </c>
    </row>
    <row r="2651" spans="1:3" ht="12.75">
      <c r="A2651" s="4">
        <v>41333.510416666664</v>
      </c>
      <c r="B2651" s="5">
        <v>13.2805490493774</v>
      </c>
      <c r="C2651" s="5">
        <v>1768.50769042969</v>
      </c>
    </row>
    <row r="2652" spans="1:3" ht="12.75">
      <c r="A2652" s="4">
        <v>41333.52083333333</v>
      </c>
      <c r="B2652" s="5">
        <v>1.21403324604034</v>
      </c>
      <c r="C2652" s="5">
        <v>1768.57080078125</v>
      </c>
    </row>
    <row r="2653" spans="1:3" ht="12.75">
      <c r="A2653" s="4">
        <v>41333.53125</v>
      </c>
      <c r="B2653" s="5">
        <v>-10.5607995986938</v>
      </c>
      <c r="C2653" s="5">
        <v>1768.60217285156</v>
      </c>
    </row>
    <row r="2654" spans="1:3" ht="12.75">
      <c r="A2654" s="4">
        <v>41333.541666666664</v>
      </c>
      <c r="B2654" s="5">
        <v>-13.5507326126099</v>
      </c>
      <c r="C2654" s="5">
        <v>1768.5849609375</v>
      </c>
    </row>
    <row r="2655" spans="1:3" ht="12.75">
      <c r="A2655" s="4">
        <v>41333.55208333333</v>
      </c>
      <c r="B2655" s="5">
        <v>-36.3736953735352</v>
      </c>
      <c r="C2655" s="5">
        <v>1768.57482910156</v>
      </c>
    </row>
    <row r="2656" spans="1:3" ht="12.75">
      <c r="A2656" s="4">
        <v>41333.5625</v>
      </c>
      <c r="B2656" s="5">
        <v>-30.2605304718018</v>
      </c>
      <c r="C2656" s="5">
        <v>1768.54223632813</v>
      </c>
    </row>
    <row r="2657" spans="1:3" ht="12.75">
      <c r="A2657" s="4">
        <v>41333.572916666664</v>
      </c>
      <c r="B2657" s="5">
        <v>-25.1170139312744</v>
      </c>
      <c r="C2657" s="5">
        <v>1768.75512695313</v>
      </c>
    </row>
    <row r="2658" spans="1:3" ht="12.75">
      <c r="A2658" s="4">
        <v>41333.58333333333</v>
      </c>
      <c r="B2658" s="5">
        <v>-59.9212112426758</v>
      </c>
      <c r="C2658" s="5">
        <v>1768.75366210938</v>
      </c>
    </row>
    <row r="2659" spans="1:3" ht="12.75">
      <c r="A2659" s="4">
        <v>41333.59375</v>
      </c>
      <c r="B2659" s="5">
        <v>-60.7640113830566</v>
      </c>
      <c r="C2659" s="5">
        <v>1769.2734375</v>
      </c>
    </row>
    <row r="2660" spans="1:3" ht="12.75">
      <c r="A2660" s="4">
        <v>41333.604166666664</v>
      </c>
      <c r="B2660" s="5">
        <v>-66.654296875</v>
      </c>
      <c r="C2660" s="5">
        <v>1769.439453125</v>
      </c>
    </row>
    <row r="2661" spans="1:3" ht="12.75">
      <c r="A2661" s="4">
        <v>41333.61458333333</v>
      </c>
      <c r="B2661" s="5">
        <v>-74.2115478515625</v>
      </c>
      <c r="C2661" s="5">
        <v>1769.38806152344</v>
      </c>
    </row>
    <row r="2662" spans="1:3" ht="12.75">
      <c r="A2662" s="4">
        <v>41333.625</v>
      </c>
      <c r="B2662" s="5">
        <v>-81.796028137207</v>
      </c>
      <c r="C2662" s="5">
        <v>1769.52087402344</v>
      </c>
    </row>
    <row r="2663" spans="1:3" ht="12.75">
      <c r="A2663" s="4">
        <v>41333.635416666664</v>
      </c>
      <c r="B2663" s="5">
        <v>-101.66202545166</v>
      </c>
      <c r="C2663" s="5">
        <v>1769.46801757813</v>
      </c>
    </row>
    <row r="2664" spans="1:3" ht="12.75">
      <c r="A2664" s="4">
        <v>41333.64583333333</v>
      </c>
      <c r="B2664" s="5">
        <v>-116.755027770996</v>
      </c>
      <c r="C2664" s="5">
        <v>1769.5146484375</v>
      </c>
    </row>
    <row r="2665" spans="1:3" ht="12.75">
      <c r="A2665" s="4">
        <v>41333.65625</v>
      </c>
      <c r="B2665" s="5">
        <v>-119.972137451172</v>
      </c>
      <c r="C2665" s="5">
        <v>1769.48388671875</v>
      </c>
    </row>
    <row r="2666" spans="1:3" ht="12.75">
      <c r="A2666" s="4">
        <v>41333.666666666664</v>
      </c>
      <c r="B2666" s="5">
        <v>-117.610008239746</v>
      </c>
      <c r="C2666" s="5">
        <v>1769.43688964844</v>
      </c>
    </row>
    <row r="2667" spans="1:3" ht="12.75">
      <c r="A2667" s="4">
        <v>41333.67708333333</v>
      </c>
      <c r="B2667" s="5">
        <v>-113.375221252441</v>
      </c>
      <c r="C2667" s="5">
        <v>1769.47473144531</v>
      </c>
    </row>
    <row r="2668" spans="1:3" ht="12.75">
      <c r="A2668" s="4">
        <v>41333.6875</v>
      </c>
      <c r="B2668" s="5">
        <v>-103.206443786621</v>
      </c>
      <c r="C2668" s="5">
        <v>1769.46862792969</v>
      </c>
    </row>
    <row r="2669" spans="1:3" ht="12.75">
      <c r="A2669" s="4">
        <v>41333.697916666664</v>
      </c>
      <c r="B2669" s="5">
        <v>-103.729606628418</v>
      </c>
      <c r="C2669" s="5">
        <v>1769.30786132813</v>
      </c>
    </row>
    <row r="2670" spans="1:3" ht="12.75">
      <c r="A2670" s="4">
        <v>41333.70833333333</v>
      </c>
      <c r="B2670" s="5">
        <v>-56.1486778259277</v>
      </c>
      <c r="C2670" s="5">
        <v>1769.52001953125</v>
      </c>
    </row>
    <row r="2671" spans="1:3" ht="12.75">
      <c r="A2671" s="4">
        <v>41333.71875</v>
      </c>
      <c r="B2671" s="5">
        <v>40.6715469360352</v>
      </c>
      <c r="C2671" s="5">
        <v>1769.38989257813</v>
      </c>
    </row>
    <row r="2672" spans="1:3" ht="12.75">
      <c r="A2672" s="4">
        <v>41333.729166666664</v>
      </c>
      <c r="B2672" s="5">
        <v>72.4965591430664</v>
      </c>
      <c r="C2672" s="5">
        <v>1769.27917480469</v>
      </c>
    </row>
    <row r="2673" spans="1:3" ht="12.75">
      <c r="A2673" s="4">
        <v>41333.73958333333</v>
      </c>
      <c r="B2673" s="5">
        <v>79.1830596923828</v>
      </c>
      <c r="C2673" s="5">
        <v>1769.4453125</v>
      </c>
    </row>
    <row r="2674" spans="1:3" ht="12.75">
      <c r="A2674" s="4">
        <v>41333.75</v>
      </c>
      <c r="B2674" s="5">
        <v>87.6289749145508</v>
      </c>
      <c r="C2674" s="5">
        <v>1769.74267578125</v>
      </c>
    </row>
    <row r="2675" spans="1:3" ht="12.75">
      <c r="A2675" s="4">
        <v>41333.760416666664</v>
      </c>
      <c r="B2675" s="5">
        <v>112.138259887695</v>
      </c>
      <c r="C2675" s="5">
        <v>1770.17590332031</v>
      </c>
    </row>
    <row r="2676" spans="1:3" ht="12.75">
      <c r="A2676" s="4">
        <v>41333.77083333333</v>
      </c>
      <c r="B2676" s="5">
        <v>125.651725769043</v>
      </c>
      <c r="C2676" s="5">
        <v>1770.40441894531</v>
      </c>
    </row>
    <row r="2677" spans="1:3" ht="12.75">
      <c r="A2677" s="4">
        <v>41333.78125</v>
      </c>
      <c r="B2677" s="5">
        <v>130.777328491211</v>
      </c>
      <c r="C2677" s="5">
        <v>1770.28308105469</v>
      </c>
    </row>
    <row r="2678" spans="1:3" ht="12.75">
      <c r="A2678" s="4">
        <v>41333.791666666664</v>
      </c>
      <c r="B2678" s="5">
        <v>127.910659790039</v>
      </c>
      <c r="C2678" s="5">
        <v>1770.26721191406</v>
      </c>
    </row>
    <row r="2679" spans="1:3" ht="12.75">
      <c r="A2679" s="4">
        <v>41333.80208333333</v>
      </c>
      <c r="B2679" s="5">
        <v>130.339447021484</v>
      </c>
      <c r="C2679" s="5">
        <v>1770.73803710938</v>
      </c>
    </row>
    <row r="2680" spans="1:3" ht="12.75">
      <c r="A2680" s="4">
        <v>41333.8125</v>
      </c>
      <c r="B2680" s="5">
        <v>136.405303955078</v>
      </c>
      <c r="C2680" s="5">
        <v>1770.82348632813</v>
      </c>
    </row>
    <row r="2681" spans="1:3" ht="12.75">
      <c r="A2681" s="4">
        <v>41333.822916666664</v>
      </c>
      <c r="B2681" s="5">
        <v>139.64176940918</v>
      </c>
      <c r="C2681" s="5">
        <v>1770.64050292969</v>
      </c>
    </row>
    <row r="2682" spans="1:3" ht="12.75">
      <c r="A2682" s="4">
        <v>41333.83333333333</v>
      </c>
      <c r="B2682" s="5">
        <v>121.392570495605</v>
      </c>
      <c r="C2682" s="5">
        <v>1770.68762207031</v>
      </c>
    </row>
    <row r="2683" spans="1:3" ht="12.75">
      <c r="A2683" s="4">
        <v>41333.84375</v>
      </c>
      <c r="B2683" s="5">
        <v>98.7530746459961</v>
      </c>
      <c r="C2683" s="5">
        <v>1770.7685546875</v>
      </c>
    </row>
    <row r="2684" spans="1:3" ht="12.75">
      <c r="A2684" s="4">
        <v>41333.854166666664</v>
      </c>
      <c r="B2684" s="5">
        <v>89.8011932373047</v>
      </c>
      <c r="C2684" s="5">
        <v>1770.76062011719</v>
      </c>
    </row>
    <row r="2685" spans="1:3" ht="12.75">
      <c r="A2685" s="4">
        <v>41333.86458333333</v>
      </c>
      <c r="B2685" s="5">
        <v>86.3239288330078</v>
      </c>
      <c r="C2685" s="5">
        <v>1770.78662109375</v>
      </c>
    </row>
    <row r="2686" spans="1:3" ht="12.75">
      <c r="A2686" s="4">
        <v>41333.875</v>
      </c>
      <c r="B2686" s="5">
        <v>56.3500633239746</v>
      </c>
      <c r="C2686" s="5">
        <v>1770.75891113281</v>
      </c>
    </row>
    <row r="2687" spans="1:3" ht="12.75">
      <c r="A2687" s="4">
        <v>41333.885416666664</v>
      </c>
      <c r="B2687" s="5">
        <v>-15.8139657974243</v>
      </c>
      <c r="C2687" s="5">
        <v>1770.87890625</v>
      </c>
    </row>
    <row r="2688" spans="1:3" ht="12.75">
      <c r="A2688" s="4">
        <v>41333.89583333333</v>
      </c>
      <c r="B2688" s="5">
        <v>-58.8404808044434</v>
      </c>
      <c r="C2688" s="5">
        <v>1770.67321777344</v>
      </c>
    </row>
    <row r="2689" spans="1:3" ht="12.75">
      <c r="A2689" s="4">
        <v>41333.90625</v>
      </c>
      <c r="B2689" s="5">
        <v>-88.2309799194336</v>
      </c>
      <c r="C2689" s="5">
        <v>1770.82592773438</v>
      </c>
    </row>
    <row r="2690" spans="1:3" ht="12.75">
      <c r="A2690" s="4">
        <v>41333.916666666664</v>
      </c>
      <c r="B2690" s="5">
        <v>-123.379173278809</v>
      </c>
      <c r="C2690" s="5">
        <v>1770.80493164063</v>
      </c>
    </row>
    <row r="2691" spans="1:3" ht="12.75">
      <c r="A2691" s="4">
        <v>41333.92708333333</v>
      </c>
      <c r="B2691" s="5">
        <v>-250.972351074219</v>
      </c>
      <c r="C2691" s="5">
        <v>1770.70056152344</v>
      </c>
    </row>
    <row r="2692" spans="1:3" ht="12.75">
      <c r="A2692" s="4">
        <v>41333.9375</v>
      </c>
      <c r="B2692" s="5">
        <v>-299.438354492188</v>
      </c>
      <c r="C2692" s="5">
        <v>1770.71704101563</v>
      </c>
    </row>
    <row r="2693" spans="1:3" ht="12.75">
      <c r="A2693" s="4">
        <v>41333.947916666664</v>
      </c>
      <c r="B2693" s="5">
        <v>-306.987731933594</v>
      </c>
      <c r="C2693" s="5">
        <v>1770.85339355469</v>
      </c>
    </row>
    <row r="2694" spans="1:3" ht="12.75">
      <c r="A2694" s="4">
        <v>41333.95833333333</v>
      </c>
      <c r="B2694" s="5">
        <v>-286.190765380859</v>
      </c>
      <c r="C2694" s="5">
        <v>1771.01354980469</v>
      </c>
    </row>
    <row r="2695" spans="1:3" ht="12.75">
      <c r="A2695" s="4">
        <v>41333.96875</v>
      </c>
      <c r="B2695" s="5">
        <v>-339.050689697266</v>
      </c>
      <c r="C2695" s="5">
        <v>1771.56579589844</v>
      </c>
    </row>
    <row r="2696" spans="1:3" ht="12.75">
      <c r="A2696" s="4">
        <v>41333.979166666664</v>
      </c>
      <c r="B2696" s="5">
        <v>-386.892456054688</v>
      </c>
      <c r="C2696" s="5">
        <v>1771.83044433594</v>
      </c>
    </row>
    <row r="2697" spans="1:3" ht="12.75">
      <c r="A2697" s="4">
        <v>41333.98958333333</v>
      </c>
      <c r="B2697" s="5">
        <v>-396.700042724609</v>
      </c>
      <c r="C2697" s="5">
        <v>1771.75463867188</v>
      </c>
    </row>
    <row r="2698" spans="1:3" ht="12.75">
      <c r="A2698" s="4">
        <v>41334</v>
      </c>
      <c r="B2698" s="5">
        <v>-354.481231689453</v>
      </c>
      <c r="C2698" s="5">
        <v>1772.404296875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