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<sst xmlns="http://schemas.openxmlformats.org/spreadsheetml/2006/main" count="10" uniqueCount="10">
  <si>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RAVER-PAUL FLOWGATE</t>
  </si>
  <si>
    <t>Actual Loadings and SOLs:   09/01/13 - 10/01/13 (30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</si>
  <si>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</si>
  <si>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</si>
  <si>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</si>
  <si>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All Hours: -121. Heavy Hours Only: -62. Light Hours Only: -189.</t>
  </si>
  <si>
    <t>BPA Technical Operations/TOT-Opinfo@bpa.gov/Oct 01, 2013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</si>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</sst>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09/01/13 - 10/01/13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auto val="0"/>
        <c:lblOffset val="100"/>
        <c:tickLblSkip val="192"/>
        <c:tickMarkSkip val="96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11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-121
 Heavy Hours Only: -62
 Light Hours Only:   -189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41518.010416666664</v>
      </c>
      <c r="B11" s="5">
        <v>-336.206939697266</v>
      </c>
      <c r="C11" s="5">
        <v>1665</v>
      </c>
    </row>
    <row r="12" spans="1:3" ht="12.75">
      <c r="A12" s="4">
        <v>41518.02083333333</v>
      </c>
      <c r="B12" s="5">
        <v>-378.489562988281</v>
      </c>
      <c r="C12" s="5">
        <v>1665</v>
      </c>
    </row>
    <row r="13" spans="1:3" ht="12.75">
      <c r="A13" s="4">
        <v>41518.03125</v>
      </c>
      <c r="B13" s="5">
        <v>-372.068939208984</v>
      </c>
      <c r="C13" s="5">
        <v>1665</v>
      </c>
    </row>
    <row r="14" spans="1:3" ht="12.75">
      <c r="A14" s="4">
        <v>41518.041666666664</v>
      </c>
      <c r="B14" s="5">
        <v>-404.906616210938</v>
      </c>
      <c r="C14" s="5">
        <v>1665</v>
      </c>
    </row>
    <row r="15" spans="1:3" ht="12.75">
      <c r="A15" s="4">
        <v>41518.05208333333</v>
      </c>
      <c r="B15" s="5">
        <v>-347.832702636719</v>
      </c>
      <c r="C15" s="5">
        <v>1665</v>
      </c>
    </row>
    <row r="16" spans="1:3" ht="12.75">
      <c r="A16" s="4">
        <v>41518.0625</v>
      </c>
      <c r="B16" s="5">
        <v>-300.772796630859</v>
      </c>
      <c r="C16" s="5">
        <v>1665</v>
      </c>
    </row>
    <row r="17" spans="1:3" ht="12.75">
      <c r="A17" s="4">
        <v>41518.072916666664</v>
      </c>
      <c r="B17" s="5">
        <v>-315.30322265625</v>
      </c>
      <c r="C17" s="5">
        <v>1665</v>
      </c>
    </row>
    <row r="18" spans="1:3" ht="12.75">
      <c r="A18" s="4">
        <v>41518.08333333333</v>
      </c>
      <c r="B18" s="5">
        <v>-312.469512939453</v>
      </c>
      <c r="C18" s="5">
        <v>1665</v>
      </c>
    </row>
    <row r="19" spans="1:3" ht="12.75">
      <c r="A19" s="4">
        <v>41518.09375</v>
      </c>
      <c r="B19" s="5">
        <v>-298.192779541016</v>
      </c>
      <c r="C19" s="5">
        <v>1665</v>
      </c>
    </row>
    <row r="20" spans="1:3" ht="12.75">
      <c r="A20" s="4">
        <v>41518.104166666664</v>
      </c>
      <c r="B20" s="5">
        <v>-265.67333984375</v>
      </c>
      <c r="C20" s="5">
        <v>1665</v>
      </c>
    </row>
    <row r="21" spans="1:3" ht="12.75">
      <c r="A21" s="4">
        <v>41518.11458333333</v>
      </c>
      <c r="B21" s="5">
        <v>-274.130004882813</v>
      </c>
      <c r="C21" s="5">
        <v>1665</v>
      </c>
    </row>
    <row r="22" spans="1:3" ht="12.75">
      <c r="A22" s="4">
        <v>41518.125</v>
      </c>
      <c r="B22" s="5">
        <v>-284.987487792969</v>
      </c>
      <c r="C22" s="5">
        <v>1665</v>
      </c>
    </row>
    <row r="23" spans="1:3" ht="12.75">
      <c r="A23" s="4">
        <v>41518.135416666664</v>
      </c>
      <c r="B23" s="5">
        <v>-295.281707763672</v>
      </c>
      <c r="C23" s="5">
        <v>1665</v>
      </c>
    </row>
    <row r="24" spans="1:3" ht="12.75">
      <c r="A24" s="4">
        <v>41518.14583333333</v>
      </c>
      <c r="B24" s="5">
        <v>-306.203704833984</v>
      </c>
      <c r="C24" s="5">
        <v>1665</v>
      </c>
    </row>
    <row r="25" spans="1:3" ht="12.75">
      <c r="A25" s="4">
        <v>41518.15625</v>
      </c>
      <c r="B25" s="5">
        <v>-307.284423828125</v>
      </c>
      <c r="C25" s="5">
        <v>1665</v>
      </c>
    </row>
    <row r="26" spans="1:3" ht="12.75">
      <c r="A26" s="4">
        <v>41518.166666666664</v>
      </c>
      <c r="B26" s="5">
        <v>-309.725402832031</v>
      </c>
      <c r="C26" s="5">
        <v>1665</v>
      </c>
    </row>
    <row r="27" spans="1:3" ht="12.75">
      <c r="A27" s="4">
        <v>41518.17708333333</v>
      </c>
      <c r="B27" s="5">
        <v>-331.790130615234</v>
      </c>
      <c r="C27" s="5">
        <v>1665</v>
      </c>
    </row>
    <row r="28" spans="1:3" ht="12.75">
      <c r="A28" s="4">
        <v>41518.1875</v>
      </c>
      <c r="B28" s="5">
        <v>-340.036102294922</v>
      </c>
      <c r="C28" s="5">
        <v>1665</v>
      </c>
    </row>
    <row r="29" spans="1:3" ht="12.75">
      <c r="A29" s="4">
        <v>41518.197916666664</v>
      </c>
      <c r="B29" s="5">
        <v>-342.935729980469</v>
      </c>
      <c r="C29" s="5">
        <v>1665</v>
      </c>
    </row>
    <row r="30" spans="1:3" ht="12.75">
      <c r="A30" s="4">
        <v>41518.20833333333</v>
      </c>
      <c r="B30" s="5">
        <v>-344.133270263672</v>
      </c>
      <c r="C30" s="5">
        <v>1665</v>
      </c>
    </row>
    <row r="31" spans="1:3" ht="12.75">
      <c r="A31" s="4">
        <v>41518.21875</v>
      </c>
      <c r="B31" s="5">
        <v>-362.348785400391</v>
      </c>
      <c r="C31" s="5">
        <v>1665</v>
      </c>
    </row>
    <row r="32" spans="1:3" ht="12.75">
      <c r="A32" s="4">
        <v>41518.229166666664</v>
      </c>
      <c r="B32" s="5">
        <v>-362.085784912109</v>
      </c>
      <c r="C32" s="5">
        <v>1665</v>
      </c>
    </row>
    <row r="33" spans="1:3" ht="12.75">
      <c r="A33" s="4">
        <v>41518.23958333333</v>
      </c>
      <c r="B33" s="5">
        <v>-352.301849365234</v>
      </c>
      <c r="C33" s="5">
        <v>1665</v>
      </c>
    </row>
    <row r="34" spans="1:3" ht="12.75">
      <c r="A34" s="4">
        <v>41518.25</v>
      </c>
      <c r="B34" s="5">
        <v>-364.95458984375</v>
      </c>
      <c r="C34" s="5">
        <v>1665</v>
      </c>
    </row>
    <row r="35" spans="1:3" ht="12.75">
      <c r="A35" s="4">
        <v>41518.260416666664</v>
      </c>
      <c r="B35" s="5">
        <v>-428.730743408203</v>
      </c>
      <c r="C35" s="5">
        <v>1665</v>
      </c>
    </row>
    <row r="36" spans="1:3" ht="12.75">
      <c r="A36" s="4">
        <v>41518.27083333333</v>
      </c>
      <c r="B36" s="5">
        <v>-457.884735107422</v>
      </c>
      <c r="C36" s="5">
        <v>1665</v>
      </c>
    </row>
    <row r="37" spans="1:3" ht="12.75">
      <c r="A37" s="4">
        <v>41518.28125</v>
      </c>
      <c r="B37" s="5">
        <v>-438.582763671875</v>
      </c>
      <c r="C37" s="5">
        <v>1665</v>
      </c>
    </row>
    <row r="38" spans="1:3" ht="12.75">
      <c r="A38" s="4">
        <v>41518.291666666664</v>
      </c>
      <c r="B38" s="5">
        <v>-441.44873046875</v>
      </c>
      <c r="C38" s="5">
        <v>1665</v>
      </c>
    </row>
    <row r="39" spans="1:3" ht="12.75">
      <c r="A39" s="4">
        <v>41518.30208333333</v>
      </c>
      <c r="B39" s="5">
        <v>-407.420684814453</v>
      </c>
      <c r="C39" s="5">
        <v>1665</v>
      </c>
    </row>
    <row r="40" spans="1:3" ht="12.75">
      <c r="A40" s="4">
        <v>41518.3125</v>
      </c>
      <c r="B40" s="5">
        <v>-367.107452392578</v>
      </c>
      <c r="C40" s="5">
        <v>1665</v>
      </c>
    </row>
    <row r="41" spans="1:3" ht="12.75">
      <c r="A41" s="4">
        <v>41518.322916666664</v>
      </c>
      <c r="B41" s="5">
        <v>-366.760589599609</v>
      </c>
      <c r="C41" s="5">
        <v>1665</v>
      </c>
    </row>
    <row r="42" spans="1:3" ht="12.75">
      <c r="A42" s="4">
        <v>41518.33333333333</v>
      </c>
      <c r="B42" s="5">
        <v>-329.207244873047</v>
      </c>
      <c r="C42" s="5">
        <v>1665</v>
      </c>
    </row>
    <row r="43" spans="1:3" ht="12.75">
      <c r="A43" s="4">
        <v>41518.34375</v>
      </c>
      <c r="B43" s="5">
        <v>-324.459350585938</v>
      </c>
      <c r="C43" s="5">
        <v>1665</v>
      </c>
    </row>
    <row r="44" spans="1:3" ht="12.75">
      <c r="A44" s="4">
        <v>41518.354166666664</v>
      </c>
      <c r="B44" s="5">
        <v>-319.322265625</v>
      </c>
      <c r="C44" s="5">
        <v>1665</v>
      </c>
    </row>
    <row r="45" spans="1:3" ht="12.75">
      <c r="A45" s="4">
        <v>41518.36458333333</v>
      </c>
      <c r="B45" s="5">
        <v>-316.529418945313</v>
      </c>
      <c r="C45" s="5">
        <v>1665</v>
      </c>
    </row>
    <row r="46" spans="1:3" ht="12.75">
      <c r="A46" s="4">
        <v>41518.375</v>
      </c>
      <c r="B46" s="5">
        <v>-306.976257324219</v>
      </c>
      <c r="C46" s="5">
        <v>1665</v>
      </c>
    </row>
    <row r="47" spans="1:3" ht="12.75">
      <c r="A47" s="4">
        <v>41518.385416666664</v>
      </c>
      <c r="B47" s="5">
        <v>-333.442749023438</v>
      </c>
      <c r="C47" s="5">
        <v>1665</v>
      </c>
    </row>
    <row r="48" spans="1:3" ht="12.75">
      <c r="A48" s="4">
        <v>41518.39583333333</v>
      </c>
      <c r="B48" s="5">
        <v>-345.555145263672</v>
      </c>
      <c r="C48" s="5">
        <v>1663.84118652344</v>
      </c>
    </row>
    <row r="49" spans="1:3" ht="12.75">
      <c r="A49" s="4">
        <v>41518.40625</v>
      </c>
      <c r="B49" s="5">
        <v>-361.308197021484</v>
      </c>
      <c r="C49" s="5">
        <v>1655.99340820313</v>
      </c>
    </row>
    <row r="50" spans="1:3" ht="12.75">
      <c r="A50" s="4">
        <v>41518.416666666664</v>
      </c>
      <c r="B50" s="5">
        <v>-363.86669921875</v>
      </c>
      <c r="C50" s="5">
        <v>1647.00231933594</v>
      </c>
    </row>
    <row r="51" spans="1:3" ht="12.75">
      <c r="A51" s="4">
        <v>41518.42708333333</v>
      </c>
      <c r="B51" s="5">
        <v>-365.860443115234</v>
      </c>
      <c r="C51" s="5">
        <v>1637.31896972656</v>
      </c>
    </row>
    <row r="52" spans="1:3" ht="12.75">
      <c r="A52" s="4">
        <v>41518.4375</v>
      </c>
      <c r="B52" s="5">
        <v>-357.380859375</v>
      </c>
      <c r="C52" s="5">
        <v>1624.9833984375</v>
      </c>
    </row>
    <row r="53" spans="1:3" ht="12.75">
      <c r="A53" s="4">
        <v>41518.447916666664</v>
      </c>
      <c r="B53" s="5">
        <v>-352.530456542969</v>
      </c>
      <c r="C53" s="5">
        <v>1616.34228515625</v>
      </c>
    </row>
    <row r="54" spans="1:3" ht="12.75">
      <c r="A54" s="4">
        <v>41518.45833333333</v>
      </c>
      <c r="B54" s="5">
        <v>-333.968780517578</v>
      </c>
      <c r="C54" s="5">
        <v>1609.77001953125</v>
      </c>
    </row>
    <row r="55" spans="1:3" ht="12.75">
      <c r="A55" s="4">
        <v>41518.46875</v>
      </c>
      <c r="B55" s="5">
        <v>-296.502899169922</v>
      </c>
      <c r="C55" s="5">
        <v>1601.61901855469</v>
      </c>
    </row>
    <row r="56" spans="1:3" ht="12.75">
      <c r="A56" s="4">
        <v>41518.479166666664</v>
      </c>
      <c r="B56" s="5">
        <v>-271.294860839844</v>
      </c>
      <c r="C56" s="5">
        <v>1598.5078125</v>
      </c>
    </row>
    <row r="57" spans="1:3" ht="12.75">
      <c r="A57" s="4">
        <v>41518.48958333333</v>
      </c>
      <c r="B57" s="5">
        <v>-264.354675292969</v>
      </c>
      <c r="C57" s="5">
        <v>1596.21337890625</v>
      </c>
    </row>
    <row r="58" spans="1:3" ht="12.75">
      <c r="A58" s="4">
        <v>41518.5</v>
      </c>
      <c r="B58" s="5">
        <v>-254.255401611328</v>
      </c>
      <c r="C58" s="5">
        <v>1594.52563476563</v>
      </c>
    </row>
    <row r="59" spans="1:3" ht="12.75">
      <c r="A59" s="4">
        <v>41518.510416666664</v>
      </c>
      <c r="B59" s="5">
        <v>-231.615188598633</v>
      </c>
      <c r="C59" s="5">
        <v>1589.23669433594</v>
      </c>
    </row>
    <row r="60" spans="1:3" ht="12.75">
      <c r="A60" s="4">
        <v>41518.52083333333</v>
      </c>
      <c r="B60" s="5">
        <v>-237.991363525391</v>
      </c>
      <c r="C60" s="5">
        <v>1587.76672363281</v>
      </c>
    </row>
    <row r="61" spans="1:3" ht="12.75">
      <c r="A61" s="4">
        <v>41518.53125</v>
      </c>
      <c r="B61" s="5">
        <v>-236.975845336914</v>
      </c>
      <c r="C61" s="5">
        <v>1586.0322265625</v>
      </c>
    </row>
    <row r="62" spans="1:3" ht="12.75">
      <c r="A62" s="4">
        <v>41518.541666666664</v>
      </c>
      <c r="B62" s="5">
        <v>-224.067245483398</v>
      </c>
      <c r="C62" s="5">
        <v>1583.10791015625</v>
      </c>
    </row>
    <row r="63" spans="1:3" ht="12.75">
      <c r="A63" s="4">
        <v>41518.55208333333</v>
      </c>
      <c r="B63" s="5">
        <v>-199.297103881836</v>
      </c>
      <c r="C63" s="5">
        <v>1583.53564453125</v>
      </c>
    </row>
    <row r="64" spans="1:3" ht="12.75">
      <c r="A64" s="4">
        <v>41518.5625</v>
      </c>
      <c r="B64" s="5">
        <v>-193.204711914063</v>
      </c>
      <c r="C64" s="5">
        <v>1580.82897949219</v>
      </c>
    </row>
    <row r="65" spans="1:3" ht="12.75">
      <c r="A65" s="4">
        <v>41518.572916666664</v>
      </c>
      <c r="B65" s="5">
        <v>-177.928970336914</v>
      </c>
      <c r="C65" s="5">
        <v>1577.55456542969</v>
      </c>
    </row>
    <row r="66" spans="1:3" ht="12.75">
      <c r="A66" s="4">
        <v>41518.58333333333</v>
      </c>
      <c r="B66" s="5">
        <v>-174.463165283203</v>
      </c>
      <c r="C66" s="5">
        <v>1574.25671386719</v>
      </c>
    </row>
    <row r="67" spans="1:3" ht="12.75">
      <c r="A67" s="4">
        <v>41518.59375</v>
      </c>
      <c r="B67" s="5">
        <v>-152.923751831055</v>
      </c>
      <c r="C67" s="5">
        <v>1567.30969238281</v>
      </c>
    </row>
    <row r="68" spans="1:3" ht="12.75">
      <c r="A68" s="4">
        <v>41518.604166666664</v>
      </c>
      <c r="B68" s="5">
        <v>-151.804321289063</v>
      </c>
      <c r="C68" s="5">
        <v>1560.98791503906</v>
      </c>
    </row>
    <row r="69" spans="1:3" ht="12.75">
      <c r="A69" s="4">
        <v>41518.61458333333</v>
      </c>
      <c r="B69" s="5">
        <v>-143.761169433594</v>
      </c>
      <c r="C69" s="5">
        <v>1555.83898925781</v>
      </c>
    </row>
    <row r="70" spans="1:3" ht="12.75">
      <c r="A70" s="4">
        <v>41518.625</v>
      </c>
      <c r="B70" s="5">
        <v>-134.249572753906</v>
      </c>
      <c r="C70" s="5">
        <v>1554.40002441406</v>
      </c>
    </row>
    <row r="71" spans="1:3" ht="12.75">
      <c r="A71" s="4">
        <v>41518.635416666664</v>
      </c>
      <c r="B71" s="5">
        <v>-131.574966430664</v>
      </c>
      <c r="C71" s="5">
        <v>1554.88232421875</v>
      </c>
    </row>
    <row r="72" spans="1:3" ht="12.75">
      <c r="A72" s="4">
        <v>41518.64583333333</v>
      </c>
      <c r="B72" s="5">
        <v>-119.990058898926</v>
      </c>
      <c r="C72" s="5">
        <v>1554.85119628906</v>
      </c>
    </row>
    <row r="73" spans="1:3" ht="12.75">
      <c r="A73" s="4">
        <v>41518.65625</v>
      </c>
      <c r="B73" s="5">
        <v>-126.360504150391</v>
      </c>
      <c r="C73" s="5">
        <v>1561.1044921875</v>
      </c>
    </row>
    <row r="74" spans="1:3" ht="12.75">
      <c r="A74" s="4">
        <v>41518.666666666664</v>
      </c>
      <c r="B74" s="5">
        <v>-110.67554473877</v>
      </c>
      <c r="C74" s="5">
        <v>1559.98449707031</v>
      </c>
    </row>
    <row r="75" spans="1:3" ht="12.75">
      <c r="A75" s="4">
        <v>41518.67708333333</v>
      </c>
      <c r="B75" s="5">
        <v>-84.3903579711914</v>
      </c>
      <c r="C75" s="5">
        <v>1556.67114257813</v>
      </c>
    </row>
    <row r="76" spans="1:3" ht="12.75">
      <c r="A76" s="4">
        <v>41518.6875</v>
      </c>
      <c r="B76" s="5">
        <v>-94.5132751464844</v>
      </c>
      <c r="C76" s="5">
        <v>1562.73779296875</v>
      </c>
    </row>
    <row r="77" spans="1:3" ht="12.75">
      <c r="A77" s="4">
        <v>41518.697916666664</v>
      </c>
      <c r="B77" s="5">
        <v>-95.0844573974609</v>
      </c>
      <c r="C77" s="5">
        <v>1567.451171875</v>
      </c>
    </row>
    <row r="78" spans="1:3" ht="12.75">
      <c r="A78" s="4">
        <v>41518.70833333333</v>
      </c>
      <c r="B78" s="5">
        <v>-95.4040908813477</v>
      </c>
      <c r="C78" s="5">
        <v>1572.31225585938</v>
      </c>
    </row>
    <row r="79" spans="1:3" ht="12.75">
      <c r="A79" s="4">
        <v>41518.71875</v>
      </c>
      <c r="B79" s="5">
        <v>-89.2622604370117</v>
      </c>
      <c r="C79" s="5">
        <v>1574.75451660156</v>
      </c>
    </row>
    <row r="80" spans="1:3" ht="12.75">
      <c r="A80" s="4">
        <v>41518.729166666664</v>
      </c>
      <c r="B80" s="5">
        <v>-76.376594543457</v>
      </c>
      <c r="C80" s="5">
        <v>1577.26672363281</v>
      </c>
    </row>
    <row r="81" spans="1:3" ht="12.75">
      <c r="A81" s="4">
        <v>41518.73958333333</v>
      </c>
      <c r="B81" s="5">
        <v>-79.5535736083984</v>
      </c>
      <c r="C81" s="5">
        <v>1575.40002441406</v>
      </c>
    </row>
    <row r="82" spans="1:3" ht="12.75">
      <c r="A82" s="4">
        <v>41518.75</v>
      </c>
      <c r="B82" s="5">
        <v>-94.0144729614258</v>
      </c>
      <c r="C82" s="5">
        <v>1579.31225585938</v>
      </c>
    </row>
    <row r="83" spans="1:3" ht="12.75">
      <c r="A83" s="4">
        <v>41518.760416666664</v>
      </c>
      <c r="B83" s="5">
        <v>-118.629104614258</v>
      </c>
      <c r="C83" s="5">
        <v>1583.74560546875</v>
      </c>
    </row>
    <row r="84" spans="1:3" ht="12.75">
      <c r="A84" s="4">
        <v>41518.77083333333</v>
      </c>
      <c r="B84" s="5">
        <v>-121.887077331543</v>
      </c>
      <c r="C84" s="5">
        <v>1587.98449707031</v>
      </c>
    </row>
    <row r="85" spans="1:3" ht="12.75">
      <c r="A85" s="4">
        <v>41518.78125</v>
      </c>
      <c r="B85" s="5">
        <v>-138.829788208008</v>
      </c>
      <c r="C85" s="5">
        <v>1590.49670410156</v>
      </c>
    </row>
    <row r="86" spans="1:3" ht="12.75">
      <c r="A86" s="4">
        <v>41518.791666666664</v>
      </c>
      <c r="B86" s="5">
        <v>-172.042984008789</v>
      </c>
      <c r="C86" s="5">
        <v>1594.21606445313</v>
      </c>
    </row>
    <row r="87" spans="1:3" ht="12.75">
      <c r="A87" s="4">
        <v>41518.80208333333</v>
      </c>
      <c r="B87" s="5">
        <v>-202.608825683594</v>
      </c>
      <c r="C87" s="5">
        <v>1600.701171875</v>
      </c>
    </row>
    <row r="88" spans="1:3" ht="12.75">
      <c r="A88" s="4">
        <v>41518.8125</v>
      </c>
      <c r="B88" s="5">
        <v>-193.243423461914</v>
      </c>
      <c r="C88" s="5">
        <v>1610.28344726563</v>
      </c>
    </row>
    <row r="89" spans="1:3" ht="12.75">
      <c r="A89" s="4">
        <v>41518.822916666664</v>
      </c>
      <c r="B89" s="5">
        <v>-199.903396606445</v>
      </c>
      <c r="C89" s="5">
        <v>1622.40112304688</v>
      </c>
    </row>
    <row r="90" spans="1:3" ht="12.75">
      <c r="A90" s="4">
        <v>41518.83333333333</v>
      </c>
      <c r="B90" s="5">
        <v>-196.350891113281</v>
      </c>
      <c r="C90" s="5">
        <v>1629.93786621094</v>
      </c>
    </row>
    <row r="91" spans="1:3" ht="12.75">
      <c r="A91" s="4">
        <v>41518.84375</v>
      </c>
      <c r="B91" s="5">
        <v>-179.737838745117</v>
      </c>
      <c r="C91" s="5">
        <v>1633.25903320313</v>
      </c>
    </row>
    <row r="92" spans="1:3" ht="12.75">
      <c r="A92" s="4">
        <v>41518.854166666664</v>
      </c>
      <c r="B92" s="5">
        <v>-199.980087280273</v>
      </c>
      <c r="C92" s="5">
        <v>1635.07116699219</v>
      </c>
    </row>
    <row r="93" spans="1:3" ht="12.75">
      <c r="A93" s="4">
        <v>41518.86458333333</v>
      </c>
      <c r="B93" s="5">
        <v>-207.59538269043</v>
      </c>
      <c r="C93" s="5">
        <v>1638.83557128906</v>
      </c>
    </row>
    <row r="94" spans="1:3" ht="12.75">
      <c r="A94" s="4">
        <v>41518.875</v>
      </c>
      <c r="B94" s="5">
        <v>-238.925903320313</v>
      </c>
      <c r="C94" s="5">
        <v>1641.90783691406</v>
      </c>
    </row>
    <row r="95" spans="1:3" ht="12.75">
      <c r="A95" s="4">
        <v>41518.885416666664</v>
      </c>
      <c r="B95" s="5">
        <v>-280.038208007813</v>
      </c>
      <c r="C95" s="5">
        <v>1637.72338867188</v>
      </c>
    </row>
    <row r="96" spans="1:3" ht="12.75">
      <c r="A96" s="4">
        <v>41518.89583333333</v>
      </c>
      <c r="B96" s="5">
        <v>-305.686248779297</v>
      </c>
      <c r="C96" s="5">
        <v>1639.08447265625</v>
      </c>
    </row>
    <row r="97" spans="1:3" ht="12.75">
      <c r="A97" s="4">
        <v>41518.90625</v>
      </c>
      <c r="B97" s="5">
        <v>-296.175384521484</v>
      </c>
      <c r="C97" s="5">
        <v>1638.86669921875</v>
      </c>
    </row>
    <row r="98" spans="1:3" ht="12.75">
      <c r="A98" s="4">
        <v>41518.916666666664</v>
      </c>
      <c r="B98" s="5">
        <v>-304.651397705078</v>
      </c>
      <c r="C98" s="5">
        <v>1639.55114746094</v>
      </c>
    </row>
    <row r="99" spans="1:3" ht="12.75">
      <c r="A99" s="4">
        <v>41518.92708333333</v>
      </c>
      <c r="B99" s="5">
        <v>-263.589965820313</v>
      </c>
      <c r="C99" s="5">
        <v>1641.87670898438</v>
      </c>
    </row>
    <row r="100" spans="1:3" ht="12.75">
      <c r="A100" s="4">
        <v>41518.9375</v>
      </c>
      <c r="B100" s="5">
        <v>-288.923431396484</v>
      </c>
      <c r="C100" s="5">
        <v>1643.51782226563</v>
      </c>
    </row>
    <row r="101" spans="1:3" ht="12.75">
      <c r="A101" s="4">
        <v>41518.947916666664</v>
      </c>
      <c r="B101" s="5">
        <v>-296.900634765625</v>
      </c>
      <c r="C101" s="5">
        <v>1646.05346679688</v>
      </c>
    </row>
    <row r="102" spans="1:3" ht="12.75">
      <c r="A102" s="4">
        <v>41518.95833333333</v>
      </c>
      <c r="B102" s="5">
        <v>-318.807006835938</v>
      </c>
      <c r="C102" s="5">
        <v>1649.12561035156</v>
      </c>
    </row>
    <row r="103" spans="1:3" ht="12.75">
      <c r="A103" s="4">
        <v>41518.96875</v>
      </c>
      <c r="B103" s="5">
        <v>-324.360443115234</v>
      </c>
      <c r="C103" s="5">
        <v>1649.82568359375</v>
      </c>
    </row>
    <row r="104" spans="1:3" ht="12.75">
      <c r="A104" s="4">
        <v>41518.979166666664</v>
      </c>
      <c r="B104" s="5">
        <v>-381.038726806641</v>
      </c>
      <c r="C104" s="5">
        <v>1653.25561523438</v>
      </c>
    </row>
    <row r="105" spans="1:3" ht="12.75">
      <c r="A105" s="4">
        <v>41518.98958333333</v>
      </c>
      <c r="B105" s="5">
        <v>-380.10205078125</v>
      </c>
      <c r="C105" s="5">
        <v>1654.67895507813</v>
      </c>
    </row>
    <row r="106" spans="1:3" ht="12.75">
      <c r="A106" s="4">
        <v>41519</v>
      </c>
      <c r="B106" s="5">
        <v>-367.283050537109</v>
      </c>
      <c r="C106" s="5">
        <v>1659.75012207031</v>
      </c>
    </row>
    <row r="107" spans="1:3" ht="12.75">
      <c r="A107" s="4">
        <v>41519.010416666664</v>
      </c>
      <c r="B107" s="5">
        <v>-336.258544921875</v>
      </c>
      <c r="C107" s="5">
        <v>1664.97668457031</v>
      </c>
    </row>
    <row r="108" spans="1:3" ht="12.75">
      <c r="A108" s="4">
        <v>41519.02083333333</v>
      </c>
      <c r="B108" s="5">
        <v>-363.524108886719</v>
      </c>
      <c r="C108" s="5">
        <v>1665</v>
      </c>
    </row>
    <row r="109" spans="1:3" ht="12.75">
      <c r="A109" s="4">
        <v>41519.03125</v>
      </c>
      <c r="B109" s="5">
        <v>-368.274200439453</v>
      </c>
      <c r="C109" s="5">
        <v>1665</v>
      </c>
    </row>
    <row r="110" spans="1:3" ht="12.75">
      <c r="A110" s="4">
        <v>41519.041666666664</v>
      </c>
      <c r="B110" s="5">
        <v>-384.270904541016</v>
      </c>
      <c r="C110" s="5">
        <v>1665</v>
      </c>
    </row>
    <row r="111" spans="1:3" ht="12.75">
      <c r="A111" s="4">
        <v>41519.05208333333</v>
      </c>
      <c r="B111" s="5">
        <v>-396.091613769531</v>
      </c>
      <c r="C111" s="5">
        <v>1665</v>
      </c>
    </row>
    <row r="112" spans="1:3" ht="12.75">
      <c r="A112" s="4">
        <v>41519.0625</v>
      </c>
      <c r="B112" s="5">
        <v>-398.346252441406</v>
      </c>
      <c r="C112" s="5">
        <v>1665</v>
      </c>
    </row>
    <row r="113" spans="1:3" ht="12.75">
      <c r="A113" s="4">
        <v>41519.072916666664</v>
      </c>
      <c r="B113" s="5">
        <v>-398.464477539063</v>
      </c>
      <c r="C113" s="5">
        <v>1665</v>
      </c>
    </row>
    <row r="114" spans="1:3" ht="12.75">
      <c r="A114" s="4">
        <v>41519.08333333333</v>
      </c>
      <c r="B114" s="5">
        <v>-425.365997314453</v>
      </c>
      <c r="C114" s="5">
        <v>1665</v>
      </c>
    </row>
    <row r="115" spans="1:3" ht="12.75">
      <c r="A115" s="4">
        <v>41519.09375</v>
      </c>
      <c r="B115" s="5">
        <v>-425.487121582031</v>
      </c>
      <c r="C115" s="5">
        <v>1665</v>
      </c>
    </row>
    <row r="116" spans="1:3" ht="12.75">
      <c r="A116" s="4">
        <v>41519.104166666664</v>
      </c>
      <c r="B116" s="5">
        <v>-398.545471191406</v>
      </c>
      <c r="C116" s="5">
        <v>1665</v>
      </c>
    </row>
    <row r="117" spans="1:3" ht="12.75">
      <c r="A117" s="4">
        <v>41519.11458333333</v>
      </c>
      <c r="B117" s="5">
        <v>-407.086700439453</v>
      </c>
      <c r="C117" s="5">
        <v>1665</v>
      </c>
    </row>
    <row r="118" spans="1:3" ht="12.75">
      <c r="A118" s="4">
        <v>41519.125</v>
      </c>
      <c r="B118" s="5">
        <v>-403.950561523438</v>
      </c>
      <c r="C118" s="5">
        <v>1665</v>
      </c>
    </row>
    <row r="119" spans="1:3" ht="12.75">
      <c r="A119" s="4">
        <v>41519.135416666664</v>
      </c>
      <c r="B119" s="5">
        <v>-399.960174560547</v>
      </c>
      <c r="C119" s="5">
        <v>1665</v>
      </c>
    </row>
    <row r="120" spans="1:3" ht="12.75">
      <c r="A120" s="4">
        <v>41519.14583333333</v>
      </c>
      <c r="B120" s="5">
        <v>-407.013610839844</v>
      </c>
      <c r="C120" s="5">
        <v>1665</v>
      </c>
    </row>
    <row r="121" spans="1:3" ht="12.75">
      <c r="A121" s="4">
        <v>41519.15625</v>
      </c>
      <c r="B121" s="5">
        <v>-411.520721435547</v>
      </c>
      <c r="C121" s="5">
        <v>1665</v>
      </c>
    </row>
    <row r="122" spans="1:3" ht="12.75">
      <c r="A122" s="4">
        <v>41519.166666666664</v>
      </c>
      <c r="B122" s="5">
        <v>-414.697692871094</v>
      </c>
      <c r="C122" s="5">
        <v>1665</v>
      </c>
    </row>
    <row r="123" spans="1:3" ht="12.75">
      <c r="A123" s="4">
        <v>41519.17708333333</v>
      </c>
      <c r="B123" s="5">
        <v>-426.424530029297</v>
      </c>
      <c r="C123" s="5">
        <v>1665</v>
      </c>
    </row>
    <row r="124" spans="1:3" ht="12.75">
      <c r="A124" s="4">
        <v>41519.1875</v>
      </c>
      <c r="B124" s="5">
        <v>-450.257263183594</v>
      </c>
      <c r="C124" s="5">
        <v>1665</v>
      </c>
    </row>
    <row r="125" spans="1:3" ht="12.75">
      <c r="A125" s="4">
        <v>41519.197916666664</v>
      </c>
      <c r="B125" s="5">
        <v>-435.400756835938</v>
      </c>
      <c r="C125" s="5">
        <v>1665</v>
      </c>
    </row>
    <row r="126" spans="1:3" ht="12.75">
      <c r="A126" s="4">
        <v>41519.20833333333</v>
      </c>
      <c r="B126" s="5">
        <v>-425.795288085938</v>
      </c>
      <c r="C126" s="5">
        <v>1665</v>
      </c>
    </row>
    <row r="127" spans="1:3" ht="12.75">
      <c r="A127" s="4">
        <v>41519.21875</v>
      </c>
      <c r="B127" s="5">
        <v>-415.921051025391</v>
      </c>
      <c r="C127" s="5">
        <v>1665</v>
      </c>
    </row>
    <row r="128" spans="1:3" ht="12.75">
      <c r="A128" s="4">
        <v>41519.229166666664</v>
      </c>
      <c r="B128" s="5">
        <v>-405.113708496094</v>
      </c>
      <c r="C128" s="5">
        <v>1665</v>
      </c>
    </row>
    <row r="129" spans="1:3" ht="12.75">
      <c r="A129" s="4">
        <v>41519.23958333333</v>
      </c>
      <c r="B129" s="5">
        <v>-390.315979003906</v>
      </c>
      <c r="C129" s="5">
        <v>1665</v>
      </c>
    </row>
    <row r="130" spans="1:3" ht="12.75">
      <c r="A130" s="4">
        <v>41519.25</v>
      </c>
      <c r="B130" s="5">
        <v>-380.08056640625</v>
      </c>
      <c r="C130" s="5">
        <v>1665</v>
      </c>
    </row>
    <row r="131" spans="1:3" ht="12.75">
      <c r="A131" s="4">
        <v>41519.260416666664</v>
      </c>
      <c r="B131" s="5">
        <v>-379.014862060547</v>
      </c>
      <c r="C131" s="5">
        <v>1665</v>
      </c>
    </row>
    <row r="132" spans="1:3" ht="12.75">
      <c r="A132" s="4">
        <v>41519.27083333333</v>
      </c>
      <c r="B132" s="5">
        <v>-390.488708496094</v>
      </c>
      <c r="C132" s="5">
        <v>1665</v>
      </c>
    </row>
    <row r="133" spans="1:3" ht="12.75">
      <c r="A133" s="4">
        <v>41519.28125</v>
      </c>
      <c r="B133" s="5">
        <v>-386.807189941406</v>
      </c>
      <c r="C133" s="5">
        <v>1665</v>
      </c>
    </row>
    <row r="134" spans="1:3" ht="12.75">
      <c r="A134" s="4">
        <v>41519.291666666664</v>
      </c>
      <c r="B134" s="5">
        <v>-410.976043701172</v>
      </c>
      <c r="C134" s="5">
        <v>1665</v>
      </c>
    </row>
    <row r="135" spans="1:3" ht="12.75">
      <c r="A135" s="4">
        <v>41519.30208333333</v>
      </c>
      <c r="B135" s="5">
        <v>-431.255554199219</v>
      </c>
      <c r="C135" s="5">
        <v>1665</v>
      </c>
    </row>
    <row r="136" spans="1:3" ht="12.75">
      <c r="A136" s="4">
        <v>41519.3125</v>
      </c>
      <c r="B136" s="5">
        <v>-448.009796142578</v>
      </c>
      <c r="C136" s="5">
        <v>1665</v>
      </c>
    </row>
    <row r="137" spans="1:3" ht="12.75">
      <c r="A137" s="4">
        <v>41519.322916666664</v>
      </c>
      <c r="B137" s="5">
        <v>-407.329650878906</v>
      </c>
      <c r="C137" s="5">
        <v>1665</v>
      </c>
    </row>
    <row r="138" spans="1:3" ht="12.75">
      <c r="A138" s="4">
        <v>41519.33333333333</v>
      </c>
      <c r="B138" s="5">
        <v>-356.535186767578</v>
      </c>
      <c r="C138" s="5">
        <v>1665</v>
      </c>
    </row>
    <row r="139" spans="1:3" ht="12.75">
      <c r="A139" s="4">
        <v>41519.34375</v>
      </c>
      <c r="B139" s="5">
        <v>-336.032806396484</v>
      </c>
      <c r="C139" s="5">
        <v>1665</v>
      </c>
    </row>
    <row r="140" spans="1:3" ht="12.75">
      <c r="A140" s="4">
        <v>41519.354166666664</v>
      </c>
      <c r="B140" s="5">
        <v>-372.598541259766</v>
      </c>
      <c r="C140" s="5">
        <v>1665</v>
      </c>
    </row>
    <row r="141" spans="1:3" ht="12.75">
      <c r="A141" s="4">
        <v>41519.36458333333</v>
      </c>
      <c r="B141" s="5">
        <v>-376.378967285156</v>
      </c>
      <c r="C141" s="5">
        <v>1664.95336914063</v>
      </c>
    </row>
    <row r="142" spans="1:3" ht="12.75">
      <c r="A142" s="4">
        <v>41519.375</v>
      </c>
      <c r="B142" s="5">
        <v>-388.595275878906</v>
      </c>
      <c r="C142" s="5">
        <v>1665</v>
      </c>
    </row>
    <row r="143" spans="1:3" ht="12.75">
      <c r="A143" s="4">
        <v>41519.385416666664</v>
      </c>
      <c r="B143" s="5">
        <v>-330.814727783203</v>
      </c>
      <c r="C143" s="5">
        <v>1665</v>
      </c>
    </row>
    <row r="144" spans="1:3" ht="12.75">
      <c r="A144" s="4">
        <v>41519.39583333333</v>
      </c>
      <c r="B144" s="5">
        <v>-292.885162353516</v>
      </c>
      <c r="C144" s="5">
        <v>1665</v>
      </c>
    </row>
    <row r="145" spans="1:3" ht="12.75">
      <c r="A145" s="4">
        <v>41519.40625</v>
      </c>
      <c r="B145" s="5">
        <v>-286.274627685547</v>
      </c>
      <c r="C145" s="5">
        <v>1663.19555664063</v>
      </c>
    </row>
    <row r="146" spans="1:3" ht="12.75">
      <c r="A146" s="4">
        <v>41519.416666666664</v>
      </c>
      <c r="B146" s="5">
        <v>-269.138427734375</v>
      </c>
      <c r="C146" s="5">
        <v>1653.90893554688</v>
      </c>
    </row>
    <row r="147" spans="1:3" ht="12.75">
      <c r="A147" s="4">
        <v>41519.42708333333</v>
      </c>
      <c r="B147" s="5">
        <v>-248.97785949707</v>
      </c>
      <c r="C147" s="5">
        <v>1642.01672363281</v>
      </c>
    </row>
    <row r="148" spans="1:3" ht="12.75">
      <c r="A148" s="4">
        <v>41519.4375</v>
      </c>
      <c r="B148" s="5">
        <v>-223.864440917969</v>
      </c>
      <c r="C148" s="5">
        <v>1628.77124023438</v>
      </c>
    </row>
    <row r="149" spans="1:3" ht="12.75">
      <c r="A149" s="4">
        <v>41519.447916666664</v>
      </c>
      <c r="B149" s="5">
        <v>-227.979537963867</v>
      </c>
      <c r="C149" s="5">
        <v>1619.57006835938</v>
      </c>
    </row>
    <row r="150" spans="1:3" ht="12.75">
      <c r="A150" s="4">
        <v>41519.45833333333</v>
      </c>
      <c r="B150" s="5">
        <v>-230.522979736328</v>
      </c>
      <c r="C150" s="5">
        <v>1610.05786132813</v>
      </c>
    </row>
    <row r="151" spans="1:3" ht="12.75">
      <c r="A151" s="4">
        <v>41519.46875</v>
      </c>
      <c r="B151" s="5">
        <v>-213.348785400391</v>
      </c>
      <c r="C151" s="5">
        <v>1597.68811035156</v>
      </c>
    </row>
    <row r="152" spans="1:3" ht="12.75">
      <c r="A152" s="4">
        <v>41519.479166666664</v>
      </c>
      <c r="B152" s="5">
        <v>-201.611938476563</v>
      </c>
      <c r="C152" s="5">
        <v>1588.07788085938</v>
      </c>
    </row>
    <row r="153" spans="1:3" ht="12.75">
      <c r="A153" s="4">
        <v>41519.48958333333</v>
      </c>
      <c r="B153" s="5">
        <v>-201.722305297852</v>
      </c>
      <c r="C153" s="5">
        <v>1582.49340820313</v>
      </c>
    </row>
    <row r="154" spans="1:3" ht="12.75">
      <c r="A154" s="4">
        <v>41519.5</v>
      </c>
      <c r="B154" s="5">
        <v>-191.164367675781</v>
      </c>
      <c r="C154" s="5">
        <v>1578.87670898438</v>
      </c>
    </row>
    <row r="155" spans="1:3" ht="12.75">
      <c r="A155" s="4">
        <v>41519.510416666664</v>
      </c>
      <c r="B155" s="5">
        <v>-173.188934326172</v>
      </c>
      <c r="C155" s="5">
        <v>1580.05114746094</v>
      </c>
    </row>
    <row r="156" spans="1:3" ht="12.75">
      <c r="A156" s="4">
        <v>41519.52083333333</v>
      </c>
      <c r="B156" s="5">
        <v>-171.46321105957</v>
      </c>
      <c r="C156" s="5">
        <v>1578.91564941406</v>
      </c>
    </row>
    <row r="157" spans="1:3" ht="12.75">
      <c r="A157" s="4">
        <v>41519.53125</v>
      </c>
      <c r="B157" s="5">
        <v>-170.04133605957</v>
      </c>
      <c r="C157" s="5">
        <v>1576.83898925781</v>
      </c>
    </row>
    <row r="158" spans="1:3" ht="12.75">
      <c r="A158" s="4">
        <v>41519.541666666664</v>
      </c>
      <c r="B158" s="5">
        <v>-157.157821655273</v>
      </c>
      <c r="C158" s="5">
        <v>1569.4541015625</v>
      </c>
    </row>
    <row r="159" spans="1:3" ht="12.75">
      <c r="A159" s="4">
        <v>41519.55208333333</v>
      </c>
      <c r="B159" s="5">
        <v>-135.336761474609</v>
      </c>
      <c r="C159" s="5">
        <v>1568.17443847656</v>
      </c>
    </row>
    <row r="160" spans="1:3" ht="12.75">
      <c r="A160" s="4">
        <v>41519.5625</v>
      </c>
      <c r="B160" s="5">
        <v>-93.4984741210938</v>
      </c>
      <c r="C160" s="5">
        <v>1563.16845703125</v>
      </c>
    </row>
    <row r="161" spans="1:3" ht="12.75">
      <c r="A161" s="4">
        <v>41519.572916666664</v>
      </c>
      <c r="B161" s="5">
        <v>-96.4181747436523</v>
      </c>
      <c r="C161" s="5">
        <v>1557.08752441406</v>
      </c>
    </row>
    <row r="162" spans="1:3" ht="12.75">
      <c r="A162" s="4">
        <v>41519.58333333333</v>
      </c>
      <c r="B162" s="5">
        <v>-99.825927734375</v>
      </c>
      <c r="C162" s="5">
        <v>1562.23278808594</v>
      </c>
    </row>
    <row r="163" spans="1:3" ht="12.75">
      <c r="A163" s="4">
        <v>41519.59375</v>
      </c>
      <c r="B163" s="5">
        <v>-91.0453262329102</v>
      </c>
      <c r="C163" s="5">
        <v>1565.81945800781</v>
      </c>
    </row>
    <row r="164" spans="1:3" ht="12.75">
      <c r="A164" s="4">
        <v>41519.604166666664</v>
      </c>
      <c r="B164" s="5">
        <v>-84.6189804077148</v>
      </c>
      <c r="C164" s="5">
        <v>1570.65563964844</v>
      </c>
    </row>
    <row r="165" spans="1:3" ht="12.75">
      <c r="A165" s="4">
        <v>41519.61458333333</v>
      </c>
      <c r="B165" s="5">
        <v>-80.741813659668</v>
      </c>
      <c r="C165" s="5">
        <v>1567.98779296875</v>
      </c>
    </row>
    <row r="166" spans="1:3" ht="12.75">
      <c r="A166" s="4">
        <v>41519.625</v>
      </c>
      <c r="B166" s="5">
        <v>-102.471855163574</v>
      </c>
      <c r="C166" s="5">
        <v>1565.84313964844</v>
      </c>
    </row>
    <row r="167" spans="1:3" ht="12.75">
      <c r="A167" s="4">
        <v>41519.635416666664</v>
      </c>
      <c r="B167" s="5">
        <v>-117.314025878906</v>
      </c>
      <c r="C167" s="5">
        <v>1571.26232910156</v>
      </c>
    </row>
    <row r="168" spans="1:3" ht="12.75">
      <c r="A168" s="4">
        <v>41519.64583333333</v>
      </c>
      <c r="B168" s="5">
        <v>-118.448509216309</v>
      </c>
      <c r="C168" s="5">
        <v>1574.6767578125</v>
      </c>
    </row>
    <row r="169" spans="1:3" ht="12.75">
      <c r="A169" s="4">
        <v>41519.65625</v>
      </c>
      <c r="B169" s="5">
        <v>-116.088523864746</v>
      </c>
      <c r="C169" s="5">
        <v>1577.22009277344</v>
      </c>
    </row>
    <row r="170" spans="1:3" ht="12.75">
      <c r="A170" s="4">
        <v>41519.666666666664</v>
      </c>
      <c r="B170" s="5">
        <v>-112.910110473633</v>
      </c>
      <c r="C170" s="5">
        <v>1575.67236328125</v>
      </c>
    </row>
    <row r="171" spans="1:3" ht="12.75">
      <c r="A171" s="4">
        <v>41519.67708333333</v>
      </c>
      <c r="B171" s="5">
        <v>-93.7450103759766</v>
      </c>
      <c r="C171" s="5">
        <v>1575.86669921875</v>
      </c>
    </row>
    <row r="172" spans="1:3" ht="12.75">
      <c r="A172" s="4">
        <v>41519.6875</v>
      </c>
      <c r="B172" s="5">
        <v>-71.4874954223633</v>
      </c>
      <c r="C172" s="5">
        <v>1575.14343261719</v>
      </c>
    </row>
    <row r="173" spans="1:3" ht="12.75">
      <c r="A173" s="4">
        <v>41519.697916666664</v>
      </c>
      <c r="B173" s="5">
        <v>-68.5713806152344</v>
      </c>
      <c r="C173" s="5">
        <v>1574.96459960938</v>
      </c>
    </row>
    <row r="174" spans="1:3" ht="12.75">
      <c r="A174" s="4">
        <v>41519.70833333333</v>
      </c>
      <c r="B174" s="5">
        <v>-54.7948951721191</v>
      </c>
      <c r="C174" s="5">
        <v>1575.86669921875</v>
      </c>
    </row>
    <row r="175" spans="1:3" ht="12.75">
      <c r="A175" s="4">
        <v>41519.71875</v>
      </c>
      <c r="B175" s="5">
        <v>-34.6859474182129</v>
      </c>
      <c r="C175" s="5">
        <v>1574.47448730469</v>
      </c>
    </row>
    <row r="176" spans="1:3" ht="12.75">
      <c r="A176" s="4">
        <v>41519.729166666664</v>
      </c>
      <c r="B176" s="5">
        <v>-40.7955284118652</v>
      </c>
      <c r="C176" s="5">
        <v>1579.50671386719</v>
      </c>
    </row>
    <row r="177" spans="1:3" ht="12.75">
      <c r="A177" s="4">
        <v>41519.73958333333</v>
      </c>
      <c r="B177" s="5">
        <v>-57.8966293334961</v>
      </c>
      <c r="C177" s="5">
        <v>1582.85119628906</v>
      </c>
    </row>
    <row r="178" spans="1:3" ht="12.75">
      <c r="A178" s="4">
        <v>41519.75</v>
      </c>
      <c r="B178" s="5">
        <v>-78.6706466674805</v>
      </c>
      <c r="C178" s="5">
        <v>1582.40002441406</v>
      </c>
    </row>
    <row r="179" spans="1:3" ht="12.75">
      <c r="A179" s="4">
        <v>41519.760416666664</v>
      </c>
      <c r="B179" s="5">
        <v>-165.045455932617</v>
      </c>
      <c r="C179" s="5">
        <v>1585.822265625</v>
      </c>
    </row>
    <row r="180" spans="1:3" ht="12.75">
      <c r="A180" s="4">
        <v>41519.77083333333</v>
      </c>
      <c r="B180" s="5">
        <v>-203.108337402344</v>
      </c>
      <c r="C180" s="5">
        <v>1593.09448242188</v>
      </c>
    </row>
    <row r="181" spans="1:3" ht="12.75">
      <c r="A181" s="4">
        <v>41519.78125</v>
      </c>
      <c r="B181" s="5">
        <v>-183.30110168457</v>
      </c>
      <c r="C181" s="5">
        <v>1596.12780761719</v>
      </c>
    </row>
    <row r="182" spans="1:3" ht="12.75">
      <c r="A182" s="4">
        <v>41519.791666666664</v>
      </c>
      <c r="B182" s="5">
        <v>-191.831588745117</v>
      </c>
      <c r="C182" s="5">
        <v>1608.00451660156</v>
      </c>
    </row>
    <row r="183" spans="1:3" ht="12.75">
      <c r="A183" s="4">
        <v>41519.80208333333</v>
      </c>
      <c r="B183" s="5">
        <v>-203.139862060547</v>
      </c>
      <c r="C183" s="5">
        <v>1615.91455078125</v>
      </c>
    </row>
    <row r="184" spans="1:3" ht="12.75">
      <c r="A184" s="4">
        <v>41519.8125</v>
      </c>
      <c r="B184" s="5">
        <v>-213.786666870117</v>
      </c>
      <c r="C184" s="5">
        <v>1621.53002929688</v>
      </c>
    </row>
    <row r="185" spans="1:3" ht="12.75">
      <c r="A185" s="4">
        <v>41519.822916666664</v>
      </c>
      <c r="B185" s="5">
        <v>-228.805130004883</v>
      </c>
      <c r="C185" s="5">
        <v>1630.6689453125</v>
      </c>
    </row>
    <row r="186" spans="1:3" ht="12.75">
      <c r="A186" s="4">
        <v>41519.83333333333</v>
      </c>
      <c r="B186" s="5">
        <v>-234.2783203125</v>
      </c>
      <c r="C186" s="5">
        <v>1637.17895507813</v>
      </c>
    </row>
    <row r="187" spans="1:3" ht="12.75">
      <c r="A187" s="4">
        <v>41519.84375</v>
      </c>
      <c r="B187" s="5">
        <v>-232.971115112305</v>
      </c>
      <c r="C187" s="5">
        <v>1643.92236328125</v>
      </c>
    </row>
    <row r="188" spans="1:3" ht="12.75">
      <c r="A188" s="4">
        <v>41519.854166666664</v>
      </c>
      <c r="B188" s="5">
        <v>-242.820266723633</v>
      </c>
      <c r="C188" s="5">
        <v>1648.6123046875</v>
      </c>
    </row>
    <row r="189" spans="1:3" ht="12.75">
      <c r="A189" s="4">
        <v>41519.86458333333</v>
      </c>
      <c r="B189" s="5">
        <v>-243.450210571289</v>
      </c>
      <c r="C189" s="5">
        <v>1653.99450683594</v>
      </c>
    </row>
    <row r="190" spans="1:3" ht="12.75">
      <c r="A190" s="4">
        <v>41519.875</v>
      </c>
      <c r="B190" s="5">
        <v>-251.053329467773</v>
      </c>
      <c r="C190" s="5">
        <v>1657.46337890625</v>
      </c>
    </row>
    <row r="191" spans="1:3" ht="12.75">
      <c r="A191" s="4">
        <v>41519.885416666664</v>
      </c>
      <c r="B191" s="5">
        <v>-277.063323974609</v>
      </c>
      <c r="C191" s="5">
        <v>1659.40002441406</v>
      </c>
    </row>
    <row r="192" spans="1:3" ht="12.75">
      <c r="A192" s="4">
        <v>41519.89583333333</v>
      </c>
      <c r="B192" s="5">
        <v>-316.092987060547</v>
      </c>
      <c r="C192" s="5">
        <v>1659.40002441406</v>
      </c>
    </row>
    <row r="193" spans="1:3" ht="12.75">
      <c r="A193" s="4">
        <v>41519.90625</v>
      </c>
      <c r="B193" s="5">
        <v>-333.093017578125</v>
      </c>
      <c r="C193" s="5">
        <v>1659.40002441406</v>
      </c>
    </row>
    <row r="194" spans="1:3" ht="12.75">
      <c r="A194" s="4">
        <v>41519.916666666664</v>
      </c>
      <c r="B194" s="5">
        <v>-362.714996337891</v>
      </c>
      <c r="C194" s="5">
        <v>1660.07678222656</v>
      </c>
    </row>
    <row r="195" spans="1:3" ht="12.75">
      <c r="A195" s="4">
        <v>41519.92708333333</v>
      </c>
      <c r="B195" s="5">
        <v>-368.643280029297</v>
      </c>
      <c r="C195" s="5">
        <v>1661.958984375</v>
      </c>
    </row>
    <row r="196" spans="1:3" ht="12.75">
      <c r="A196" s="4">
        <v>41519.9375</v>
      </c>
      <c r="B196" s="5">
        <v>-378.796295166016</v>
      </c>
      <c r="C196" s="5">
        <v>1663.12573242188</v>
      </c>
    </row>
    <row r="197" spans="1:3" ht="12.75">
      <c r="A197" s="4">
        <v>41519.947916666664</v>
      </c>
      <c r="B197" s="5">
        <v>-376.346008300781</v>
      </c>
      <c r="C197" s="5">
        <v>1664.97668457031</v>
      </c>
    </row>
    <row r="198" spans="1:3" ht="12.75">
      <c r="A198" s="4">
        <v>41519.95833333333</v>
      </c>
      <c r="B198" s="5">
        <v>-403.891082763672</v>
      </c>
      <c r="C198" s="5">
        <v>1665</v>
      </c>
    </row>
    <row r="199" spans="1:3" ht="12.75">
      <c r="A199" s="4">
        <v>41519.96875</v>
      </c>
      <c r="B199" s="5">
        <v>-409.529815673828</v>
      </c>
      <c r="C199" s="5">
        <v>1665</v>
      </c>
    </row>
    <row r="200" spans="1:3" ht="12.75">
      <c r="A200" s="4">
        <v>41519.979166666664</v>
      </c>
      <c r="B200" s="5">
        <v>-453.290924072266</v>
      </c>
      <c r="C200" s="5">
        <v>1665</v>
      </c>
    </row>
    <row r="201" spans="1:3" ht="12.75">
      <c r="A201" s="4">
        <v>41519.98958333333</v>
      </c>
      <c r="B201" s="5">
        <v>-440.021820068359</v>
      </c>
      <c r="C201" s="5">
        <v>1665</v>
      </c>
    </row>
    <row r="202" spans="1:3" ht="12.75">
      <c r="A202" s="4">
        <v>41520</v>
      </c>
      <c r="B202" s="5">
        <v>-448.693511962891</v>
      </c>
      <c r="C202" s="5">
        <v>1665</v>
      </c>
    </row>
    <row r="203" spans="1:3" ht="12.75">
      <c r="A203" s="4">
        <v>41520.010416666664</v>
      </c>
      <c r="B203" s="5">
        <v>-404.634979248047</v>
      </c>
      <c r="C203" s="5">
        <v>1665</v>
      </c>
    </row>
    <row r="204" spans="1:3" ht="12.75">
      <c r="A204" s="4">
        <v>41520.02083333333</v>
      </c>
      <c r="B204" s="5">
        <v>-416.518768310547</v>
      </c>
      <c r="C204" s="5">
        <v>1665</v>
      </c>
    </row>
    <row r="205" spans="1:3" ht="12.75">
      <c r="A205" s="4">
        <v>41520.03125</v>
      </c>
      <c r="B205" s="5">
        <v>-417.653228759766</v>
      </c>
      <c r="C205" s="5">
        <v>1665</v>
      </c>
    </row>
    <row r="206" spans="1:3" ht="12.75">
      <c r="A206" s="4">
        <v>41520.041666666664</v>
      </c>
      <c r="B206" s="5">
        <v>-425.818939208984</v>
      </c>
      <c r="C206" s="5">
        <v>1665</v>
      </c>
    </row>
    <row r="207" spans="1:3" ht="12.75">
      <c r="A207" s="4">
        <v>41520.05208333333</v>
      </c>
      <c r="B207" s="5">
        <v>-392.334838867188</v>
      </c>
      <c r="C207" s="5">
        <v>1665</v>
      </c>
    </row>
    <row r="208" spans="1:3" ht="12.75">
      <c r="A208" s="4">
        <v>41520.0625</v>
      </c>
      <c r="B208" s="5">
        <v>-348.457641601563</v>
      </c>
      <c r="C208" s="5">
        <v>1665</v>
      </c>
    </row>
    <row r="209" spans="1:3" ht="12.75">
      <c r="A209" s="4">
        <v>41520.072916666664</v>
      </c>
      <c r="B209" s="5">
        <v>-356.504364013672</v>
      </c>
      <c r="C209" s="5">
        <v>1665</v>
      </c>
    </row>
    <row r="210" spans="1:3" ht="12.75">
      <c r="A210" s="4">
        <v>41520.08333333333</v>
      </c>
      <c r="B210" s="5">
        <v>-350.064422607422</v>
      </c>
      <c r="C210" s="5">
        <v>1665</v>
      </c>
    </row>
    <row r="211" spans="1:3" ht="12.75">
      <c r="A211" s="4">
        <v>41520.09375</v>
      </c>
      <c r="B211" s="5">
        <v>-332.748321533203</v>
      </c>
      <c r="C211" s="5">
        <v>1665</v>
      </c>
    </row>
    <row r="212" spans="1:3" ht="12.75">
      <c r="A212" s="4">
        <v>41520.104166666664</v>
      </c>
      <c r="B212" s="5">
        <v>-338.662963867188</v>
      </c>
      <c r="C212" s="5">
        <v>1665</v>
      </c>
    </row>
    <row r="213" spans="1:3" ht="12.75">
      <c r="A213" s="4">
        <v>41520.11458333333</v>
      </c>
      <c r="B213" s="5">
        <v>-338.141235351563</v>
      </c>
      <c r="C213" s="5">
        <v>1665</v>
      </c>
    </row>
    <row r="214" spans="1:3" ht="12.75">
      <c r="A214" s="4">
        <v>41520.125</v>
      </c>
      <c r="B214" s="5">
        <v>-346.642333984375</v>
      </c>
      <c r="C214" s="5">
        <v>1665</v>
      </c>
    </row>
    <row r="215" spans="1:3" ht="12.75">
      <c r="A215" s="4">
        <v>41520.135416666664</v>
      </c>
      <c r="B215" s="5">
        <v>-359.662017822266</v>
      </c>
      <c r="C215" s="5">
        <v>1665</v>
      </c>
    </row>
    <row r="216" spans="1:3" ht="12.75">
      <c r="A216" s="4">
        <v>41520.14583333333</v>
      </c>
      <c r="B216" s="5">
        <v>-354.415283203125</v>
      </c>
      <c r="C216" s="5">
        <v>1665</v>
      </c>
    </row>
    <row r="217" spans="1:3" ht="12.75">
      <c r="A217" s="4">
        <v>41520.15625</v>
      </c>
      <c r="B217" s="5">
        <v>-353.396179199219</v>
      </c>
      <c r="C217" s="5">
        <v>1665</v>
      </c>
    </row>
    <row r="218" spans="1:3" ht="12.75">
      <c r="A218" s="4">
        <v>41520.166666666664</v>
      </c>
      <c r="B218" s="5">
        <v>-348.798767089844</v>
      </c>
      <c r="C218" s="5">
        <v>1665</v>
      </c>
    </row>
    <row r="219" spans="1:3" ht="12.75">
      <c r="A219" s="4">
        <v>41520.17708333333</v>
      </c>
      <c r="B219" s="5">
        <v>-356.429840087891</v>
      </c>
      <c r="C219" s="5">
        <v>1665</v>
      </c>
    </row>
    <row r="220" spans="1:3" ht="12.75">
      <c r="A220" s="4">
        <v>41520.1875</v>
      </c>
      <c r="B220" s="5">
        <v>-362.686340332031</v>
      </c>
      <c r="C220" s="5">
        <v>1665</v>
      </c>
    </row>
    <row r="221" spans="1:3" ht="12.75">
      <c r="A221" s="4">
        <v>41520.197916666664</v>
      </c>
      <c r="B221" s="5">
        <v>-360.403045654297</v>
      </c>
      <c r="C221" s="5">
        <v>1665</v>
      </c>
    </row>
    <row r="222" spans="1:3" ht="12.75">
      <c r="A222" s="4">
        <v>41520.20833333333</v>
      </c>
      <c r="B222" s="5">
        <v>-357.226776123047</v>
      </c>
      <c r="C222" s="5">
        <v>1665</v>
      </c>
    </row>
    <row r="223" spans="1:3" ht="12.75">
      <c r="A223" s="4">
        <v>41520.21875</v>
      </c>
      <c r="B223" s="5">
        <v>-394.114318847656</v>
      </c>
      <c r="C223" s="5">
        <v>1665</v>
      </c>
    </row>
    <row r="224" spans="1:3" ht="12.75">
      <c r="A224" s="4">
        <v>41520.229166666664</v>
      </c>
      <c r="B224" s="5">
        <v>-395.544067382813</v>
      </c>
      <c r="C224" s="5">
        <v>1665</v>
      </c>
    </row>
    <row r="225" spans="1:3" ht="12.75">
      <c r="A225" s="4">
        <v>41520.23958333333</v>
      </c>
      <c r="B225" s="5">
        <v>-370.778930664063</v>
      </c>
      <c r="C225" s="5">
        <v>1665</v>
      </c>
    </row>
    <row r="226" spans="1:3" ht="12.75">
      <c r="A226" s="4">
        <v>41520.25</v>
      </c>
      <c r="B226" s="5">
        <v>-314.519165039063</v>
      </c>
      <c r="C226" s="5">
        <v>1665</v>
      </c>
    </row>
    <row r="227" spans="1:3" ht="12.75">
      <c r="A227" s="4">
        <v>41520.260416666664</v>
      </c>
      <c r="B227" s="5">
        <v>-227.958755493164</v>
      </c>
      <c r="C227" s="5">
        <v>1665</v>
      </c>
    </row>
    <row r="228" spans="1:3" ht="12.75">
      <c r="A228" s="4">
        <v>41520.27083333333</v>
      </c>
      <c r="B228" s="5">
        <v>-207.402603149414</v>
      </c>
      <c r="C228" s="5">
        <v>1665</v>
      </c>
    </row>
    <row r="229" spans="1:3" ht="12.75">
      <c r="A229" s="4">
        <v>41520.28125</v>
      </c>
      <c r="B229" s="5">
        <v>-191.882461547852</v>
      </c>
      <c r="C229" s="5">
        <v>1665</v>
      </c>
    </row>
    <row r="230" spans="1:3" ht="12.75">
      <c r="A230" s="4">
        <v>41520.291666666664</v>
      </c>
      <c r="B230" s="5">
        <v>-138.024261474609</v>
      </c>
      <c r="C230" s="5">
        <v>1665</v>
      </c>
    </row>
    <row r="231" spans="1:3" ht="12.75">
      <c r="A231" s="4">
        <v>41520.30208333333</v>
      </c>
      <c r="B231" s="5">
        <v>-95.8806762695313</v>
      </c>
      <c r="C231" s="5">
        <v>1665</v>
      </c>
    </row>
    <row r="232" spans="1:3" ht="12.75">
      <c r="A232" s="4">
        <v>41520.3125</v>
      </c>
      <c r="B232" s="5">
        <v>-99.4095458984375</v>
      </c>
      <c r="C232" s="5">
        <v>1665</v>
      </c>
    </row>
    <row r="233" spans="1:3" ht="12.75">
      <c r="A233" s="4">
        <v>41520.322916666664</v>
      </c>
      <c r="B233" s="5">
        <v>-95.5538787841797</v>
      </c>
      <c r="C233" s="5">
        <v>1665</v>
      </c>
    </row>
    <row r="234" spans="1:3" ht="12.75">
      <c r="A234" s="4">
        <v>41520.33333333333</v>
      </c>
      <c r="B234" s="5">
        <v>-55.7552299499512</v>
      </c>
      <c r="C234" s="5">
        <v>1665</v>
      </c>
    </row>
    <row r="235" spans="1:3" ht="12.75">
      <c r="A235" s="4">
        <v>41520.34375</v>
      </c>
      <c r="B235" s="5">
        <v>-41.794563293457</v>
      </c>
      <c r="C235" s="5">
        <v>1665</v>
      </c>
    </row>
    <row r="236" spans="1:3" ht="12.75">
      <c r="A236" s="4">
        <v>41520.354166666664</v>
      </c>
      <c r="B236" s="5">
        <v>-66.4729766845703</v>
      </c>
      <c r="C236" s="5">
        <v>1665</v>
      </c>
    </row>
    <row r="237" spans="1:3" ht="12.75">
      <c r="A237" s="4">
        <v>41520.36458333333</v>
      </c>
      <c r="B237" s="5">
        <v>-86.8786239624023</v>
      </c>
      <c r="C237" s="5">
        <v>1665</v>
      </c>
    </row>
    <row r="238" spans="1:3" ht="12.75">
      <c r="A238" s="4">
        <v>41520.375</v>
      </c>
      <c r="B238" s="5">
        <v>-87.7128295898438</v>
      </c>
      <c r="C238" s="5">
        <v>1665</v>
      </c>
    </row>
    <row r="239" spans="1:3" ht="12.75">
      <c r="A239" s="4">
        <v>41520.385416666664</v>
      </c>
      <c r="B239" s="5">
        <v>-65.3134155273438</v>
      </c>
      <c r="C239" s="5">
        <v>1665</v>
      </c>
    </row>
    <row r="240" spans="1:3" ht="12.75">
      <c r="A240" s="4">
        <v>41520.39583333333</v>
      </c>
      <c r="B240" s="5">
        <v>-70.5078125</v>
      </c>
      <c r="C240" s="5">
        <v>1665</v>
      </c>
    </row>
    <row r="241" spans="1:3" ht="12.75">
      <c r="A241" s="4">
        <v>41520.40625</v>
      </c>
      <c r="B241" s="5">
        <v>-99.1278915405273</v>
      </c>
      <c r="C241" s="5">
        <v>1665</v>
      </c>
    </row>
    <row r="242" spans="1:3" ht="12.75">
      <c r="A242" s="4">
        <v>41520.416666666664</v>
      </c>
      <c r="B242" s="5">
        <v>-126.849273681641</v>
      </c>
      <c r="C242" s="5">
        <v>1665</v>
      </c>
    </row>
    <row r="243" spans="1:3" ht="12.75">
      <c r="A243" s="4">
        <v>41520.42708333333</v>
      </c>
      <c r="B243" s="5">
        <v>-100.341209411621</v>
      </c>
      <c r="C243" s="5">
        <v>1665</v>
      </c>
    </row>
    <row r="244" spans="1:3" ht="12.75">
      <c r="A244" s="4">
        <v>41520.4375</v>
      </c>
      <c r="B244" s="5">
        <v>-107.68489074707</v>
      </c>
      <c r="C244" s="5">
        <v>1665</v>
      </c>
    </row>
    <row r="245" spans="1:3" ht="12.75">
      <c r="A245" s="4">
        <v>41520.447916666664</v>
      </c>
      <c r="B245" s="5">
        <v>-135.1962890625</v>
      </c>
      <c r="C245" s="5">
        <v>1665</v>
      </c>
    </row>
    <row r="246" spans="1:3" ht="12.75">
      <c r="A246" s="4">
        <v>41520.45833333333</v>
      </c>
      <c r="B246" s="5">
        <v>-140.364166259766</v>
      </c>
      <c r="C246" s="5">
        <v>1665</v>
      </c>
    </row>
    <row r="247" spans="1:3" ht="12.75">
      <c r="A247" s="4">
        <v>41520.46875</v>
      </c>
      <c r="B247" s="5">
        <v>-135.403411865234</v>
      </c>
      <c r="C247" s="5">
        <v>1665</v>
      </c>
    </row>
    <row r="248" spans="1:3" ht="12.75">
      <c r="A248" s="4">
        <v>41520.479166666664</v>
      </c>
      <c r="B248" s="5">
        <v>-128.227416992188</v>
      </c>
      <c r="C248" s="5">
        <v>1658.56005859375</v>
      </c>
    </row>
    <row r="249" spans="1:3" ht="12.75">
      <c r="A249" s="4">
        <v>41520.48958333333</v>
      </c>
      <c r="B249" s="5">
        <v>-130.396057128906</v>
      </c>
      <c r="C249" s="5">
        <v>1653.84680175781</v>
      </c>
    </row>
    <row r="250" spans="1:3" ht="12.75">
      <c r="A250" s="4">
        <v>41520.5</v>
      </c>
      <c r="B250" s="5">
        <v>-118.635559082031</v>
      </c>
      <c r="C250" s="5">
        <v>1651.24890136719</v>
      </c>
    </row>
    <row r="251" spans="1:3" ht="12.75">
      <c r="A251" s="4">
        <v>41520.510416666664</v>
      </c>
      <c r="B251" s="5">
        <v>-101.985244750977</v>
      </c>
      <c r="C251" s="5">
        <v>1650.3388671875</v>
      </c>
    </row>
    <row r="252" spans="1:3" ht="12.75">
      <c r="A252" s="4">
        <v>41520.52083333333</v>
      </c>
      <c r="B252" s="5">
        <v>-90.2376403808594</v>
      </c>
      <c r="C252" s="5">
        <v>1646.58227539063</v>
      </c>
    </row>
    <row r="253" spans="1:3" ht="12.75">
      <c r="A253" s="4">
        <v>41520.53125</v>
      </c>
      <c r="B253" s="5">
        <v>-87.798828125</v>
      </c>
      <c r="C253" s="5">
        <v>1640.98229980469</v>
      </c>
    </row>
    <row r="254" spans="1:3" ht="12.75">
      <c r="A254" s="4">
        <v>41520.541666666664</v>
      </c>
      <c r="B254" s="5">
        <v>-78.0908584594727</v>
      </c>
      <c r="C254" s="5">
        <v>1632.83898925781</v>
      </c>
    </row>
    <row r="255" spans="1:3" ht="12.75">
      <c r="A255" s="4">
        <v>41520.55208333333</v>
      </c>
      <c r="B255" s="5">
        <v>-71.5742111206055</v>
      </c>
      <c r="C255" s="5">
        <v>1630.48999023438</v>
      </c>
    </row>
    <row r="256" spans="1:3" ht="12.75">
      <c r="A256" s="4">
        <v>41520.5625</v>
      </c>
      <c r="B256" s="5">
        <v>-55.8799285888672</v>
      </c>
      <c r="C256" s="5">
        <v>1628.59228515625</v>
      </c>
    </row>
    <row r="257" spans="1:3" ht="12.75">
      <c r="A257" s="4">
        <v>41520.572916666664</v>
      </c>
      <c r="B257" s="5">
        <v>-64.6848983764648</v>
      </c>
      <c r="C257" s="5">
        <v>1631.62097167969</v>
      </c>
    </row>
    <row r="258" spans="1:3" ht="12.75">
      <c r="A258" s="4">
        <v>41520.58333333333</v>
      </c>
      <c r="B258" s="5">
        <v>-64.0126647949219</v>
      </c>
      <c r="C258" s="5">
        <v>1624.51672363281</v>
      </c>
    </row>
    <row r="259" spans="1:3" ht="12.75">
      <c r="A259" s="4">
        <v>41520.59375</v>
      </c>
      <c r="B259" s="5">
        <v>-43.9753799438477</v>
      </c>
      <c r="C259" s="5">
        <v>1619.99475097656</v>
      </c>
    </row>
    <row r="260" spans="1:3" ht="12.75">
      <c r="A260" s="4">
        <v>41520.604166666664</v>
      </c>
      <c r="B260" s="5">
        <v>-26.4887142181396</v>
      </c>
      <c r="C260" s="5">
        <v>1618.98669433594</v>
      </c>
    </row>
    <row r="261" spans="1:3" ht="12.75">
      <c r="A261" s="4">
        <v>41520.61458333333</v>
      </c>
      <c r="B261" s="5">
        <v>-22.2102146148682</v>
      </c>
      <c r="C261" s="5">
        <v>1622.7822265625</v>
      </c>
    </row>
    <row r="262" spans="1:3" ht="12.75">
      <c r="A262" s="4">
        <v>41520.625</v>
      </c>
      <c r="B262" s="5">
        <v>-24.1072311401367</v>
      </c>
      <c r="C262" s="5">
        <v>1617.23669433594</v>
      </c>
    </row>
    <row r="263" spans="1:3" ht="12.75">
      <c r="A263" s="4">
        <v>41520.635416666664</v>
      </c>
      <c r="B263" s="5">
        <v>-14.3720321655273</v>
      </c>
      <c r="C263" s="5">
        <v>1614.14111328125</v>
      </c>
    </row>
    <row r="264" spans="1:3" ht="12.75">
      <c r="A264" s="4">
        <v>41520.64583333333</v>
      </c>
      <c r="B264" s="5">
        <v>0.686566591262817</v>
      </c>
      <c r="C264" s="5">
        <v>1612.53894042969</v>
      </c>
    </row>
    <row r="265" spans="1:3" ht="12.75">
      <c r="A265" s="4">
        <v>41520.65625</v>
      </c>
      <c r="B265" s="5">
        <v>-18.0807819366455</v>
      </c>
      <c r="C265" s="5">
        <v>1609.03894042969</v>
      </c>
    </row>
    <row r="266" spans="1:3" ht="12.75">
      <c r="A266" s="4">
        <v>41520.666666666664</v>
      </c>
      <c r="B266" s="5">
        <v>-32.6269645690918</v>
      </c>
      <c r="C266" s="5">
        <v>1602.33459472656</v>
      </c>
    </row>
    <row r="267" spans="1:3" ht="12.75">
      <c r="A267" s="4">
        <v>41520.67708333333</v>
      </c>
      <c r="B267" s="5">
        <v>-87.7092437744141</v>
      </c>
      <c r="C267" s="5">
        <v>1601.94567871094</v>
      </c>
    </row>
    <row r="268" spans="1:3" ht="12.75">
      <c r="A268" s="4">
        <v>41520.6875</v>
      </c>
      <c r="B268" s="5">
        <v>-103.243705749512</v>
      </c>
      <c r="C268" s="5">
        <v>1607.77124023438</v>
      </c>
    </row>
    <row r="269" spans="1:3" ht="12.75">
      <c r="A269" s="4">
        <v>41520.697916666664</v>
      </c>
      <c r="B269" s="5">
        <v>-103.230812072754</v>
      </c>
      <c r="C269" s="5">
        <v>1612.00231933594</v>
      </c>
    </row>
    <row r="270" spans="1:3" ht="12.75">
      <c r="A270" s="4">
        <v>41520.70833333333</v>
      </c>
      <c r="B270" s="5">
        <v>-107.40682220459</v>
      </c>
      <c r="C270" s="5">
        <v>1609.52111816406</v>
      </c>
    </row>
    <row r="271" spans="1:3" ht="12.75">
      <c r="A271" s="4">
        <v>41520.71875</v>
      </c>
      <c r="B271" s="5">
        <v>-81.4720916748047</v>
      </c>
      <c r="C271" s="5">
        <v>1606.25451660156</v>
      </c>
    </row>
    <row r="272" spans="1:3" ht="12.75">
      <c r="A272" s="4">
        <v>41520.729166666664</v>
      </c>
      <c r="B272" s="5">
        <v>-72.4392318725586</v>
      </c>
      <c r="C272" s="5">
        <v>1601.32336425781</v>
      </c>
    </row>
    <row r="273" spans="1:3" ht="12.75">
      <c r="A273" s="4">
        <v>41520.73958333333</v>
      </c>
      <c r="B273" s="5">
        <v>-78.1274108886719</v>
      </c>
      <c r="C273" s="5">
        <v>1608.43237304688</v>
      </c>
    </row>
    <row r="274" spans="1:3" ht="12.75">
      <c r="A274" s="4">
        <v>41520.75</v>
      </c>
      <c r="B274" s="5">
        <v>-69.7502975463867</v>
      </c>
      <c r="C274" s="5">
        <v>1615.68896484375</v>
      </c>
    </row>
    <row r="275" spans="1:3" ht="12.75">
      <c r="A275" s="4">
        <v>41520.760416666664</v>
      </c>
      <c r="B275" s="5">
        <v>-92.8613586425781</v>
      </c>
      <c r="C275" s="5">
        <v>1616.70007324219</v>
      </c>
    </row>
    <row r="276" spans="1:3" ht="12.75">
      <c r="A276" s="4">
        <v>41520.77083333333</v>
      </c>
      <c r="B276" s="5">
        <v>-125.953437805176</v>
      </c>
      <c r="C276" s="5">
        <v>1617.61779785156</v>
      </c>
    </row>
    <row r="277" spans="1:3" ht="12.75">
      <c r="A277" s="4">
        <v>41520.78125</v>
      </c>
      <c r="B277" s="5">
        <v>-128.763488769531</v>
      </c>
      <c r="C277" s="5">
        <v>1618.78454589844</v>
      </c>
    </row>
    <row r="278" spans="1:3" ht="12.75">
      <c r="A278" s="4">
        <v>41520.791666666664</v>
      </c>
      <c r="B278" s="5">
        <v>-149.909454345703</v>
      </c>
      <c r="C278" s="5">
        <v>1620.66674804688</v>
      </c>
    </row>
    <row r="279" spans="1:3" ht="12.75">
      <c r="A279" s="4">
        <v>41520.80208333333</v>
      </c>
      <c r="B279" s="5">
        <v>-203.448028564453</v>
      </c>
      <c r="C279" s="5">
        <v>1624.33776855469</v>
      </c>
    </row>
    <row r="280" spans="1:3" ht="12.75">
      <c r="A280" s="4">
        <v>41520.8125</v>
      </c>
      <c r="B280" s="5">
        <v>-211.522003173828</v>
      </c>
      <c r="C280" s="5">
        <v>1631.31457519531</v>
      </c>
    </row>
    <row r="281" spans="1:3" ht="12.75">
      <c r="A281" s="4">
        <v>41520.822916666664</v>
      </c>
      <c r="B281" s="5">
        <v>-189.22004699707</v>
      </c>
      <c r="C281" s="5">
        <v>1641.74450683594</v>
      </c>
    </row>
    <row r="282" spans="1:3" ht="12.75">
      <c r="A282" s="4">
        <v>41520.83333333333</v>
      </c>
      <c r="B282" s="5">
        <v>-217.063980102539</v>
      </c>
      <c r="C282" s="5">
        <v>1652.5400390625</v>
      </c>
    </row>
    <row r="283" spans="1:3" ht="12.75">
      <c r="A283" s="4">
        <v>41520.84375</v>
      </c>
      <c r="B283" s="5">
        <v>-237.379333496094</v>
      </c>
      <c r="C283" s="5">
        <v>1662.56567382813</v>
      </c>
    </row>
    <row r="284" spans="1:3" ht="12.75">
      <c r="A284" s="4">
        <v>41520.854166666664</v>
      </c>
      <c r="B284" s="5">
        <v>-249.576995849609</v>
      </c>
      <c r="C284" s="5">
        <v>1665</v>
      </c>
    </row>
    <row r="285" spans="1:3" ht="12.75">
      <c r="A285" s="4">
        <v>41520.86458333333</v>
      </c>
      <c r="B285" s="5">
        <v>-264.513763427734</v>
      </c>
      <c r="C285" s="5">
        <v>1665</v>
      </c>
    </row>
    <row r="286" spans="1:3" ht="12.75">
      <c r="A286" s="4">
        <v>41520.875</v>
      </c>
      <c r="B286" s="5">
        <v>-271.746368408203</v>
      </c>
      <c r="C286" s="5">
        <v>1665</v>
      </c>
    </row>
    <row r="287" spans="1:3" ht="12.75">
      <c r="A287" s="4">
        <v>41520.885416666664</v>
      </c>
      <c r="B287" s="5">
        <v>-288.942047119141</v>
      </c>
      <c r="C287" s="5">
        <v>1665</v>
      </c>
    </row>
    <row r="288" spans="1:3" ht="12.75">
      <c r="A288" s="4">
        <v>41520.89583333333</v>
      </c>
      <c r="B288" s="5">
        <v>-279.581695556641</v>
      </c>
      <c r="C288" s="5">
        <v>1665</v>
      </c>
    </row>
    <row r="289" spans="1:3" ht="12.75">
      <c r="A289" s="4">
        <v>41520.90625</v>
      </c>
      <c r="B289" s="5">
        <v>-280.172210693359</v>
      </c>
      <c r="C289" s="5">
        <v>1665</v>
      </c>
    </row>
    <row r="290" spans="1:3" ht="12.75">
      <c r="A290" s="4">
        <v>41520.916666666664</v>
      </c>
      <c r="B290" s="5">
        <v>-332.71533203125</v>
      </c>
      <c r="C290" s="5">
        <v>1665</v>
      </c>
    </row>
    <row r="291" spans="1:3" ht="12.75">
      <c r="A291" s="4">
        <v>41520.92708333333</v>
      </c>
      <c r="B291" s="5">
        <v>-377.015380859375</v>
      </c>
      <c r="C291" s="5">
        <v>1665</v>
      </c>
    </row>
    <row r="292" spans="1:3" ht="12.75">
      <c r="A292" s="4">
        <v>41520.9375</v>
      </c>
      <c r="B292" s="5">
        <v>-392.161407470703</v>
      </c>
      <c r="C292" s="5">
        <v>1665</v>
      </c>
    </row>
    <row r="293" spans="1:3" ht="12.75">
      <c r="A293" s="4">
        <v>41520.947916666664</v>
      </c>
      <c r="B293" s="5">
        <v>-419.050018310547</v>
      </c>
      <c r="C293" s="5">
        <v>1665</v>
      </c>
    </row>
    <row r="294" spans="1:3" ht="12.75">
      <c r="A294" s="4">
        <v>41520.95833333333</v>
      </c>
      <c r="B294" s="5">
        <v>-445.659118652344</v>
      </c>
      <c r="C294" s="5">
        <v>1665</v>
      </c>
    </row>
    <row r="295" spans="1:3" ht="12.75">
      <c r="A295" s="4">
        <v>41520.96875</v>
      </c>
      <c r="B295" s="5">
        <v>-471.845428466797</v>
      </c>
      <c r="C295" s="5">
        <v>1665</v>
      </c>
    </row>
    <row r="296" spans="1:3" ht="12.75">
      <c r="A296" s="4">
        <v>41520.979166666664</v>
      </c>
      <c r="B296" s="5">
        <v>-476.987487792969</v>
      </c>
      <c r="C296" s="5">
        <v>1665</v>
      </c>
    </row>
    <row r="297" spans="1:3" ht="12.75">
      <c r="A297" s="4">
        <v>41520.98958333333</v>
      </c>
      <c r="B297" s="5">
        <v>-471.269927978516</v>
      </c>
      <c r="C297" s="5">
        <v>1665</v>
      </c>
    </row>
    <row r="298" spans="1:3" ht="12.75">
      <c r="A298" s="4">
        <v>41521</v>
      </c>
      <c r="B298" s="5">
        <v>-457.985076904297</v>
      </c>
      <c r="C298" s="5">
        <v>1665</v>
      </c>
    </row>
    <row r="299" spans="1:3" ht="12.75">
      <c r="A299" s="4">
        <v>41521.010416666664</v>
      </c>
      <c r="B299" s="5">
        <v>-471.975860595703</v>
      </c>
      <c r="C299" s="5">
        <v>1665</v>
      </c>
    </row>
    <row r="300" spans="1:3" ht="12.75">
      <c r="A300" s="4">
        <v>41521.02083333333</v>
      </c>
      <c r="B300" s="5">
        <v>-480.254058837891</v>
      </c>
      <c r="C300" s="5">
        <v>1665</v>
      </c>
    </row>
    <row r="301" spans="1:3" ht="12.75">
      <c r="A301" s="4">
        <v>41521.03125</v>
      </c>
      <c r="B301" s="5">
        <v>-481.769805908203</v>
      </c>
      <c r="C301" s="5">
        <v>1665</v>
      </c>
    </row>
    <row r="302" spans="1:3" ht="12.75">
      <c r="A302" s="4">
        <v>41521.041666666664</v>
      </c>
      <c r="B302" s="5">
        <v>-500.355834960938</v>
      </c>
      <c r="C302" s="5">
        <v>1665</v>
      </c>
    </row>
    <row r="303" spans="1:3" ht="12.75">
      <c r="A303" s="4">
        <v>41521.05208333333</v>
      </c>
      <c r="B303" s="5">
        <v>-520.966491699219</v>
      </c>
      <c r="C303" s="5">
        <v>1665</v>
      </c>
    </row>
    <row r="304" spans="1:3" ht="12.75">
      <c r="A304" s="4">
        <v>41521.0625</v>
      </c>
      <c r="B304" s="5">
        <v>-554.349487304688</v>
      </c>
      <c r="C304" s="5">
        <v>1665</v>
      </c>
    </row>
    <row r="305" spans="1:3" ht="12.75">
      <c r="A305" s="4">
        <v>41521.072916666664</v>
      </c>
      <c r="B305" s="5">
        <v>-541.19580078125</v>
      </c>
      <c r="C305" s="5">
        <v>1665</v>
      </c>
    </row>
    <row r="306" spans="1:3" ht="12.75">
      <c r="A306" s="4">
        <v>41521.08333333333</v>
      </c>
      <c r="B306" s="5">
        <v>-540.261291503906</v>
      </c>
      <c r="C306" s="5">
        <v>1665</v>
      </c>
    </row>
    <row r="307" spans="1:3" ht="12.75">
      <c r="A307" s="4">
        <v>41521.09375</v>
      </c>
      <c r="B307" s="5">
        <v>-535.508361816406</v>
      </c>
      <c r="C307" s="5">
        <v>1665</v>
      </c>
    </row>
    <row r="308" spans="1:3" ht="12.75">
      <c r="A308" s="4">
        <v>41521.104166666664</v>
      </c>
      <c r="B308" s="5">
        <v>-525.829040527344</v>
      </c>
      <c r="C308" s="5">
        <v>1665</v>
      </c>
    </row>
    <row r="309" spans="1:3" ht="12.75">
      <c r="A309" s="4">
        <v>41521.11458333333</v>
      </c>
      <c r="B309" s="5">
        <v>-533.47802734375</v>
      </c>
      <c r="C309" s="5">
        <v>1665</v>
      </c>
    </row>
    <row r="310" spans="1:3" ht="12.75">
      <c r="A310" s="4">
        <v>41521.125</v>
      </c>
      <c r="B310" s="5">
        <v>-534.652648925781</v>
      </c>
      <c r="C310" s="5">
        <v>1665</v>
      </c>
    </row>
    <row r="311" spans="1:3" ht="12.75">
      <c r="A311" s="4">
        <v>41521.135416666664</v>
      </c>
      <c r="B311" s="5">
        <v>-543.009704589844</v>
      </c>
      <c r="C311" s="5">
        <v>1665</v>
      </c>
    </row>
    <row r="312" spans="1:3" ht="12.75">
      <c r="A312" s="4">
        <v>41521.14583333333</v>
      </c>
      <c r="B312" s="5">
        <v>-546.918395996094</v>
      </c>
      <c r="C312" s="5">
        <v>1665</v>
      </c>
    </row>
    <row r="313" spans="1:3" ht="12.75">
      <c r="A313" s="4">
        <v>41521.15625</v>
      </c>
      <c r="B313" s="5">
        <v>-545.3603515625</v>
      </c>
      <c r="C313" s="5">
        <v>1665</v>
      </c>
    </row>
    <row r="314" spans="1:3" ht="12.75">
      <c r="A314" s="4">
        <v>41521.166666666664</v>
      </c>
      <c r="B314" s="5">
        <v>-554.082214355469</v>
      </c>
      <c r="C314" s="5">
        <v>1665</v>
      </c>
    </row>
    <row r="315" spans="1:3" ht="12.75">
      <c r="A315" s="4">
        <v>41521.17708333333</v>
      </c>
      <c r="B315" s="5">
        <v>-558.533386230469</v>
      </c>
      <c r="C315" s="5">
        <v>1665</v>
      </c>
    </row>
    <row r="316" spans="1:3" ht="12.75">
      <c r="A316" s="4">
        <v>41521.1875</v>
      </c>
      <c r="B316" s="5">
        <v>-549.721984863281</v>
      </c>
      <c r="C316" s="5">
        <v>1665</v>
      </c>
    </row>
    <row r="317" spans="1:3" ht="12.75">
      <c r="A317" s="4">
        <v>41521.197916666664</v>
      </c>
      <c r="B317" s="5">
        <v>-548.722961425781</v>
      </c>
      <c r="C317" s="5">
        <v>1665</v>
      </c>
    </row>
    <row r="318" spans="1:3" ht="12.75">
      <c r="A318" s="4">
        <v>41521.20833333333</v>
      </c>
      <c r="B318" s="5">
        <v>-516.29736328125</v>
      </c>
      <c r="C318" s="5">
        <v>1665</v>
      </c>
    </row>
    <row r="319" spans="1:3" ht="12.75">
      <c r="A319" s="4">
        <v>41521.21875</v>
      </c>
      <c r="B319" s="5">
        <v>-427.708801269531</v>
      </c>
      <c r="C319" s="5">
        <v>1665</v>
      </c>
    </row>
    <row r="320" spans="1:3" ht="12.75">
      <c r="A320" s="4">
        <v>41521.229166666664</v>
      </c>
      <c r="B320" s="5">
        <v>-394.461181640625</v>
      </c>
      <c r="C320" s="5">
        <v>1665</v>
      </c>
    </row>
    <row r="321" spans="1:3" ht="12.75">
      <c r="A321" s="4">
        <v>41521.23958333333</v>
      </c>
      <c r="B321" s="5">
        <v>-396.733734130859</v>
      </c>
      <c r="C321" s="5">
        <v>1665</v>
      </c>
    </row>
    <row r="322" spans="1:3" ht="12.75">
      <c r="A322" s="4">
        <v>41521.25</v>
      </c>
      <c r="B322" s="5">
        <v>-348.850372314453</v>
      </c>
      <c r="C322" s="5">
        <v>1665</v>
      </c>
    </row>
    <row r="323" spans="1:3" ht="12.75">
      <c r="A323" s="4">
        <v>41521.260416666664</v>
      </c>
      <c r="B323" s="5">
        <v>-182.565811157227</v>
      </c>
      <c r="C323" s="5">
        <v>1665</v>
      </c>
    </row>
    <row r="324" spans="1:3" ht="12.75">
      <c r="A324" s="4">
        <v>41521.27083333333</v>
      </c>
      <c r="B324" s="5">
        <v>-118.019943237305</v>
      </c>
      <c r="C324" s="5">
        <v>1665</v>
      </c>
    </row>
    <row r="325" spans="1:3" ht="12.75">
      <c r="A325" s="4">
        <v>41521.28125</v>
      </c>
      <c r="B325" s="5">
        <v>-111.381462097168</v>
      </c>
      <c r="C325" s="5">
        <v>1665</v>
      </c>
    </row>
    <row r="326" spans="1:3" ht="12.75">
      <c r="A326" s="4">
        <v>41521.291666666664</v>
      </c>
      <c r="B326" s="5">
        <v>-84.1904067993164</v>
      </c>
      <c r="C326" s="5">
        <v>1665</v>
      </c>
    </row>
    <row r="327" spans="1:3" ht="12.75">
      <c r="A327" s="4">
        <v>41521.30208333333</v>
      </c>
      <c r="B327" s="5">
        <v>-108.049674987793</v>
      </c>
      <c r="C327" s="5">
        <v>1665</v>
      </c>
    </row>
    <row r="328" spans="1:3" ht="12.75">
      <c r="A328" s="4">
        <v>41521.3125</v>
      </c>
      <c r="B328" s="5">
        <v>-119.018257141113</v>
      </c>
      <c r="C328" s="5">
        <v>1665</v>
      </c>
    </row>
    <row r="329" spans="1:3" ht="12.75">
      <c r="A329" s="4">
        <v>41521.322916666664</v>
      </c>
      <c r="B329" s="5">
        <v>-119.072723388672</v>
      </c>
      <c r="C329" s="5">
        <v>1665</v>
      </c>
    </row>
    <row r="330" spans="1:3" ht="12.75">
      <c r="A330" s="4">
        <v>41521.33333333333</v>
      </c>
      <c r="B330" s="5">
        <v>-122.182342529297</v>
      </c>
      <c r="C330" s="5">
        <v>1665</v>
      </c>
    </row>
    <row r="331" spans="1:3" ht="12.75">
      <c r="A331" s="4">
        <v>41521.34375</v>
      </c>
      <c r="B331" s="5">
        <v>-115.04362487793</v>
      </c>
      <c r="C331" s="5">
        <v>1665</v>
      </c>
    </row>
    <row r="332" spans="1:3" ht="12.75">
      <c r="A332" s="4">
        <v>41521.354166666664</v>
      </c>
      <c r="B332" s="5">
        <v>-118.86058807373</v>
      </c>
      <c r="C332" s="5">
        <v>1665</v>
      </c>
    </row>
    <row r="333" spans="1:3" ht="12.75">
      <c r="A333" s="4">
        <v>41521.36458333333</v>
      </c>
      <c r="B333" s="5">
        <v>-143.072448730469</v>
      </c>
      <c r="C333" s="5">
        <v>1665</v>
      </c>
    </row>
    <row r="334" spans="1:3" ht="12.75">
      <c r="A334" s="4">
        <v>41521.375</v>
      </c>
      <c r="B334" s="5">
        <v>-117.292526245117</v>
      </c>
      <c r="C334" s="5">
        <v>1665</v>
      </c>
    </row>
    <row r="335" spans="1:3" ht="12.75">
      <c r="A335" s="4">
        <v>41521.385416666664</v>
      </c>
      <c r="B335" s="5">
        <v>-112.990371704102</v>
      </c>
      <c r="C335" s="5">
        <v>1665</v>
      </c>
    </row>
    <row r="336" spans="1:3" ht="12.75">
      <c r="A336" s="4">
        <v>41521.39583333333</v>
      </c>
      <c r="B336" s="5">
        <v>-121.331657409668</v>
      </c>
      <c r="C336" s="5">
        <v>1665</v>
      </c>
    </row>
    <row r="337" spans="1:3" ht="12.75">
      <c r="A337" s="4">
        <v>41521.40625</v>
      </c>
      <c r="B337" s="5">
        <v>-97.8730087280273</v>
      </c>
      <c r="C337" s="5">
        <v>1665</v>
      </c>
    </row>
    <row r="338" spans="1:3" ht="12.75">
      <c r="A338" s="4">
        <v>41521.416666666664</v>
      </c>
      <c r="B338" s="5">
        <v>-85.1858596801758</v>
      </c>
      <c r="C338" s="5">
        <v>1665</v>
      </c>
    </row>
    <row r="339" spans="1:3" ht="12.75">
      <c r="A339" s="4">
        <v>41521.42708333333</v>
      </c>
      <c r="B339" s="5">
        <v>-87.0649566650391</v>
      </c>
      <c r="C339" s="5">
        <v>1665</v>
      </c>
    </row>
    <row r="340" spans="1:3" ht="12.75">
      <c r="A340" s="4">
        <v>41521.4375</v>
      </c>
      <c r="B340" s="5">
        <v>-88.7806625366211</v>
      </c>
      <c r="C340" s="5">
        <v>1665</v>
      </c>
    </row>
    <row r="341" spans="1:3" ht="12.75">
      <c r="A341" s="4">
        <v>41521.447916666664</v>
      </c>
      <c r="B341" s="5">
        <v>-104.267822265625</v>
      </c>
      <c r="C341" s="5">
        <v>1665</v>
      </c>
    </row>
    <row r="342" spans="1:3" ht="12.75">
      <c r="A342" s="4">
        <v>41521.45833333333</v>
      </c>
      <c r="B342" s="5">
        <v>-99.1336288452148</v>
      </c>
      <c r="C342" s="5">
        <v>1665</v>
      </c>
    </row>
    <row r="343" spans="1:3" ht="12.75">
      <c r="A343" s="4">
        <v>41521.46875</v>
      </c>
      <c r="B343" s="5">
        <v>-108.899642944336</v>
      </c>
      <c r="C343" s="5">
        <v>1665</v>
      </c>
    </row>
    <row r="344" spans="1:3" ht="12.75">
      <c r="A344" s="4">
        <v>41521.479166666664</v>
      </c>
      <c r="B344" s="5">
        <v>-125.294822692871</v>
      </c>
      <c r="C344" s="5">
        <v>1661.92785644531</v>
      </c>
    </row>
    <row r="345" spans="1:3" ht="12.75">
      <c r="A345" s="4">
        <v>41521.48958333333</v>
      </c>
      <c r="B345" s="5">
        <v>-120.675910949707</v>
      </c>
      <c r="C345" s="5">
        <v>1659.56335449219</v>
      </c>
    </row>
    <row r="346" spans="1:3" ht="12.75">
      <c r="A346" s="4">
        <v>41521.5</v>
      </c>
      <c r="B346" s="5">
        <v>-137.040267944336</v>
      </c>
      <c r="C346" s="5">
        <v>1648.86120605469</v>
      </c>
    </row>
    <row r="347" spans="1:3" ht="12.75">
      <c r="A347" s="4">
        <v>41521.510416666664</v>
      </c>
      <c r="B347" s="5">
        <v>-97.8257064819336</v>
      </c>
      <c r="C347" s="5">
        <v>1637.62231445313</v>
      </c>
    </row>
    <row r="348" spans="1:3" ht="12.75">
      <c r="A348" s="4">
        <v>41521.52083333333</v>
      </c>
      <c r="B348" s="5">
        <v>-70.6848297119141</v>
      </c>
      <c r="C348" s="5">
        <v>1636.53344726563</v>
      </c>
    </row>
    <row r="349" spans="1:3" ht="12.75">
      <c r="A349" s="4">
        <v>41521.53125</v>
      </c>
      <c r="B349" s="5">
        <v>-60.0652618408203</v>
      </c>
      <c r="C349" s="5">
        <v>1640.38342285156</v>
      </c>
    </row>
    <row r="350" spans="1:3" ht="12.75">
      <c r="A350" s="4">
        <v>41521.541666666664</v>
      </c>
      <c r="B350" s="5">
        <v>-55.8534126281738</v>
      </c>
      <c r="C350" s="5">
        <v>1643.52722167969</v>
      </c>
    </row>
    <row r="351" spans="1:3" ht="12.75">
      <c r="A351" s="4">
        <v>41521.55208333333</v>
      </c>
      <c r="B351" s="5">
        <v>-84.5974807739258</v>
      </c>
      <c r="C351" s="5">
        <v>1645.63342285156</v>
      </c>
    </row>
    <row r="352" spans="1:3" ht="12.75">
      <c r="A352" s="4">
        <v>41521.5625</v>
      </c>
      <c r="B352" s="5">
        <v>91.9253921508789</v>
      </c>
      <c r="C352" s="5">
        <v>1647.943359375</v>
      </c>
    </row>
    <row r="353" spans="1:3" ht="12.75">
      <c r="A353" s="4">
        <v>41521.572916666664</v>
      </c>
      <c r="B353" s="5">
        <v>138.220626831055</v>
      </c>
      <c r="C353" s="5">
        <v>1647.01000976563</v>
      </c>
    </row>
    <row r="354" spans="1:3" ht="12.75">
      <c r="A354" s="4">
        <v>41521.58333333333</v>
      </c>
      <c r="B354" s="5">
        <v>145.531341552734</v>
      </c>
      <c r="C354" s="5">
        <v>1638.96008300781</v>
      </c>
    </row>
    <row r="355" spans="1:3" ht="12.75">
      <c r="A355" s="4">
        <v>41521.59375</v>
      </c>
      <c r="B355" s="5">
        <v>141.877059936523</v>
      </c>
      <c r="C355" s="5">
        <v>1635.36669921875</v>
      </c>
    </row>
    <row r="356" spans="1:3" ht="12.75">
      <c r="A356" s="4">
        <v>41521.604166666664</v>
      </c>
      <c r="B356" s="5">
        <v>136.396713256836</v>
      </c>
      <c r="C356" s="5">
        <v>1631.77331542969</v>
      </c>
    </row>
    <row r="357" spans="1:3" ht="12.75">
      <c r="A357" s="4">
        <v>41521.61458333333</v>
      </c>
      <c r="B357" s="5">
        <v>118.010627746582</v>
      </c>
      <c r="C357" s="5">
        <v>1626.57006835938</v>
      </c>
    </row>
    <row r="358" spans="1:3" ht="12.75">
      <c r="A358" s="4">
        <v>41521.625</v>
      </c>
      <c r="B358" s="5">
        <v>96.9141082763672</v>
      </c>
      <c r="C358" s="5">
        <v>1622.81335449219</v>
      </c>
    </row>
    <row r="359" spans="1:3" ht="12.75">
      <c r="A359" s="4">
        <v>41521.635416666664</v>
      </c>
      <c r="B359" s="5">
        <v>41.1617469787598</v>
      </c>
      <c r="C359" s="5">
        <v>1620.76000976563</v>
      </c>
    </row>
    <row r="360" spans="1:3" ht="12.75">
      <c r="A360" s="4">
        <v>41521.64583333333</v>
      </c>
      <c r="B360" s="5">
        <v>58.8956642150879</v>
      </c>
      <c r="C360" s="5">
        <v>1617.37670898438</v>
      </c>
    </row>
    <row r="361" spans="1:3" ht="12.75">
      <c r="A361" s="4">
        <v>41521.65625</v>
      </c>
      <c r="B361" s="5">
        <v>86.0917282104492</v>
      </c>
      <c r="C361" s="5">
        <v>1617.44665527344</v>
      </c>
    </row>
    <row r="362" spans="1:3" ht="12.75">
      <c r="A362" s="4">
        <v>41521.666666666664</v>
      </c>
      <c r="B362" s="5">
        <v>61.5759963989258</v>
      </c>
      <c r="C362" s="5">
        <v>1614.9111328125</v>
      </c>
    </row>
    <row r="363" spans="1:3" ht="12.75">
      <c r="A363" s="4">
        <v>41521.67708333333</v>
      </c>
      <c r="B363" s="5">
        <v>12.7272825241089</v>
      </c>
      <c r="C363" s="5">
        <v>1614.55334472656</v>
      </c>
    </row>
    <row r="364" spans="1:3" ht="12.75">
      <c r="A364" s="4">
        <v>41521.6875</v>
      </c>
      <c r="B364" s="5">
        <v>21.4935474395752</v>
      </c>
      <c r="C364" s="5">
        <v>1614.17224121094</v>
      </c>
    </row>
    <row r="365" spans="1:3" ht="12.75">
      <c r="A365" s="4">
        <v>41521.697916666664</v>
      </c>
      <c r="B365" s="5">
        <v>2.27183318138123</v>
      </c>
      <c r="C365" s="5">
        <v>1613.68225097656</v>
      </c>
    </row>
    <row r="366" spans="1:3" ht="12.75">
      <c r="A366" s="4">
        <v>41521.70833333333</v>
      </c>
      <c r="B366" s="5">
        <v>22.4940147399902</v>
      </c>
      <c r="C366" s="5">
        <v>1609.04675292969</v>
      </c>
    </row>
    <row r="367" spans="1:3" ht="12.75">
      <c r="A367" s="4">
        <v>41521.71875</v>
      </c>
      <c r="B367" s="5">
        <v>-5.308349609375</v>
      </c>
      <c r="C367" s="5">
        <v>1607.60009765625</v>
      </c>
    </row>
    <row r="368" spans="1:3" ht="12.75">
      <c r="A368" s="4">
        <v>41521.729166666664</v>
      </c>
      <c r="B368" s="5">
        <v>-23.4566478729248</v>
      </c>
      <c r="C368" s="5">
        <v>1609.63012695313</v>
      </c>
    </row>
    <row r="369" spans="1:3" ht="12.75">
      <c r="A369" s="4">
        <v>41521.73958333333</v>
      </c>
      <c r="B369" s="5">
        <v>-22.7634811401367</v>
      </c>
      <c r="C369" s="5">
        <v>1612.5</v>
      </c>
    </row>
    <row r="370" spans="1:3" ht="12.75">
      <c r="A370" s="4">
        <v>41521.75</v>
      </c>
      <c r="B370" s="5">
        <v>-47.9242134094238</v>
      </c>
      <c r="C370" s="5">
        <v>1614.67785644531</v>
      </c>
    </row>
    <row r="371" spans="1:3" ht="12.75">
      <c r="A371" s="4">
        <v>41521.760416666664</v>
      </c>
      <c r="B371" s="5">
        <v>-114.740478515625</v>
      </c>
      <c r="C371" s="5">
        <v>1620.00561523438</v>
      </c>
    </row>
    <row r="372" spans="1:3" ht="12.75">
      <c r="A372" s="4">
        <v>41521.77083333333</v>
      </c>
      <c r="B372" s="5">
        <v>-127.007659912109</v>
      </c>
      <c r="C372" s="5">
        <v>1622.60339355469</v>
      </c>
    </row>
    <row r="373" spans="1:3" ht="12.75">
      <c r="A373" s="4">
        <v>41521.78125</v>
      </c>
      <c r="B373" s="5">
        <v>-102.314910888672</v>
      </c>
      <c r="C373" s="5">
        <v>1625.53564453125</v>
      </c>
    </row>
    <row r="374" spans="1:3" ht="12.75">
      <c r="A374" s="4">
        <v>41521.791666666664</v>
      </c>
      <c r="B374" s="5">
        <v>-148.215255737305</v>
      </c>
      <c r="C374" s="5">
        <v>1627.73681640625</v>
      </c>
    </row>
    <row r="375" spans="1:3" ht="12.75">
      <c r="A375" s="4">
        <v>41521.80208333333</v>
      </c>
      <c r="B375" s="5">
        <v>-175.315292358398</v>
      </c>
      <c r="C375" s="5">
        <v>1629.90991210938</v>
      </c>
    </row>
    <row r="376" spans="1:3" ht="12.75">
      <c r="A376" s="4">
        <v>41521.8125</v>
      </c>
      <c r="B376" s="5">
        <v>-179.206787109375</v>
      </c>
      <c r="C376" s="5">
        <v>1635.67785644531</v>
      </c>
    </row>
    <row r="377" spans="1:3" ht="12.75">
      <c r="A377" s="4">
        <v>41521.822916666664</v>
      </c>
      <c r="B377" s="5">
        <v>-170.04850769043</v>
      </c>
      <c r="C377" s="5">
        <v>1644.81665039063</v>
      </c>
    </row>
    <row r="378" spans="1:3" ht="12.75">
      <c r="A378" s="4">
        <v>41521.83333333333</v>
      </c>
      <c r="B378" s="5">
        <v>-196.029815673828</v>
      </c>
      <c r="C378" s="5">
        <v>1653.34118652344</v>
      </c>
    </row>
    <row r="379" spans="1:3" ht="12.75">
      <c r="A379" s="4">
        <v>41521.84375</v>
      </c>
      <c r="B379" s="5">
        <v>-176.651870727539</v>
      </c>
      <c r="C379" s="5">
        <v>1658.12133789063</v>
      </c>
    </row>
    <row r="380" spans="1:3" ht="12.75">
      <c r="A380" s="4">
        <v>41521.854166666664</v>
      </c>
      <c r="B380" s="5">
        <v>-166.353378295898</v>
      </c>
      <c r="C380" s="5">
        <v>1664.10559082031</v>
      </c>
    </row>
    <row r="381" spans="1:3" ht="12.75">
      <c r="A381" s="4">
        <v>41521.86458333333</v>
      </c>
      <c r="B381" s="5">
        <v>-189.920959472656</v>
      </c>
      <c r="C381" s="5">
        <v>1665</v>
      </c>
    </row>
    <row r="382" spans="1:3" ht="12.75">
      <c r="A382" s="4">
        <v>41521.875</v>
      </c>
      <c r="B382" s="5">
        <v>-184.719390869141</v>
      </c>
      <c r="C382" s="5">
        <v>1665</v>
      </c>
    </row>
    <row r="383" spans="1:3" ht="12.75">
      <c r="A383" s="4">
        <v>41521.885416666664</v>
      </c>
      <c r="B383" s="5">
        <v>-174.640899658203</v>
      </c>
      <c r="C383" s="5">
        <v>1665</v>
      </c>
    </row>
    <row r="384" spans="1:3" ht="12.75">
      <c r="A384" s="4">
        <v>41521.89583333333</v>
      </c>
      <c r="B384" s="5">
        <v>-184.433441162109</v>
      </c>
      <c r="C384" s="5">
        <v>1665</v>
      </c>
    </row>
    <row r="385" spans="1:3" ht="12.75">
      <c r="A385" s="4">
        <v>41521.90625</v>
      </c>
      <c r="B385" s="5">
        <v>-171.791442871094</v>
      </c>
      <c r="C385" s="5">
        <v>1665</v>
      </c>
    </row>
    <row r="386" spans="1:3" ht="12.75">
      <c r="A386" s="4">
        <v>41521.916666666664</v>
      </c>
      <c r="B386" s="5">
        <v>-202.65754699707</v>
      </c>
      <c r="C386" s="5">
        <v>1665</v>
      </c>
    </row>
    <row r="387" spans="1:3" ht="12.75">
      <c r="A387" s="4">
        <v>41521.92708333333</v>
      </c>
      <c r="B387" s="5">
        <v>-215.90657043457</v>
      </c>
      <c r="C387" s="5">
        <v>1665</v>
      </c>
    </row>
    <row r="388" spans="1:3" ht="12.75">
      <c r="A388" s="4">
        <v>41521.9375</v>
      </c>
      <c r="B388" s="5">
        <v>-247.751647949219</v>
      </c>
      <c r="C388" s="5">
        <v>1665</v>
      </c>
    </row>
    <row r="389" spans="1:3" ht="12.75">
      <c r="A389" s="4">
        <v>41521.947916666664</v>
      </c>
      <c r="B389" s="5">
        <v>-285.694854736328</v>
      </c>
      <c r="C389" s="5">
        <v>1665</v>
      </c>
    </row>
    <row r="390" spans="1:3" ht="12.75">
      <c r="A390" s="4">
        <v>41521.95833333333</v>
      </c>
      <c r="B390" s="5">
        <v>-344.18701171875</v>
      </c>
      <c r="C390" s="5">
        <v>1665</v>
      </c>
    </row>
    <row r="391" spans="1:3" ht="12.75">
      <c r="A391" s="4">
        <v>41521.96875</v>
      </c>
      <c r="B391" s="5">
        <v>-422.343811035156</v>
      </c>
      <c r="C391" s="5">
        <v>1665</v>
      </c>
    </row>
    <row r="392" spans="1:3" ht="12.75">
      <c r="A392" s="4">
        <v>41521.979166666664</v>
      </c>
      <c r="B392" s="5">
        <v>-445.686370849609</v>
      </c>
      <c r="C392" s="5">
        <v>1665</v>
      </c>
    </row>
    <row r="393" spans="1:3" ht="12.75">
      <c r="A393" s="4">
        <v>41521.98958333333</v>
      </c>
      <c r="B393" s="5">
        <v>-450.736724853516</v>
      </c>
      <c r="C393" s="5">
        <v>1665</v>
      </c>
    </row>
    <row r="394" spans="1:3" ht="12.75">
      <c r="A394" s="4">
        <v>41522</v>
      </c>
      <c r="B394" s="5">
        <v>-473.518829345703</v>
      </c>
      <c r="C394" s="5">
        <v>1665</v>
      </c>
    </row>
    <row r="395" spans="1:3" ht="12.75">
      <c r="A395" s="4">
        <v>41522.010416666664</v>
      </c>
      <c r="B395" s="5">
        <v>-479.584686279297</v>
      </c>
      <c r="C395" s="5">
        <v>1665</v>
      </c>
    </row>
    <row r="396" spans="1:3" ht="12.75">
      <c r="A396" s="4">
        <v>41522.02083333333</v>
      </c>
      <c r="B396" s="5">
        <v>-478.674530029297</v>
      </c>
      <c r="C396" s="5">
        <v>1665</v>
      </c>
    </row>
    <row r="397" spans="1:3" ht="12.75">
      <c r="A397" s="4">
        <v>41522.03125</v>
      </c>
      <c r="B397" s="5">
        <v>-477.557952880859</v>
      </c>
      <c r="C397" s="5">
        <v>1665</v>
      </c>
    </row>
    <row r="398" spans="1:3" ht="12.75">
      <c r="A398" s="4">
        <v>41522.041666666664</v>
      </c>
      <c r="B398" s="5">
        <v>-498.715393066406</v>
      </c>
      <c r="C398" s="5">
        <v>1665</v>
      </c>
    </row>
    <row r="399" spans="1:3" ht="12.75">
      <c r="A399" s="4">
        <v>41522.05208333333</v>
      </c>
      <c r="B399" s="5">
        <v>-529.291259765625</v>
      </c>
      <c r="C399" s="5">
        <v>1665</v>
      </c>
    </row>
    <row r="400" spans="1:3" ht="12.75">
      <c r="A400" s="4">
        <v>41522.0625</v>
      </c>
      <c r="B400" s="5">
        <v>-531.517944335938</v>
      </c>
      <c r="C400" s="5">
        <v>1665</v>
      </c>
    </row>
    <row r="401" spans="1:3" ht="12.75">
      <c r="A401" s="4">
        <v>41522.072916666664</v>
      </c>
      <c r="B401" s="5">
        <v>-559.579040527344</v>
      </c>
      <c r="C401" s="5">
        <v>1665</v>
      </c>
    </row>
    <row r="402" spans="1:3" ht="12.75">
      <c r="A402" s="4">
        <v>41522.08333333333</v>
      </c>
      <c r="B402" s="5">
        <v>-580.067077636719</v>
      </c>
      <c r="C402" s="5">
        <v>1665</v>
      </c>
    </row>
    <row r="403" spans="1:3" ht="12.75">
      <c r="A403" s="4">
        <v>41522.09375</v>
      </c>
      <c r="B403" s="5">
        <v>-609.946350097656</v>
      </c>
      <c r="C403" s="5">
        <v>1665</v>
      </c>
    </row>
    <row r="404" spans="1:3" ht="12.75">
      <c r="A404" s="4">
        <v>41522.104166666664</v>
      </c>
      <c r="B404" s="5">
        <v>-623.948608398438</v>
      </c>
      <c r="C404" s="5">
        <v>1665</v>
      </c>
    </row>
    <row r="405" spans="1:3" ht="12.75">
      <c r="A405" s="4">
        <v>41522.11458333333</v>
      </c>
      <c r="B405" s="5">
        <v>-620.89990234375</v>
      </c>
      <c r="C405" s="5">
        <v>1665</v>
      </c>
    </row>
    <row r="406" spans="1:3" ht="12.75">
      <c r="A406" s="4">
        <v>41522.125</v>
      </c>
      <c r="B406" s="5">
        <v>-623.94287109375</v>
      </c>
      <c r="C406" s="5">
        <v>1665</v>
      </c>
    </row>
    <row r="407" spans="1:3" ht="12.75">
      <c r="A407" s="4">
        <v>41522.135416666664</v>
      </c>
      <c r="B407" s="5">
        <v>-595.386535644531</v>
      </c>
      <c r="C407" s="5">
        <v>1665</v>
      </c>
    </row>
    <row r="408" spans="1:3" ht="12.75">
      <c r="A408" s="4">
        <v>41522.14583333333</v>
      </c>
      <c r="B408" s="5">
        <v>-567.209350585938</v>
      </c>
      <c r="C408" s="5">
        <v>1665</v>
      </c>
    </row>
    <row r="409" spans="1:3" ht="12.75">
      <c r="A409" s="4">
        <v>41522.15625</v>
      </c>
      <c r="B409" s="5">
        <v>-547.302551269531</v>
      </c>
      <c r="C409" s="5">
        <v>1665</v>
      </c>
    </row>
    <row r="410" spans="1:3" ht="12.75">
      <c r="A410" s="4">
        <v>41522.166666666664</v>
      </c>
      <c r="B410" s="5">
        <v>-565.813293457031</v>
      </c>
      <c r="C410" s="5">
        <v>1665</v>
      </c>
    </row>
    <row r="411" spans="1:3" ht="12.75">
      <c r="A411" s="4">
        <v>41522.17708333333</v>
      </c>
      <c r="B411" s="5">
        <v>-565.946594238281</v>
      </c>
      <c r="C411" s="5">
        <v>1665</v>
      </c>
    </row>
    <row r="412" spans="1:3" ht="12.75">
      <c r="A412" s="4">
        <v>41522.1875</v>
      </c>
      <c r="B412" s="5">
        <v>-570.3583984375</v>
      </c>
      <c r="C412" s="5">
        <v>1665</v>
      </c>
    </row>
    <row r="413" spans="1:3" ht="12.75">
      <c r="A413" s="4">
        <v>41522.197916666664</v>
      </c>
      <c r="B413" s="5">
        <v>-550.597778320313</v>
      </c>
      <c r="C413" s="5">
        <v>1665</v>
      </c>
    </row>
    <row r="414" spans="1:3" ht="12.75">
      <c r="A414" s="4">
        <v>41522.20833333333</v>
      </c>
      <c r="B414" s="5">
        <v>-521.928955078125</v>
      </c>
      <c r="C414" s="5">
        <v>1665</v>
      </c>
    </row>
    <row r="415" spans="1:3" ht="12.75">
      <c r="A415" s="4">
        <v>41522.21875</v>
      </c>
      <c r="B415" s="5">
        <v>-487.829956054688</v>
      </c>
      <c r="C415" s="5">
        <v>1665</v>
      </c>
    </row>
    <row r="416" spans="1:3" ht="12.75">
      <c r="A416" s="4">
        <v>41522.229166666664</v>
      </c>
      <c r="B416" s="5">
        <v>-489.869567871094</v>
      </c>
      <c r="C416" s="5">
        <v>1665</v>
      </c>
    </row>
    <row r="417" spans="1:3" ht="12.75">
      <c r="A417" s="4">
        <v>41522.23958333333</v>
      </c>
      <c r="B417" s="5">
        <v>-493.372650146484</v>
      </c>
      <c r="C417" s="5">
        <v>1665</v>
      </c>
    </row>
    <row r="418" spans="1:3" ht="12.75">
      <c r="A418" s="4">
        <v>41522.25</v>
      </c>
      <c r="B418" s="5">
        <v>-443.279083251953</v>
      </c>
      <c r="C418" s="5">
        <v>1665</v>
      </c>
    </row>
    <row r="419" spans="1:3" ht="12.75">
      <c r="A419" s="4">
        <v>41522.260416666664</v>
      </c>
      <c r="B419" s="5">
        <v>-326.518310546875</v>
      </c>
      <c r="C419" s="5">
        <v>1665</v>
      </c>
    </row>
    <row r="420" spans="1:3" ht="12.75">
      <c r="A420" s="4">
        <v>41522.27083333333</v>
      </c>
      <c r="B420" s="5">
        <v>-283.680297851563</v>
      </c>
      <c r="C420" s="5">
        <v>1665</v>
      </c>
    </row>
    <row r="421" spans="1:3" ht="12.75">
      <c r="A421" s="4">
        <v>41522.28125</v>
      </c>
      <c r="B421" s="5">
        <v>-297.614440917969</v>
      </c>
      <c r="C421" s="5">
        <v>1665</v>
      </c>
    </row>
    <row r="422" spans="1:3" ht="12.75">
      <c r="A422" s="4">
        <v>41522.291666666664</v>
      </c>
      <c r="B422" s="5">
        <v>-267.520172119141</v>
      </c>
      <c r="C422" s="5">
        <v>1665</v>
      </c>
    </row>
    <row r="423" spans="1:3" ht="12.75">
      <c r="A423" s="4">
        <v>41522.30208333333</v>
      </c>
      <c r="B423" s="5">
        <v>-231.413803100586</v>
      </c>
      <c r="C423" s="5">
        <v>1665</v>
      </c>
    </row>
    <row r="424" spans="1:3" ht="12.75">
      <c r="A424" s="4">
        <v>41522.3125</v>
      </c>
      <c r="B424" s="5">
        <v>-232.531799316406</v>
      </c>
      <c r="C424" s="5">
        <v>1665</v>
      </c>
    </row>
    <row r="425" spans="1:3" ht="12.75">
      <c r="A425" s="4">
        <v>41522.322916666664</v>
      </c>
      <c r="B425" s="5">
        <v>-248.750686645508</v>
      </c>
      <c r="C425" s="5">
        <v>1665</v>
      </c>
    </row>
    <row r="426" spans="1:3" ht="12.75">
      <c r="A426" s="4">
        <v>41522.33333333333</v>
      </c>
      <c r="B426" s="5">
        <v>-242.52571105957</v>
      </c>
      <c r="C426" s="5">
        <v>1665</v>
      </c>
    </row>
    <row r="427" spans="1:3" ht="12.75">
      <c r="A427" s="4">
        <v>41522.34375</v>
      </c>
      <c r="B427" s="5">
        <v>-256.872650146484</v>
      </c>
      <c r="C427" s="5">
        <v>1665</v>
      </c>
    </row>
    <row r="428" spans="1:3" ht="12.75">
      <c r="A428" s="4">
        <v>41522.354166666664</v>
      </c>
      <c r="B428" s="5">
        <v>-259.223327636719</v>
      </c>
      <c r="C428" s="5">
        <v>1665</v>
      </c>
    </row>
    <row r="429" spans="1:3" ht="12.75">
      <c r="A429" s="4">
        <v>41522.36458333333</v>
      </c>
      <c r="B429" s="5">
        <v>-248.826644897461</v>
      </c>
      <c r="C429" s="5">
        <v>1665</v>
      </c>
    </row>
    <row r="430" spans="1:3" ht="12.75">
      <c r="A430" s="4">
        <v>41522.375</v>
      </c>
      <c r="B430" s="5">
        <v>-255.78190612793</v>
      </c>
      <c r="C430" s="5">
        <v>1665</v>
      </c>
    </row>
    <row r="431" spans="1:3" ht="12.75">
      <c r="A431" s="4">
        <v>41522.385416666664</v>
      </c>
      <c r="B431" s="5">
        <v>-259.6533203125</v>
      </c>
      <c r="C431" s="5">
        <v>1665</v>
      </c>
    </row>
    <row r="432" spans="1:3" ht="12.75">
      <c r="A432" s="4">
        <v>41522.39583333333</v>
      </c>
      <c r="B432" s="5">
        <v>-245.595916748047</v>
      </c>
      <c r="C432" s="5">
        <v>1665</v>
      </c>
    </row>
    <row r="433" spans="1:3" ht="12.75">
      <c r="A433" s="4">
        <v>41522.40625</v>
      </c>
      <c r="B433" s="5">
        <v>-254.287643432617</v>
      </c>
      <c r="C433" s="5">
        <v>1665</v>
      </c>
    </row>
    <row r="434" spans="1:3" ht="12.75">
      <c r="A434" s="4">
        <v>41522.416666666664</v>
      </c>
      <c r="B434" s="5">
        <v>-221.266510009766</v>
      </c>
      <c r="C434" s="5">
        <v>1665</v>
      </c>
    </row>
    <row r="435" spans="1:3" ht="12.75">
      <c r="A435" s="4">
        <v>41522.42708333333</v>
      </c>
      <c r="B435" s="5">
        <v>-248.134353637695</v>
      </c>
      <c r="C435" s="5">
        <v>1665</v>
      </c>
    </row>
    <row r="436" spans="1:3" ht="12.75">
      <c r="A436" s="4">
        <v>41522.4375</v>
      </c>
      <c r="B436" s="5">
        <v>-248.861053466797</v>
      </c>
      <c r="C436" s="5">
        <v>1665</v>
      </c>
    </row>
    <row r="437" spans="1:3" ht="12.75">
      <c r="A437" s="4">
        <v>41522.447916666664</v>
      </c>
      <c r="B437" s="5">
        <v>-240.888900756836</v>
      </c>
      <c r="C437" s="5">
        <v>1665</v>
      </c>
    </row>
    <row r="438" spans="1:3" ht="12.75">
      <c r="A438" s="4">
        <v>41522.45833333333</v>
      </c>
      <c r="B438" s="5">
        <v>-225.356536865234</v>
      </c>
      <c r="C438" s="5">
        <v>1664.11645507813</v>
      </c>
    </row>
    <row r="439" spans="1:3" ht="12.75">
      <c r="A439" s="4">
        <v>41522.46875</v>
      </c>
      <c r="B439" s="5">
        <v>-216.317932128906</v>
      </c>
      <c r="C439" s="5">
        <v>1662.19860839844</v>
      </c>
    </row>
    <row r="440" spans="1:3" ht="12.75">
      <c r="A440" s="4">
        <v>41522.479166666664</v>
      </c>
      <c r="B440" s="5">
        <v>-209.164886474609</v>
      </c>
      <c r="C440" s="5">
        <v>1657.84448242188</v>
      </c>
    </row>
    <row r="441" spans="1:3" ht="12.75">
      <c r="A441" s="4">
        <v>41522.48958333333</v>
      </c>
      <c r="B441" s="5">
        <v>-216.171737670898</v>
      </c>
      <c r="C441" s="5">
        <v>1649.32006835938</v>
      </c>
    </row>
    <row r="442" spans="1:3" ht="12.75">
      <c r="A442" s="4">
        <v>41522.5</v>
      </c>
      <c r="B442" s="5">
        <v>-219.853973388672</v>
      </c>
      <c r="C442" s="5">
        <v>1643.39343261719</v>
      </c>
    </row>
    <row r="443" spans="1:3" ht="12.75">
      <c r="A443" s="4">
        <v>41522.510416666664</v>
      </c>
      <c r="B443" s="5">
        <v>-229.738952636719</v>
      </c>
      <c r="C443" s="5">
        <v>1640.5</v>
      </c>
    </row>
    <row r="444" spans="1:3" ht="12.75">
      <c r="A444" s="4">
        <v>41522.52083333333</v>
      </c>
      <c r="B444" s="5">
        <v>-221.24072265625</v>
      </c>
      <c r="C444" s="5">
        <v>1636.89123535156</v>
      </c>
    </row>
    <row r="445" spans="1:3" ht="12.75">
      <c r="A445" s="4">
        <v>41522.53125</v>
      </c>
      <c r="B445" s="5">
        <v>-208.684722900391</v>
      </c>
      <c r="C445" s="5">
        <v>1633.02099609375</v>
      </c>
    </row>
    <row r="446" spans="1:3" ht="12.75">
      <c r="A446" s="4">
        <v>41522.541666666664</v>
      </c>
      <c r="B446" s="5">
        <v>-216.495666503906</v>
      </c>
      <c r="C446" s="5">
        <v>1630.1494140625</v>
      </c>
    </row>
    <row r="447" spans="1:3" ht="12.75">
      <c r="A447" s="4">
        <v>41522.55208333333</v>
      </c>
      <c r="B447" s="5">
        <v>-217.868087768555</v>
      </c>
      <c r="C447" s="5">
        <v>1627.40698242188</v>
      </c>
    </row>
    <row r="448" spans="1:3" ht="12.75">
      <c r="A448" s="4">
        <v>41522.5625</v>
      </c>
      <c r="B448" s="5">
        <v>-198.402694702148</v>
      </c>
      <c r="C448" s="5">
        <v>1629.46801757813</v>
      </c>
    </row>
    <row r="449" spans="1:3" ht="12.75">
      <c r="A449" s="4">
        <v>41522.572916666664</v>
      </c>
      <c r="B449" s="5">
        <v>-195.171966552734</v>
      </c>
      <c r="C449" s="5">
        <v>1627.470703125</v>
      </c>
    </row>
    <row r="450" spans="1:3" ht="12.75">
      <c r="A450" s="4">
        <v>41522.58333333333</v>
      </c>
      <c r="B450" s="5">
        <v>-214.561386108398</v>
      </c>
      <c r="C450" s="5">
        <v>1630.70007324219</v>
      </c>
    </row>
    <row r="451" spans="1:3" ht="12.75">
      <c r="A451" s="4">
        <v>41522.59375</v>
      </c>
      <c r="B451" s="5">
        <v>-214.501907348633</v>
      </c>
      <c r="C451" s="5">
        <v>1631.77954101563</v>
      </c>
    </row>
    <row r="452" spans="1:3" ht="12.75">
      <c r="A452" s="4">
        <v>41522.604166666664</v>
      </c>
      <c r="B452" s="5">
        <v>-192.493789672852</v>
      </c>
      <c r="C452" s="5">
        <v>1637.61291503906</v>
      </c>
    </row>
    <row r="453" spans="1:3" ht="12.75">
      <c r="A453" s="4">
        <v>41522.61458333333</v>
      </c>
      <c r="B453" s="5">
        <v>-187.985946655273</v>
      </c>
      <c r="C453" s="5">
        <v>1637.93188476563</v>
      </c>
    </row>
    <row r="454" spans="1:3" ht="12.75">
      <c r="A454" s="4">
        <v>41522.625</v>
      </c>
      <c r="B454" s="5">
        <v>-194.074752807617</v>
      </c>
      <c r="C454" s="5">
        <v>1640.41296386719</v>
      </c>
    </row>
    <row r="455" spans="1:3" ht="12.75">
      <c r="A455" s="4">
        <v>41522.635416666664</v>
      </c>
      <c r="B455" s="5">
        <v>-241.92658996582</v>
      </c>
      <c r="C455" s="5">
        <v>1638.97253417969</v>
      </c>
    </row>
    <row r="456" spans="1:3" ht="12.75">
      <c r="A456" s="4">
        <v>41522.64583333333</v>
      </c>
      <c r="B456" s="5">
        <v>-254.848083496094</v>
      </c>
      <c r="C456" s="5">
        <v>1638.65673828125</v>
      </c>
    </row>
    <row r="457" spans="1:3" ht="12.75">
      <c r="A457" s="4">
        <v>41522.65625</v>
      </c>
      <c r="B457" s="5">
        <v>-247.695037841797</v>
      </c>
      <c r="C457" s="5">
        <v>1641.64343261719</v>
      </c>
    </row>
    <row r="458" spans="1:3" ht="12.75">
      <c r="A458" s="4">
        <v>41522.666666666664</v>
      </c>
      <c r="B458" s="5">
        <v>-223.896682739258</v>
      </c>
      <c r="C458" s="5">
        <v>1624.71215820313</v>
      </c>
    </row>
    <row r="459" spans="1:3" ht="12.75">
      <c r="A459" s="4">
        <v>41522.67708333333</v>
      </c>
      <c r="B459" s="5">
        <v>-214.455322265625</v>
      </c>
      <c r="C459" s="5">
        <v>1654.41296386719</v>
      </c>
    </row>
    <row r="460" spans="1:3" ht="12.75">
      <c r="A460" s="4">
        <v>41522.6875</v>
      </c>
      <c r="B460" s="5">
        <v>-140.049560546875</v>
      </c>
      <c r="C460" s="5">
        <v>1657.30004882813</v>
      </c>
    </row>
    <row r="461" spans="1:3" ht="12.75">
      <c r="A461" s="4">
        <v>41522.697916666664</v>
      </c>
      <c r="B461" s="5">
        <v>-2.51836657524109</v>
      </c>
      <c r="C461" s="5">
        <v>1660.23852539063</v>
      </c>
    </row>
    <row r="462" spans="1:3" ht="12.75">
      <c r="A462" s="4">
        <v>41522.70833333333</v>
      </c>
      <c r="B462" s="5">
        <v>36.664665222168</v>
      </c>
      <c r="C462" s="5">
        <v>1662.654296875</v>
      </c>
    </row>
    <row r="463" spans="1:3" ht="12.75">
      <c r="A463" s="4">
        <v>41522.71875</v>
      </c>
      <c r="B463" s="5">
        <v>-6.79614925384521</v>
      </c>
      <c r="C463" s="5">
        <v>1664.96264648438</v>
      </c>
    </row>
    <row r="464" spans="1:3" ht="12.75">
      <c r="A464" s="4">
        <v>41522.729166666664</v>
      </c>
      <c r="B464" s="5">
        <v>-95.0135116577148</v>
      </c>
      <c r="C464" s="5">
        <v>1665</v>
      </c>
    </row>
    <row r="465" spans="1:3" ht="12.75">
      <c r="A465" s="4">
        <v>41522.73958333333</v>
      </c>
      <c r="B465" s="5">
        <v>-140.696701049805</v>
      </c>
      <c r="C465" s="5">
        <v>1665</v>
      </c>
    </row>
    <row r="466" spans="1:3" ht="12.75">
      <c r="A466" s="4">
        <v>41522.75</v>
      </c>
      <c r="B466" s="5">
        <v>-208.724853515625</v>
      </c>
      <c r="C466" s="5">
        <v>1665</v>
      </c>
    </row>
    <row r="467" spans="1:3" ht="12.75">
      <c r="A467" s="4">
        <v>41522.760416666664</v>
      </c>
      <c r="B467" s="5">
        <v>-292.497436523438</v>
      </c>
      <c r="C467" s="5">
        <v>1665</v>
      </c>
    </row>
    <row r="468" spans="1:3" ht="12.75">
      <c r="A468" s="4">
        <v>41522.77083333333</v>
      </c>
      <c r="B468" s="5">
        <v>-331.530700683594</v>
      </c>
      <c r="C468" s="5">
        <v>1665</v>
      </c>
    </row>
    <row r="469" spans="1:3" ht="12.75">
      <c r="A469" s="4">
        <v>41522.78125</v>
      </c>
      <c r="B469" s="5">
        <v>-306.297576904297</v>
      </c>
      <c r="C469" s="5">
        <v>1665</v>
      </c>
    </row>
    <row r="470" spans="1:3" ht="12.75">
      <c r="A470" s="4">
        <v>41522.791666666664</v>
      </c>
      <c r="B470" s="5">
        <v>-291.059814453125</v>
      </c>
      <c r="C470" s="5">
        <v>1665</v>
      </c>
    </row>
    <row r="471" spans="1:3" ht="12.75">
      <c r="A471" s="4">
        <v>41522.80208333333</v>
      </c>
      <c r="B471" s="5">
        <v>-268.749267578125</v>
      </c>
      <c r="C471" s="5">
        <v>1665</v>
      </c>
    </row>
    <row r="472" spans="1:3" ht="12.75">
      <c r="A472" s="4">
        <v>41522.8125</v>
      </c>
      <c r="B472" s="5">
        <v>-267.057220458984</v>
      </c>
      <c r="C472" s="5">
        <v>1665</v>
      </c>
    </row>
    <row r="473" spans="1:3" ht="12.75">
      <c r="A473" s="4">
        <v>41522.822916666664</v>
      </c>
      <c r="B473" s="5">
        <v>-261.428527832031</v>
      </c>
      <c r="C473" s="5">
        <v>1665</v>
      </c>
    </row>
    <row r="474" spans="1:3" ht="12.75">
      <c r="A474" s="4">
        <v>41522.83333333333</v>
      </c>
      <c r="B474" s="5">
        <v>-252.248733520508</v>
      </c>
      <c r="C474" s="5">
        <v>1665</v>
      </c>
    </row>
    <row r="475" spans="1:3" ht="12.75">
      <c r="A475" s="4">
        <v>41522.84375</v>
      </c>
      <c r="B475" s="5">
        <v>-365.224761962891</v>
      </c>
      <c r="C475" s="5">
        <v>1665</v>
      </c>
    </row>
    <row r="476" spans="1:3" ht="12.75">
      <c r="A476" s="4">
        <v>41522.854166666664</v>
      </c>
      <c r="B476" s="5">
        <v>-422.508666992188</v>
      </c>
      <c r="C476" s="5">
        <v>1665</v>
      </c>
    </row>
    <row r="477" spans="1:3" ht="12.75">
      <c r="A477" s="4">
        <v>41522.86458333333</v>
      </c>
      <c r="B477" s="5">
        <v>-409.676025390625</v>
      </c>
      <c r="C477" s="5">
        <v>1665</v>
      </c>
    </row>
    <row r="478" spans="1:3" ht="12.75">
      <c r="A478" s="4">
        <v>41522.875</v>
      </c>
      <c r="B478" s="5">
        <v>-418.831451416016</v>
      </c>
      <c r="C478" s="5">
        <v>1665</v>
      </c>
    </row>
    <row r="479" spans="1:3" ht="12.75">
      <c r="A479" s="4">
        <v>41522.885416666664</v>
      </c>
      <c r="B479" s="5">
        <v>-415.317626953125</v>
      </c>
      <c r="C479" s="5">
        <v>1665</v>
      </c>
    </row>
    <row r="480" spans="1:3" ht="12.75">
      <c r="A480" s="4">
        <v>41522.89583333333</v>
      </c>
      <c r="B480" s="5">
        <v>-413.823364257813</v>
      </c>
      <c r="C480" s="5">
        <v>1665</v>
      </c>
    </row>
    <row r="481" spans="1:3" ht="12.75">
      <c r="A481" s="4">
        <v>41522.90625</v>
      </c>
      <c r="B481" s="5">
        <v>-415.025207519531</v>
      </c>
      <c r="C481" s="5">
        <v>1665</v>
      </c>
    </row>
    <row r="482" spans="1:3" ht="12.75">
      <c r="A482" s="4">
        <v>41522.916666666664</v>
      </c>
      <c r="B482" s="5">
        <v>-440.286987304688</v>
      </c>
      <c r="C482" s="5">
        <v>1665</v>
      </c>
    </row>
    <row r="483" spans="1:3" ht="12.75">
      <c r="A483" s="4">
        <v>41522.92708333333</v>
      </c>
      <c r="B483" s="5">
        <v>-423.352874755859</v>
      </c>
      <c r="C483" s="5">
        <v>1665</v>
      </c>
    </row>
    <row r="484" spans="1:3" ht="12.75">
      <c r="A484" s="4">
        <v>41522.9375</v>
      </c>
      <c r="B484" s="5">
        <v>-393.658508300781</v>
      </c>
      <c r="C484" s="5">
        <v>1665</v>
      </c>
    </row>
    <row r="485" spans="1:3" ht="12.75">
      <c r="A485" s="4">
        <v>41522.947916666664</v>
      </c>
      <c r="B485" s="5">
        <v>-417.863922119141</v>
      </c>
      <c r="C485" s="5">
        <v>1665</v>
      </c>
    </row>
    <row r="486" spans="1:3" ht="12.75">
      <c r="A486" s="4">
        <v>41522.95833333333</v>
      </c>
      <c r="B486" s="5">
        <v>-427.411376953125</v>
      </c>
      <c r="C486" s="5">
        <v>1665</v>
      </c>
    </row>
    <row r="487" spans="1:3" ht="12.75">
      <c r="A487" s="4">
        <v>41522.96875</v>
      </c>
      <c r="B487" s="5">
        <v>-543.322875976563</v>
      </c>
      <c r="C487" s="5">
        <v>1665</v>
      </c>
    </row>
    <row r="488" spans="1:3" ht="12.75">
      <c r="A488" s="4">
        <v>41522.979166666664</v>
      </c>
      <c r="B488" s="5">
        <v>-552.385131835938</v>
      </c>
      <c r="C488" s="5">
        <v>1665</v>
      </c>
    </row>
    <row r="489" spans="1:3" ht="12.75">
      <c r="A489" s="4">
        <v>41522.98958333333</v>
      </c>
      <c r="B489" s="5">
        <v>-543.833862304688</v>
      </c>
      <c r="C489" s="5">
        <v>1665</v>
      </c>
    </row>
    <row r="490" spans="1:3" ht="12.75">
      <c r="A490" s="4">
        <v>41523</v>
      </c>
      <c r="B490" s="5">
        <v>-565.644897460938</v>
      </c>
      <c r="C490" s="5">
        <v>1665</v>
      </c>
    </row>
    <row r="491" spans="1:3" ht="12.75">
      <c r="A491" s="4">
        <v>41523.010416666664</v>
      </c>
      <c r="B491" s="5">
        <v>-540.114379882813</v>
      </c>
      <c r="C491" s="5">
        <v>1665</v>
      </c>
    </row>
    <row r="492" spans="1:3" ht="12.75">
      <c r="A492" s="4">
        <v>41523.02083333333</v>
      </c>
      <c r="B492" s="5">
        <v>-498.544097900391</v>
      </c>
      <c r="C492" s="5">
        <v>1665</v>
      </c>
    </row>
    <row r="493" spans="1:3" ht="12.75">
      <c r="A493" s="4">
        <v>41523.03125</v>
      </c>
      <c r="B493" s="5">
        <v>-482.169708251953</v>
      </c>
      <c r="C493" s="5">
        <v>1665</v>
      </c>
    </row>
    <row r="494" spans="1:3" ht="12.75">
      <c r="A494" s="4">
        <v>41523.041666666664</v>
      </c>
      <c r="B494" s="5">
        <v>-460.341491699219</v>
      </c>
      <c r="C494" s="5">
        <v>1665</v>
      </c>
    </row>
    <row r="495" spans="1:3" ht="12.75">
      <c r="A495" s="4">
        <v>41523.05208333333</v>
      </c>
      <c r="B495" s="5">
        <v>-368.734283447266</v>
      </c>
      <c r="C495" s="5">
        <v>1665</v>
      </c>
    </row>
    <row r="496" spans="1:3" ht="12.75">
      <c r="A496" s="4">
        <v>41523.0625</v>
      </c>
      <c r="B496" s="5">
        <v>-342.433349609375</v>
      </c>
      <c r="C496" s="5">
        <v>1665</v>
      </c>
    </row>
    <row r="497" spans="1:3" ht="12.75">
      <c r="A497" s="4">
        <v>41523.072916666664</v>
      </c>
      <c r="B497" s="5">
        <v>-349.872344970703</v>
      </c>
      <c r="C497" s="5">
        <v>1665</v>
      </c>
    </row>
    <row r="498" spans="1:3" ht="12.75">
      <c r="A498" s="4">
        <v>41523.08333333333</v>
      </c>
      <c r="B498" s="5">
        <v>-358.636444091797</v>
      </c>
      <c r="C498" s="5">
        <v>1665</v>
      </c>
    </row>
    <row r="499" spans="1:3" ht="12.75">
      <c r="A499" s="4">
        <v>41523.09375</v>
      </c>
      <c r="B499" s="5">
        <v>-319.044921875</v>
      </c>
      <c r="C499" s="5">
        <v>1665</v>
      </c>
    </row>
    <row r="500" spans="1:3" ht="12.75">
      <c r="A500" s="4">
        <v>41523.104166666664</v>
      </c>
      <c r="B500" s="5">
        <v>-305.422515869141</v>
      </c>
      <c r="C500" s="5">
        <v>1665</v>
      </c>
    </row>
    <row r="501" spans="1:3" ht="12.75">
      <c r="A501" s="4">
        <v>41523.11458333333</v>
      </c>
      <c r="B501" s="5">
        <v>-310.675689697266</v>
      </c>
      <c r="C501" s="5">
        <v>1665</v>
      </c>
    </row>
    <row r="502" spans="1:3" ht="12.75">
      <c r="A502" s="4">
        <v>41523.125</v>
      </c>
      <c r="B502" s="5">
        <v>-303.187255859375</v>
      </c>
      <c r="C502" s="5">
        <v>1665</v>
      </c>
    </row>
    <row r="503" spans="1:3" ht="12.75">
      <c r="A503" s="4">
        <v>41523.135416666664</v>
      </c>
      <c r="B503" s="5">
        <v>-299.307922363281</v>
      </c>
      <c r="C503" s="5">
        <v>1665</v>
      </c>
    </row>
    <row r="504" spans="1:3" ht="12.75">
      <c r="A504" s="4">
        <v>41523.14583333333</v>
      </c>
      <c r="B504" s="5">
        <v>-285.674072265625</v>
      </c>
      <c r="C504" s="5">
        <v>1665</v>
      </c>
    </row>
    <row r="505" spans="1:3" ht="12.75">
      <c r="A505" s="4">
        <v>41523.15625</v>
      </c>
      <c r="B505" s="5">
        <v>-260.112701416016</v>
      </c>
      <c r="C505" s="5">
        <v>1665</v>
      </c>
    </row>
    <row r="506" spans="1:3" ht="12.75">
      <c r="A506" s="4">
        <v>41523.166666666664</v>
      </c>
      <c r="B506" s="5">
        <v>-253.159622192383</v>
      </c>
      <c r="C506" s="5">
        <v>1665</v>
      </c>
    </row>
    <row r="507" spans="1:3" ht="12.75">
      <c r="A507" s="4">
        <v>41523.17708333333</v>
      </c>
      <c r="B507" s="5">
        <v>-230.030639648438</v>
      </c>
      <c r="C507" s="5">
        <v>1665</v>
      </c>
    </row>
    <row r="508" spans="1:3" ht="12.75">
      <c r="A508" s="4">
        <v>41523.1875</v>
      </c>
      <c r="B508" s="5">
        <v>-226.867263793945</v>
      </c>
      <c r="C508" s="5">
        <v>1665</v>
      </c>
    </row>
    <row r="509" spans="1:3" ht="12.75">
      <c r="A509" s="4">
        <v>41523.197916666664</v>
      </c>
      <c r="B509" s="5">
        <v>-210.212646484375</v>
      </c>
      <c r="C509" s="5">
        <v>1665</v>
      </c>
    </row>
    <row r="510" spans="1:3" ht="12.75">
      <c r="A510" s="4">
        <v>41523.20833333333</v>
      </c>
      <c r="B510" s="5">
        <v>-187.47998046875</v>
      </c>
      <c r="C510" s="5">
        <v>1665</v>
      </c>
    </row>
    <row r="511" spans="1:3" ht="12.75">
      <c r="A511" s="4">
        <v>41523.21875</v>
      </c>
      <c r="B511" s="5">
        <v>-283.268218994141</v>
      </c>
      <c r="C511" s="5">
        <v>1665</v>
      </c>
    </row>
    <row r="512" spans="1:3" ht="12.75">
      <c r="A512" s="4">
        <v>41523.229166666664</v>
      </c>
      <c r="B512" s="5">
        <v>-323.848022460938</v>
      </c>
      <c r="C512" s="5">
        <v>1665</v>
      </c>
    </row>
    <row r="513" spans="1:3" ht="12.75">
      <c r="A513" s="4">
        <v>41523.23958333333</v>
      </c>
      <c r="B513" s="5">
        <v>-282.828887939453</v>
      </c>
      <c r="C513" s="5">
        <v>1665</v>
      </c>
    </row>
    <row r="514" spans="1:3" ht="12.75">
      <c r="A514" s="4">
        <v>41523.25</v>
      </c>
      <c r="B514" s="5">
        <v>-252.361968994141</v>
      </c>
      <c r="C514" s="5">
        <v>1665</v>
      </c>
    </row>
    <row r="515" spans="1:3" ht="12.75">
      <c r="A515" s="4">
        <v>41523.260416666664</v>
      </c>
      <c r="B515" s="5">
        <v>-215.349716186523</v>
      </c>
      <c r="C515" s="5">
        <v>1665</v>
      </c>
    </row>
    <row r="516" spans="1:3" ht="12.75">
      <c r="A516" s="4">
        <v>41523.27083333333</v>
      </c>
      <c r="B516" s="5">
        <v>-264.866363525391</v>
      </c>
      <c r="C516" s="5">
        <v>1665</v>
      </c>
    </row>
    <row r="517" spans="1:3" ht="12.75">
      <c r="A517" s="4">
        <v>41523.28125</v>
      </c>
      <c r="B517" s="5">
        <v>-271.205291748047</v>
      </c>
      <c r="C517" s="5">
        <v>1665</v>
      </c>
    </row>
    <row r="518" spans="1:3" ht="12.75">
      <c r="A518" s="4">
        <v>41523.291666666664</v>
      </c>
      <c r="B518" s="5">
        <v>-262.815979003906</v>
      </c>
      <c r="C518" s="5">
        <v>1665</v>
      </c>
    </row>
    <row r="519" spans="1:3" ht="12.75">
      <c r="A519" s="4">
        <v>41523.30208333333</v>
      </c>
      <c r="B519" s="5">
        <v>-267.991760253906</v>
      </c>
      <c r="C519" s="5">
        <v>1665</v>
      </c>
    </row>
    <row r="520" spans="1:3" ht="12.75">
      <c r="A520" s="4">
        <v>41523.3125</v>
      </c>
      <c r="B520" s="5">
        <v>-280.053253173828</v>
      </c>
      <c r="C520" s="5">
        <v>1665</v>
      </c>
    </row>
    <row r="521" spans="1:3" ht="12.75">
      <c r="A521" s="4">
        <v>41523.322916666664</v>
      </c>
      <c r="B521" s="5">
        <v>-305.394561767578</v>
      </c>
      <c r="C521" s="5">
        <v>1665.73681640625</v>
      </c>
    </row>
    <row r="522" spans="1:3" ht="12.75">
      <c r="A522" s="4">
        <v>41523.33333333333</v>
      </c>
      <c r="B522" s="5">
        <v>-330.391906738281</v>
      </c>
      <c r="C522" s="5">
        <v>1685.87878417969</v>
      </c>
    </row>
    <row r="523" spans="1:3" ht="12.75">
      <c r="A523" s="4">
        <v>41523.34375</v>
      </c>
      <c r="B523" s="5">
        <v>-367.982513427734</v>
      </c>
      <c r="C523" s="5">
        <v>1685.88659667969</v>
      </c>
    </row>
    <row r="524" spans="1:3" ht="12.75">
      <c r="A524" s="4">
        <v>41523.354166666664</v>
      </c>
      <c r="B524" s="5">
        <v>-375.432250976563</v>
      </c>
      <c r="C524" s="5">
        <v>1685.89172363281</v>
      </c>
    </row>
    <row r="525" spans="1:3" ht="12.75">
      <c r="A525" s="4">
        <v>41523.36458333333</v>
      </c>
      <c r="B525" s="5">
        <v>-379.002685546875</v>
      </c>
      <c r="C525" s="5">
        <v>1685.892578125</v>
      </c>
    </row>
    <row r="526" spans="1:3" ht="12.75">
      <c r="A526" s="4">
        <v>41523.375</v>
      </c>
      <c r="B526" s="5">
        <v>-381.761840820313</v>
      </c>
      <c r="C526" s="5">
        <v>1685.87414550781</v>
      </c>
    </row>
    <row r="527" spans="1:3" ht="12.75">
      <c r="A527" s="4">
        <v>41523.385416666664</v>
      </c>
      <c r="B527" s="5">
        <v>-384.165557861328</v>
      </c>
      <c r="C527" s="5">
        <v>1685.97766113281</v>
      </c>
    </row>
    <row r="528" spans="1:3" ht="12.75">
      <c r="A528" s="4">
        <v>41523.39583333333</v>
      </c>
      <c r="B528" s="5">
        <v>-385.419006347656</v>
      </c>
      <c r="C528" s="5">
        <v>1685.86486816406</v>
      </c>
    </row>
    <row r="529" spans="1:3" ht="12.75">
      <c r="A529" s="4">
        <v>41523.40625</v>
      </c>
      <c r="B529" s="5">
        <v>-372.489624023438</v>
      </c>
      <c r="C529" s="5">
        <v>1685.90954589844</v>
      </c>
    </row>
    <row r="530" spans="1:3" ht="12.75">
      <c r="A530" s="4">
        <v>41523.416666666664</v>
      </c>
      <c r="B530" s="5">
        <v>-390.453582763672</v>
      </c>
      <c r="C530" s="5">
        <v>1685.85314941406</v>
      </c>
    </row>
    <row r="531" spans="1:3" ht="12.75">
      <c r="A531" s="4">
        <v>41523.42708333333</v>
      </c>
      <c r="B531" s="5">
        <v>-396.166137695313</v>
      </c>
      <c r="C531" s="5">
        <v>1685.80541992188</v>
      </c>
    </row>
    <row r="532" spans="1:3" ht="12.75">
      <c r="A532" s="4">
        <v>41523.4375</v>
      </c>
      <c r="B532" s="5">
        <v>-396.830474853516</v>
      </c>
      <c r="C532" s="5">
        <v>1685.80310058594</v>
      </c>
    </row>
    <row r="533" spans="1:3" ht="12.75">
      <c r="A533" s="4">
        <v>41523.447916666664</v>
      </c>
      <c r="B533" s="5">
        <v>-393.070129394531</v>
      </c>
      <c r="C533" s="5">
        <v>1685.74499511719</v>
      </c>
    </row>
    <row r="534" spans="1:3" ht="12.75">
      <c r="A534" s="4">
        <v>41523.45833333333</v>
      </c>
      <c r="B534" s="5">
        <v>-406.130676269531</v>
      </c>
      <c r="C534" s="5">
        <v>1681.90380859375</v>
      </c>
    </row>
    <row r="535" spans="1:3" ht="12.75">
      <c r="A535" s="4">
        <v>41523.46875</v>
      </c>
      <c r="B535" s="5">
        <v>-395.572021484375</v>
      </c>
      <c r="C535" s="5">
        <v>1682.16223144531</v>
      </c>
    </row>
    <row r="536" spans="1:3" ht="12.75">
      <c r="A536" s="4">
        <v>41523.479166666664</v>
      </c>
      <c r="B536" s="5">
        <v>-388.997314453125</v>
      </c>
      <c r="C536" s="5">
        <v>1680.11315917969</v>
      </c>
    </row>
    <row r="537" spans="1:3" ht="12.75">
      <c r="A537" s="4">
        <v>41523.48958333333</v>
      </c>
      <c r="B537" s="5">
        <v>-396.200531005859</v>
      </c>
      <c r="C537" s="5">
        <v>1675.73767089844</v>
      </c>
    </row>
    <row r="538" spans="1:3" ht="12.75">
      <c r="A538" s="4">
        <v>41523.5</v>
      </c>
      <c r="B538" s="5">
        <v>-416.582550048828</v>
      </c>
      <c r="C538" s="5">
        <v>1665.25634765625</v>
      </c>
    </row>
    <row r="539" spans="1:3" ht="12.75">
      <c r="A539" s="4">
        <v>41523.510416666664</v>
      </c>
      <c r="B539" s="5">
        <v>-405.600341796875</v>
      </c>
      <c r="C539" s="5">
        <v>1655.14697265625</v>
      </c>
    </row>
    <row r="540" spans="1:3" ht="12.75">
      <c r="A540" s="4">
        <v>41523.52083333333</v>
      </c>
      <c r="B540" s="5">
        <v>-403.76708984375</v>
      </c>
      <c r="C540" s="5">
        <v>1648.89526367188</v>
      </c>
    </row>
    <row r="541" spans="1:3" ht="12.75">
      <c r="A541" s="4">
        <v>41523.53125</v>
      </c>
      <c r="B541" s="5">
        <v>-408.378143310547</v>
      </c>
      <c r="C541" s="5">
        <v>1638.00524902344</v>
      </c>
    </row>
    <row r="542" spans="1:3" ht="12.75">
      <c r="A542" s="4">
        <v>41523.541666666664</v>
      </c>
      <c r="B542" s="5">
        <v>-405.661254882813</v>
      </c>
      <c r="C542" s="5">
        <v>1639.9609375</v>
      </c>
    </row>
    <row r="543" spans="1:3" ht="12.75">
      <c r="A543" s="4">
        <v>41523.55208333333</v>
      </c>
      <c r="B543" s="5">
        <v>-405.803161621094</v>
      </c>
      <c r="C543" s="5">
        <v>1657.87316894531</v>
      </c>
    </row>
    <row r="544" spans="1:3" ht="12.75">
      <c r="A544" s="4">
        <v>41523.5625</v>
      </c>
      <c r="B544" s="5">
        <v>-391.069915771484</v>
      </c>
      <c r="C544" s="5">
        <v>1656.61743164063</v>
      </c>
    </row>
    <row r="545" spans="1:3" ht="12.75">
      <c r="A545" s="4">
        <v>41523.572916666664</v>
      </c>
      <c r="B545" s="5">
        <v>-385.525787353516</v>
      </c>
      <c r="C545" s="5">
        <v>1636.87866210938</v>
      </c>
    </row>
    <row r="546" spans="1:3" ht="12.75">
      <c r="A546" s="4">
        <v>41523.58333333333</v>
      </c>
      <c r="B546" s="5">
        <v>-372.631530761719</v>
      </c>
      <c r="C546" s="5">
        <v>1633.52026367188</v>
      </c>
    </row>
    <row r="547" spans="1:3" ht="12.75">
      <c r="A547" s="4">
        <v>41523.59375</v>
      </c>
      <c r="B547" s="5">
        <v>-396.598999023438</v>
      </c>
      <c r="C547" s="5">
        <v>1633.30090332031</v>
      </c>
    </row>
    <row r="548" spans="1:3" ht="12.75">
      <c r="A548" s="4">
        <v>41523.604166666664</v>
      </c>
      <c r="B548" s="5">
        <v>-415.649444580078</v>
      </c>
      <c r="C548" s="5">
        <v>1629.32495117188</v>
      </c>
    </row>
    <row r="549" spans="1:3" ht="12.75">
      <c r="A549" s="4">
        <v>41523.61458333333</v>
      </c>
      <c r="B549" s="5">
        <v>-406.046112060547</v>
      </c>
      <c r="C549" s="5">
        <v>1630.93957519531</v>
      </c>
    </row>
    <row r="550" spans="1:3" ht="12.75">
      <c r="A550" s="4">
        <v>41523.625</v>
      </c>
      <c r="B550" s="5">
        <v>-380.730560302734</v>
      </c>
      <c r="C550" s="5">
        <v>1632.29602050781</v>
      </c>
    </row>
    <row r="551" spans="1:3" ht="12.75">
      <c r="A551" s="4">
        <v>41523.635416666664</v>
      </c>
      <c r="B551" s="5">
        <v>-334.125732421875</v>
      </c>
      <c r="C551" s="5">
        <v>1629.38720703125</v>
      </c>
    </row>
    <row r="552" spans="1:3" ht="12.75">
      <c r="A552" s="4">
        <v>41523.64583333333</v>
      </c>
      <c r="B552" s="5">
        <v>-309.797790527344</v>
      </c>
      <c r="C552" s="5">
        <v>1630.17736816406</v>
      </c>
    </row>
    <row r="553" spans="1:3" ht="12.75">
      <c r="A553" s="4">
        <v>41523.65625</v>
      </c>
      <c r="B553" s="5">
        <v>-318.662933349609</v>
      </c>
      <c r="C553" s="5">
        <v>1632.06274414063</v>
      </c>
    </row>
    <row r="554" spans="1:3" ht="12.75">
      <c r="A554" s="4">
        <v>41523.666666666664</v>
      </c>
      <c r="B554" s="5">
        <v>-294.687591552734</v>
      </c>
      <c r="C554" s="5">
        <v>1634.6201171875</v>
      </c>
    </row>
    <row r="555" spans="1:3" ht="12.75">
      <c r="A555" s="4">
        <v>41523.67708333333</v>
      </c>
      <c r="B555" s="5">
        <v>-203.179290771484</v>
      </c>
      <c r="C555" s="5">
        <v>1638.35034179688</v>
      </c>
    </row>
    <row r="556" spans="1:3" ht="12.75">
      <c r="A556" s="4">
        <v>41523.6875</v>
      </c>
      <c r="B556" s="5">
        <v>-185.213165283203</v>
      </c>
      <c r="C556" s="5">
        <v>1641.85034179688</v>
      </c>
    </row>
    <row r="557" spans="1:3" ht="12.75">
      <c r="A557" s="4">
        <v>41523.697916666664</v>
      </c>
      <c r="B557" s="5">
        <v>-199.552230834961</v>
      </c>
      <c r="C557" s="5">
        <v>1644.37805175781</v>
      </c>
    </row>
    <row r="558" spans="1:3" ht="12.75">
      <c r="A558" s="4">
        <v>41523.70833333333</v>
      </c>
      <c r="B558" s="5">
        <v>-196.539367675781</v>
      </c>
      <c r="C558" s="5">
        <v>1648.40844726563</v>
      </c>
    </row>
    <row r="559" spans="1:3" ht="12.75">
      <c r="A559" s="4">
        <v>41523.71875</v>
      </c>
      <c r="B559" s="5">
        <v>-221.32958984375</v>
      </c>
      <c r="C559" s="5">
        <v>1648.69152832031</v>
      </c>
    </row>
    <row r="560" spans="1:3" ht="12.75">
      <c r="A560" s="4">
        <v>41523.729166666664</v>
      </c>
      <c r="B560" s="5">
        <v>-223.825729370117</v>
      </c>
      <c r="C560" s="5">
        <v>1645.69567871094</v>
      </c>
    </row>
    <row r="561" spans="1:3" ht="12.75">
      <c r="A561" s="4">
        <v>41523.73958333333</v>
      </c>
      <c r="B561" s="5">
        <v>-239.306442260742</v>
      </c>
      <c r="C561" s="5">
        <v>1638.7578125</v>
      </c>
    </row>
    <row r="562" spans="1:3" ht="12.75">
      <c r="A562" s="4">
        <v>41523.75</v>
      </c>
      <c r="B562" s="5">
        <v>-239.480606079102</v>
      </c>
      <c r="C562" s="5">
        <v>1640.8671875</v>
      </c>
    </row>
    <row r="563" spans="1:3" ht="12.75">
      <c r="A563" s="4">
        <v>41523.760416666664</v>
      </c>
      <c r="B563" s="5">
        <v>-244.934432983398</v>
      </c>
      <c r="C563" s="5">
        <v>1645.14184570313</v>
      </c>
    </row>
    <row r="564" spans="1:3" ht="12.75">
      <c r="A564" s="4">
        <v>41523.77083333333</v>
      </c>
      <c r="B564" s="5">
        <v>-241.561080932617</v>
      </c>
      <c r="C564" s="5">
        <v>1646.73779296875</v>
      </c>
    </row>
    <row r="565" spans="1:3" ht="12.75">
      <c r="A565" s="4">
        <v>41523.78125</v>
      </c>
      <c r="B565" s="5">
        <v>-260.410858154297</v>
      </c>
      <c r="C565" s="5">
        <v>1650.43383789063</v>
      </c>
    </row>
    <row r="566" spans="1:3" ht="12.75">
      <c r="A566" s="4">
        <v>41523.791666666664</v>
      </c>
      <c r="B566" s="5">
        <v>-257.764923095703</v>
      </c>
      <c r="C566" s="5">
        <v>1653.54187011719</v>
      </c>
    </row>
    <row r="567" spans="1:3" ht="12.75">
      <c r="A567" s="4">
        <v>41523.80208333333</v>
      </c>
      <c r="B567" s="5">
        <v>-255.442199707031</v>
      </c>
      <c r="C567" s="5">
        <v>1658.61291503906</v>
      </c>
    </row>
    <row r="568" spans="1:3" ht="12.75">
      <c r="A568" s="4">
        <v>41523.8125</v>
      </c>
      <c r="B568" s="5">
        <v>-258.294525146484</v>
      </c>
      <c r="C568" s="5">
        <v>1663.26721191406</v>
      </c>
    </row>
    <row r="569" spans="1:3" ht="12.75">
      <c r="A569" s="4">
        <v>41523.822916666664</v>
      </c>
      <c r="B569" s="5">
        <v>-258.283782958984</v>
      </c>
      <c r="C569" s="5">
        <v>1665</v>
      </c>
    </row>
    <row r="570" spans="1:3" ht="12.75">
      <c r="A570" s="4">
        <v>41523.83333333333</v>
      </c>
      <c r="B570" s="5">
        <v>-248.84098815918</v>
      </c>
      <c r="C570" s="5">
        <v>1665</v>
      </c>
    </row>
    <row r="571" spans="1:3" ht="12.75">
      <c r="A571" s="4">
        <v>41523.84375</v>
      </c>
      <c r="B571" s="5">
        <v>-272.255920410156</v>
      </c>
      <c r="C571" s="5">
        <v>1665</v>
      </c>
    </row>
    <row r="572" spans="1:3" ht="12.75">
      <c r="A572" s="4">
        <v>41523.854166666664</v>
      </c>
      <c r="B572" s="5">
        <v>-267.194091796875</v>
      </c>
      <c r="C572" s="5">
        <v>1665</v>
      </c>
    </row>
    <row r="573" spans="1:3" ht="12.75">
      <c r="A573" s="4">
        <v>41523.86458333333</v>
      </c>
      <c r="B573" s="5">
        <v>-274.731292724609</v>
      </c>
      <c r="C573" s="5">
        <v>1665</v>
      </c>
    </row>
    <row r="574" spans="1:3" ht="12.75">
      <c r="A574" s="4">
        <v>41523.875</v>
      </c>
      <c r="B574" s="5">
        <v>-308.445434570313</v>
      </c>
      <c r="C574" s="5">
        <v>1665</v>
      </c>
    </row>
    <row r="575" spans="1:3" ht="12.75">
      <c r="A575" s="4">
        <v>41523.885416666664</v>
      </c>
      <c r="B575" s="5">
        <v>-312.62646484375</v>
      </c>
      <c r="C575" s="5">
        <v>1665</v>
      </c>
    </row>
    <row r="576" spans="1:3" ht="12.75">
      <c r="A576" s="4">
        <v>41523.89583333333</v>
      </c>
      <c r="B576" s="5">
        <v>-301.328216552734</v>
      </c>
      <c r="C576" s="5">
        <v>1665</v>
      </c>
    </row>
    <row r="577" spans="1:3" ht="12.75">
      <c r="A577" s="4">
        <v>41523.90625</v>
      </c>
      <c r="B577" s="5">
        <v>-298.383422851563</v>
      </c>
      <c r="C577" s="5">
        <v>1665</v>
      </c>
    </row>
    <row r="578" spans="1:3" ht="12.75">
      <c r="A578" s="4">
        <v>41523.916666666664</v>
      </c>
      <c r="B578" s="5">
        <v>-290.583221435547</v>
      </c>
      <c r="C578" s="5">
        <v>1665</v>
      </c>
    </row>
    <row r="579" spans="1:3" ht="12.75">
      <c r="A579" s="4">
        <v>41523.92708333333</v>
      </c>
      <c r="B579" s="5">
        <v>-224.437759399414</v>
      </c>
      <c r="C579" s="5">
        <v>1665</v>
      </c>
    </row>
    <row r="580" spans="1:3" ht="12.75">
      <c r="A580" s="4">
        <v>41523.9375</v>
      </c>
      <c r="B580" s="5">
        <v>-240.347045898438</v>
      </c>
      <c r="C580" s="5">
        <v>1665</v>
      </c>
    </row>
    <row r="581" spans="1:3" ht="12.75">
      <c r="A581" s="4">
        <v>41523.947916666664</v>
      </c>
      <c r="B581" s="5">
        <v>-267.537384033203</v>
      </c>
      <c r="C581" s="5">
        <v>1665</v>
      </c>
    </row>
    <row r="582" spans="1:3" ht="12.75">
      <c r="A582" s="4">
        <v>41523.95833333333</v>
      </c>
      <c r="B582" s="5">
        <v>-282.551544189453</v>
      </c>
      <c r="C582" s="5">
        <v>1665</v>
      </c>
    </row>
    <row r="583" spans="1:3" ht="12.75">
      <c r="A583" s="4">
        <v>41523.96875</v>
      </c>
      <c r="B583" s="5">
        <v>-321.156219482422</v>
      </c>
      <c r="C583" s="5">
        <v>1665</v>
      </c>
    </row>
    <row r="584" spans="1:3" ht="12.75">
      <c r="A584" s="4">
        <v>41523.979166666664</v>
      </c>
      <c r="B584" s="5">
        <v>-335.664428710938</v>
      </c>
      <c r="C584" s="5">
        <v>1665</v>
      </c>
    </row>
    <row r="585" spans="1:3" ht="12.75">
      <c r="A585" s="4">
        <v>41523.98958333333</v>
      </c>
      <c r="B585" s="5">
        <v>-345.095764160156</v>
      </c>
      <c r="C585" s="5">
        <v>1665</v>
      </c>
    </row>
    <row r="586" spans="1:3" ht="12.75">
      <c r="A586" s="4">
        <v>41524</v>
      </c>
      <c r="B586" s="5">
        <v>-389.468170166016</v>
      </c>
      <c r="C586" s="5">
        <v>1665</v>
      </c>
    </row>
    <row r="587" spans="1:3" ht="12.75">
      <c r="A587" s="4">
        <v>41524.010416666664</v>
      </c>
      <c r="B587" s="5">
        <v>-459.948760986328</v>
      </c>
      <c r="C587" s="5">
        <v>1665</v>
      </c>
    </row>
    <row r="588" spans="1:3" ht="12.75">
      <c r="A588" s="4">
        <v>41524.02083333333</v>
      </c>
      <c r="B588" s="5">
        <v>-468.141693115234</v>
      </c>
      <c r="C588" s="5">
        <v>1665</v>
      </c>
    </row>
    <row r="589" spans="1:3" ht="12.75">
      <c r="A589" s="4">
        <v>41524.03125</v>
      </c>
      <c r="B589" s="5">
        <v>-469.603668212891</v>
      </c>
      <c r="C589" s="5">
        <v>1665</v>
      </c>
    </row>
    <row r="590" spans="1:3" ht="12.75">
      <c r="A590" s="4">
        <v>41524.041666666664</v>
      </c>
      <c r="B590" s="5">
        <v>-464.804870605469</v>
      </c>
      <c r="C590" s="5">
        <v>1665</v>
      </c>
    </row>
    <row r="591" spans="1:3" ht="12.75">
      <c r="A591" s="4">
        <v>41524.05208333333</v>
      </c>
      <c r="B591" s="5">
        <v>-443.398040771484</v>
      </c>
      <c r="C591" s="5">
        <v>1665</v>
      </c>
    </row>
    <row r="592" spans="1:3" ht="12.75">
      <c r="A592" s="4">
        <v>41524.0625</v>
      </c>
      <c r="B592" s="5">
        <v>-448.679870605469</v>
      </c>
      <c r="C592" s="5">
        <v>1665</v>
      </c>
    </row>
    <row r="593" spans="1:3" ht="12.75">
      <c r="A593" s="4">
        <v>41524.072916666664</v>
      </c>
      <c r="B593" s="5">
        <v>-454.237640380859</v>
      </c>
      <c r="C593" s="5">
        <v>1665</v>
      </c>
    </row>
    <row r="594" spans="1:3" ht="12.75">
      <c r="A594" s="4">
        <v>41524.08333333333</v>
      </c>
      <c r="B594" s="5">
        <v>-465.234893798828</v>
      </c>
      <c r="C594" s="5">
        <v>1665</v>
      </c>
    </row>
    <row r="595" spans="1:3" ht="12.75">
      <c r="A595" s="4">
        <v>41524.09375</v>
      </c>
      <c r="B595" s="5">
        <v>-474.605285644531</v>
      </c>
      <c r="C595" s="5">
        <v>1665</v>
      </c>
    </row>
    <row r="596" spans="1:3" ht="12.75">
      <c r="A596" s="4">
        <v>41524.104166666664</v>
      </c>
      <c r="B596" s="5">
        <v>-499.067993164063</v>
      </c>
      <c r="C596" s="5">
        <v>1665</v>
      </c>
    </row>
    <row r="597" spans="1:3" ht="12.75">
      <c r="A597" s="4">
        <v>41524.11458333333</v>
      </c>
      <c r="B597" s="5">
        <v>-491.902770996094</v>
      </c>
      <c r="C597" s="5">
        <v>1665</v>
      </c>
    </row>
    <row r="598" spans="1:3" ht="12.75">
      <c r="A598" s="4">
        <v>41524.125</v>
      </c>
      <c r="B598" s="5">
        <v>-498.142791748047</v>
      </c>
      <c r="C598" s="5">
        <v>1665</v>
      </c>
    </row>
    <row r="599" spans="1:3" ht="12.75">
      <c r="A599" s="4">
        <v>41524.135416666664</v>
      </c>
      <c r="B599" s="5">
        <v>-514.495666503906</v>
      </c>
      <c r="C599" s="5">
        <v>1665</v>
      </c>
    </row>
    <row r="600" spans="1:3" ht="12.75">
      <c r="A600" s="4">
        <v>41524.14583333333</v>
      </c>
      <c r="B600" s="5">
        <v>-508.0126953125</v>
      </c>
      <c r="C600" s="5">
        <v>1665</v>
      </c>
    </row>
    <row r="601" spans="1:3" ht="12.75">
      <c r="A601" s="4">
        <v>41524.15625</v>
      </c>
      <c r="B601" s="5">
        <v>-507.966857910156</v>
      </c>
      <c r="C601" s="5">
        <v>1665</v>
      </c>
    </row>
    <row r="602" spans="1:3" ht="12.75">
      <c r="A602" s="4">
        <v>41524.166666666664</v>
      </c>
      <c r="B602" s="5">
        <v>-527.178527832031</v>
      </c>
      <c r="C602" s="5">
        <v>1665</v>
      </c>
    </row>
    <row r="603" spans="1:3" ht="12.75">
      <c r="A603" s="4">
        <v>41524.17708333333</v>
      </c>
      <c r="B603" s="5">
        <v>-537.110778808594</v>
      </c>
      <c r="C603" s="5">
        <v>1665</v>
      </c>
    </row>
    <row r="604" spans="1:3" ht="12.75">
      <c r="A604" s="4">
        <v>41524.1875</v>
      </c>
      <c r="B604" s="5">
        <v>-536.847045898438</v>
      </c>
      <c r="C604" s="5">
        <v>1665</v>
      </c>
    </row>
    <row r="605" spans="1:3" ht="12.75">
      <c r="A605" s="4">
        <v>41524.197916666664</v>
      </c>
      <c r="B605" s="5">
        <v>-538.605773925781</v>
      </c>
      <c r="C605" s="5">
        <v>1665</v>
      </c>
    </row>
    <row r="606" spans="1:3" ht="12.75">
      <c r="A606" s="4">
        <v>41524.20833333333</v>
      </c>
      <c r="B606" s="5">
        <v>-549.309875488281</v>
      </c>
      <c r="C606" s="5">
        <v>1665</v>
      </c>
    </row>
    <row r="607" spans="1:3" ht="12.75">
      <c r="A607" s="4">
        <v>41524.21875</v>
      </c>
      <c r="B607" s="5">
        <v>-555.205932617188</v>
      </c>
      <c r="C607" s="5">
        <v>1665</v>
      </c>
    </row>
    <row r="608" spans="1:3" ht="12.75">
      <c r="A608" s="4">
        <v>41524.229166666664</v>
      </c>
      <c r="B608" s="5">
        <v>-556.841369628906</v>
      </c>
      <c r="C608" s="5">
        <v>1665</v>
      </c>
    </row>
    <row r="609" spans="1:3" ht="12.75">
      <c r="A609" s="4">
        <v>41524.23958333333</v>
      </c>
      <c r="B609" s="5">
        <v>-549.49267578125</v>
      </c>
      <c r="C609" s="5">
        <v>1665</v>
      </c>
    </row>
    <row r="610" spans="1:3" ht="12.75">
      <c r="A610" s="4">
        <v>41524.25</v>
      </c>
      <c r="B610" s="5">
        <v>-493.384826660156</v>
      </c>
      <c r="C610" s="5">
        <v>1665</v>
      </c>
    </row>
    <row r="611" spans="1:3" ht="12.75">
      <c r="A611" s="4">
        <v>41524.260416666664</v>
      </c>
      <c r="B611" s="5">
        <v>-345.181762695313</v>
      </c>
      <c r="C611" s="5">
        <v>1665</v>
      </c>
    </row>
    <row r="612" spans="1:3" ht="12.75">
      <c r="A612" s="4">
        <v>41524.27083333333</v>
      </c>
      <c r="B612" s="5">
        <v>-285.079223632813</v>
      </c>
      <c r="C612" s="5">
        <v>1665</v>
      </c>
    </row>
    <row r="613" spans="1:3" ht="12.75">
      <c r="A613" s="4">
        <v>41524.28125</v>
      </c>
      <c r="B613" s="5">
        <v>-279.779479980469</v>
      </c>
      <c r="C613" s="5">
        <v>1665</v>
      </c>
    </row>
    <row r="614" spans="1:3" ht="12.75">
      <c r="A614" s="4">
        <v>41524.291666666664</v>
      </c>
      <c r="B614" s="5">
        <v>-261.283752441406</v>
      </c>
      <c r="C614" s="5">
        <v>1665</v>
      </c>
    </row>
    <row r="615" spans="1:3" ht="12.75">
      <c r="A615" s="4">
        <v>41524.30208333333</v>
      </c>
      <c r="B615" s="5">
        <v>-250.077941894531</v>
      </c>
      <c r="C615" s="5">
        <v>1665</v>
      </c>
    </row>
    <row r="616" spans="1:3" ht="12.75">
      <c r="A616" s="4">
        <v>41524.3125</v>
      </c>
      <c r="B616" s="5">
        <v>-217.000198364258</v>
      </c>
      <c r="C616" s="5">
        <v>1665</v>
      </c>
    </row>
    <row r="617" spans="1:3" ht="12.75">
      <c r="A617" s="4">
        <v>41524.322916666664</v>
      </c>
      <c r="B617" s="5">
        <v>-207.687118530273</v>
      </c>
      <c r="C617" s="5">
        <v>1665</v>
      </c>
    </row>
    <row r="618" spans="1:3" ht="12.75">
      <c r="A618" s="4">
        <v>41524.33333333333</v>
      </c>
      <c r="B618" s="5">
        <v>-194.474655151367</v>
      </c>
      <c r="C618" s="5">
        <v>1665</v>
      </c>
    </row>
    <row r="619" spans="1:3" ht="12.75">
      <c r="A619" s="4">
        <v>41524.34375</v>
      </c>
      <c r="B619" s="5">
        <v>-173.024108886719</v>
      </c>
      <c r="C619" s="5">
        <v>1665</v>
      </c>
    </row>
    <row r="620" spans="1:3" ht="12.75">
      <c r="A620" s="4">
        <v>41524.354166666664</v>
      </c>
      <c r="B620" s="5">
        <v>-153.431869506836</v>
      </c>
      <c r="C620" s="5">
        <v>1665</v>
      </c>
    </row>
    <row r="621" spans="1:3" ht="12.75">
      <c r="A621" s="4">
        <v>41524.36458333333</v>
      </c>
      <c r="B621" s="5">
        <v>-152.636367797852</v>
      </c>
      <c r="C621" s="5">
        <v>1665</v>
      </c>
    </row>
    <row r="622" spans="1:3" ht="12.75">
      <c r="A622" s="4">
        <v>41524.375</v>
      </c>
      <c r="B622" s="5">
        <v>-138.189086914063</v>
      </c>
      <c r="C622" s="5">
        <v>1665</v>
      </c>
    </row>
    <row r="623" spans="1:3" ht="12.75">
      <c r="A623" s="4">
        <v>41524.385416666664</v>
      </c>
      <c r="B623" s="5">
        <v>-132.543197631836</v>
      </c>
      <c r="C623" s="5">
        <v>1665</v>
      </c>
    </row>
    <row r="624" spans="1:3" ht="12.75">
      <c r="A624" s="4">
        <v>41524.39583333333</v>
      </c>
      <c r="B624" s="5">
        <v>-129.896545410156</v>
      </c>
      <c r="C624" s="5">
        <v>1665</v>
      </c>
    </row>
    <row r="625" spans="1:3" ht="12.75">
      <c r="A625" s="4">
        <v>41524.40625</v>
      </c>
      <c r="B625" s="5">
        <v>-199.44401550293</v>
      </c>
      <c r="C625" s="5">
        <v>1665</v>
      </c>
    </row>
    <row r="626" spans="1:3" ht="12.75">
      <c r="A626" s="4">
        <v>41524.416666666664</v>
      </c>
      <c r="B626" s="5">
        <v>-195.361892700195</v>
      </c>
      <c r="C626" s="5">
        <v>1665</v>
      </c>
    </row>
    <row r="627" spans="1:3" ht="12.75">
      <c r="A627" s="4">
        <v>41524.42708333333</v>
      </c>
      <c r="B627" s="5">
        <v>-211.585784912109</v>
      </c>
      <c r="C627" s="5">
        <v>1665</v>
      </c>
    </row>
    <row r="628" spans="1:3" ht="12.75">
      <c r="A628" s="4">
        <v>41524.4375</v>
      </c>
      <c r="B628" s="5">
        <v>-220.048187255859</v>
      </c>
      <c r="C628" s="5">
        <v>1665</v>
      </c>
    </row>
    <row r="629" spans="1:3" ht="12.75">
      <c r="A629" s="4">
        <v>41524.447916666664</v>
      </c>
      <c r="B629" s="5">
        <v>-214.338500976563</v>
      </c>
      <c r="C629" s="5">
        <v>1665</v>
      </c>
    </row>
    <row r="630" spans="1:3" ht="12.75">
      <c r="A630" s="4">
        <v>41524.45833333333</v>
      </c>
      <c r="B630" s="5">
        <v>-225.029739379883</v>
      </c>
      <c r="C630" s="5">
        <v>1662.53295898438</v>
      </c>
    </row>
    <row r="631" spans="1:3" ht="12.75">
      <c r="A631" s="4">
        <v>41524.46875</v>
      </c>
      <c r="B631" s="5">
        <v>-214.52197265625</v>
      </c>
      <c r="C631" s="5">
        <v>1651.91162109375</v>
      </c>
    </row>
    <row r="632" spans="1:3" ht="12.75">
      <c r="A632" s="4">
        <v>41524.479166666664</v>
      </c>
      <c r="B632" s="5">
        <v>-218.912979125977</v>
      </c>
      <c r="C632" s="5">
        <v>1647.5</v>
      </c>
    </row>
    <row r="633" spans="1:3" ht="12.75">
      <c r="A633" s="4">
        <v>41524.48958333333</v>
      </c>
      <c r="B633" s="5">
        <v>-221.283004760742</v>
      </c>
      <c r="C633" s="5">
        <v>1643.90368652344</v>
      </c>
    </row>
    <row r="634" spans="1:3" ht="12.75">
      <c r="A634" s="4">
        <v>41524.5</v>
      </c>
      <c r="B634" s="5">
        <v>-214.508346557617</v>
      </c>
      <c r="C634" s="5">
        <v>1639.56042480469</v>
      </c>
    </row>
    <row r="635" spans="1:3" ht="12.75">
      <c r="A635" s="4">
        <v>41524.510416666664</v>
      </c>
      <c r="B635" s="5">
        <v>-203.130554199219</v>
      </c>
      <c r="C635" s="5">
        <v>1641.86267089844</v>
      </c>
    </row>
    <row r="636" spans="1:3" ht="12.75">
      <c r="A636" s="4">
        <v>41524.52083333333</v>
      </c>
      <c r="B636" s="5">
        <v>-186.77262878418</v>
      </c>
      <c r="C636" s="5">
        <v>1641.00402832031</v>
      </c>
    </row>
    <row r="637" spans="1:3" ht="12.75">
      <c r="A637" s="4">
        <v>41524.53125</v>
      </c>
      <c r="B637" s="5">
        <v>-192.634246826172</v>
      </c>
      <c r="C637" s="5">
        <v>1639.57446289063</v>
      </c>
    </row>
    <row r="638" spans="1:3" ht="12.75">
      <c r="A638" s="4">
        <v>41524.541666666664</v>
      </c>
      <c r="B638" s="5">
        <v>-184.166839599609</v>
      </c>
      <c r="C638" s="5">
        <v>1634.69946289063</v>
      </c>
    </row>
    <row r="639" spans="1:3" ht="12.75">
      <c r="A639" s="4">
        <v>41524.55208333333</v>
      </c>
      <c r="B639" s="5">
        <v>-171.489715576172</v>
      </c>
      <c r="C639" s="5">
        <v>1632.33337402344</v>
      </c>
    </row>
    <row r="640" spans="1:3" ht="12.75">
      <c r="A640" s="4">
        <v>41524.5625</v>
      </c>
      <c r="B640" s="5">
        <v>-150.922103881836</v>
      </c>
      <c r="C640" s="5">
        <v>1633.38037109375</v>
      </c>
    </row>
    <row r="641" spans="1:3" ht="12.75">
      <c r="A641" s="4">
        <v>41524.572916666664</v>
      </c>
      <c r="B641" s="5">
        <v>-145.999328613281</v>
      </c>
      <c r="C641" s="5">
        <v>1630.89599609375</v>
      </c>
    </row>
    <row r="642" spans="1:3" ht="12.75">
      <c r="A642" s="4">
        <v>41524.58333333333</v>
      </c>
      <c r="B642" s="5">
        <v>-136.530014038086</v>
      </c>
      <c r="C642" s="5">
        <v>1628.63745117188</v>
      </c>
    </row>
    <row r="643" spans="1:3" ht="12.75">
      <c r="A643" s="4">
        <v>41524.59375</v>
      </c>
      <c r="B643" s="5">
        <v>-142.646759033203</v>
      </c>
      <c r="C643" s="5">
        <v>1627.18762207031</v>
      </c>
    </row>
    <row r="644" spans="1:3" ht="12.75">
      <c r="A644" s="4">
        <v>41524.604166666664</v>
      </c>
      <c r="B644" s="5">
        <v>-147.96728515625</v>
      </c>
      <c r="C644" s="5">
        <v>1626.79248046875</v>
      </c>
    </row>
    <row r="645" spans="1:3" ht="12.75">
      <c r="A645" s="4">
        <v>41524.61458333333</v>
      </c>
      <c r="B645" s="5">
        <v>-138.574661254883</v>
      </c>
      <c r="C645" s="5">
        <v>1625.41430664063</v>
      </c>
    </row>
    <row r="646" spans="1:3" ht="12.75">
      <c r="A646" s="4">
        <v>41524.625</v>
      </c>
      <c r="B646" s="5">
        <v>-135.568954467773</v>
      </c>
      <c r="C646" s="5">
        <v>1620.67919921875</v>
      </c>
    </row>
    <row r="647" spans="1:3" ht="12.75">
      <c r="A647" s="4">
        <v>41524.635416666664</v>
      </c>
      <c r="B647" s="5">
        <v>-125.528457641602</v>
      </c>
      <c r="C647" s="5">
        <v>1619.53735351563</v>
      </c>
    </row>
    <row r="648" spans="1:3" ht="12.75">
      <c r="A648" s="4">
        <v>41524.64583333333</v>
      </c>
      <c r="B648" s="5">
        <v>-124.563819885254</v>
      </c>
      <c r="C648" s="5">
        <v>1615.70446777344</v>
      </c>
    </row>
    <row r="649" spans="1:3" ht="12.75">
      <c r="A649" s="4">
        <v>41524.65625</v>
      </c>
      <c r="B649" s="5">
        <v>-123.860771179199</v>
      </c>
      <c r="C649" s="5">
        <v>1615.13830566406</v>
      </c>
    </row>
    <row r="650" spans="1:3" ht="12.75">
      <c r="A650" s="4">
        <v>41524.666666666664</v>
      </c>
      <c r="B650" s="5">
        <v>-111.931861877441</v>
      </c>
      <c r="C650" s="5">
        <v>1614.56274414063</v>
      </c>
    </row>
    <row r="651" spans="1:3" ht="12.75">
      <c r="A651" s="4">
        <v>41524.67708333333</v>
      </c>
      <c r="B651" s="5">
        <v>-120.175674438477</v>
      </c>
      <c r="C651" s="5">
        <v>1616.95825195313</v>
      </c>
    </row>
    <row r="652" spans="1:3" ht="12.75">
      <c r="A652" s="4">
        <v>41524.6875</v>
      </c>
      <c r="B652" s="5">
        <v>-121.816123962402</v>
      </c>
      <c r="C652" s="5">
        <v>1616.88366699219</v>
      </c>
    </row>
    <row r="653" spans="1:3" ht="12.75">
      <c r="A653" s="4">
        <v>41524.697916666664</v>
      </c>
      <c r="B653" s="5">
        <v>-127.300773620605</v>
      </c>
      <c r="C653" s="5">
        <v>1616.93957519531</v>
      </c>
    </row>
    <row r="654" spans="1:3" ht="12.75">
      <c r="A654" s="4">
        <v>41524.70833333333</v>
      </c>
      <c r="B654" s="5">
        <v>-108.559944152832</v>
      </c>
      <c r="C654" s="5">
        <v>1615.27514648438</v>
      </c>
    </row>
    <row r="655" spans="1:3" ht="12.75">
      <c r="A655" s="4">
        <v>41524.71875</v>
      </c>
      <c r="B655" s="5">
        <v>-95.6047592163086</v>
      </c>
      <c r="C655" s="5">
        <v>1619.22937011719</v>
      </c>
    </row>
    <row r="656" spans="1:3" ht="12.75">
      <c r="A656" s="4">
        <v>41524.729166666664</v>
      </c>
      <c r="B656" s="5">
        <v>-91.0059127807617</v>
      </c>
      <c r="C656" s="5">
        <v>1619.92944335938</v>
      </c>
    </row>
    <row r="657" spans="1:3" ht="12.75">
      <c r="A657" s="4">
        <v>41524.73958333333</v>
      </c>
      <c r="B657" s="5">
        <v>-113.340827941895</v>
      </c>
      <c r="C657" s="5">
        <v>1621.10852050781</v>
      </c>
    </row>
    <row r="658" spans="1:3" ht="12.75">
      <c r="A658" s="4">
        <v>41524.75</v>
      </c>
      <c r="B658" s="5">
        <v>-124.326606750488</v>
      </c>
      <c r="C658" s="5">
        <v>1622.76672363281</v>
      </c>
    </row>
    <row r="659" spans="1:3" ht="12.75">
      <c r="A659" s="4">
        <v>41524.760416666664</v>
      </c>
      <c r="B659" s="5">
        <v>-143.149139404297</v>
      </c>
      <c r="C659" s="5">
        <v>1624.36267089844</v>
      </c>
    </row>
    <row r="660" spans="1:3" ht="12.75">
      <c r="A660" s="4">
        <v>41524.77083333333</v>
      </c>
      <c r="B660" s="5">
        <v>-149.880783081055</v>
      </c>
      <c r="C660" s="5">
        <v>1625.52941894531</v>
      </c>
    </row>
    <row r="661" spans="1:3" ht="12.75">
      <c r="A661" s="4">
        <v>41524.78125</v>
      </c>
      <c r="B661" s="5">
        <v>-150.994491577148</v>
      </c>
      <c r="C661" s="5">
        <v>1627.40856933594</v>
      </c>
    </row>
    <row r="662" spans="1:3" ht="12.75">
      <c r="A662" s="4">
        <v>41524.791666666664</v>
      </c>
      <c r="B662" s="5">
        <v>-153.333694458008</v>
      </c>
      <c r="C662" s="5">
        <v>1629.25036621094</v>
      </c>
    </row>
    <row r="663" spans="1:3" ht="12.75">
      <c r="A663" s="4">
        <v>41524.80208333333</v>
      </c>
      <c r="B663" s="5">
        <v>-203.465957641602</v>
      </c>
      <c r="C663" s="5">
        <v>1634.33386230469</v>
      </c>
    </row>
    <row r="664" spans="1:3" ht="12.75">
      <c r="A664" s="4">
        <v>41524.8125</v>
      </c>
      <c r="B664" s="5">
        <v>-213.2333984375</v>
      </c>
      <c r="C664" s="5">
        <v>1640.16711425781</v>
      </c>
    </row>
    <row r="665" spans="1:3" ht="12.75">
      <c r="A665" s="4">
        <v>41524.822916666664</v>
      </c>
      <c r="B665" s="5">
        <v>-216.155960083008</v>
      </c>
      <c r="C665" s="5">
        <v>1650.68273925781</v>
      </c>
    </row>
    <row r="666" spans="1:3" ht="12.75">
      <c r="A666" s="4">
        <v>41524.83333333333</v>
      </c>
      <c r="B666" s="5">
        <v>-225.36799621582</v>
      </c>
      <c r="C666" s="5">
        <v>1660.00512695313</v>
      </c>
    </row>
    <row r="667" spans="1:3" ht="12.75">
      <c r="A667" s="4">
        <v>41524.84375</v>
      </c>
      <c r="B667" s="5">
        <v>-251.869613647461</v>
      </c>
      <c r="C667" s="5">
        <v>1664.98596191406</v>
      </c>
    </row>
    <row r="668" spans="1:3" ht="12.75">
      <c r="A668" s="4">
        <v>41524.854166666664</v>
      </c>
      <c r="B668" s="5">
        <v>-271.9140625</v>
      </c>
      <c r="C668" s="5">
        <v>1665</v>
      </c>
    </row>
    <row r="669" spans="1:3" ht="12.75">
      <c r="A669" s="4">
        <v>41524.86458333333</v>
      </c>
      <c r="B669" s="5">
        <v>-270.196929931641</v>
      </c>
      <c r="C669" s="5">
        <v>1665</v>
      </c>
    </row>
    <row r="670" spans="1:3" ht="12.75">
      <c r="A670" s="4">
        <v>41524.875</v>
      </c>
      <c r="B670" s="5">
        <v>-268.025421142578</v>
      </c>
      <c r="C670" s="5">
        <v>1665</v>
      </c>
    </row>
    <row r="671" spans="1:3" ht="12.75">
      <c r="A671" s="4">
        <v>41524.885416666664</v>
      </c>
      <c r="B671" s="5">
        <v>-268.015411376953</v>
      </c>
      <c r="C671" s="5">
        <v>1665</v>
      </c>
    </row>
    <row r="672" spans="1:3" ht="12.75">
      <c r="A672" s="4">
        <v>41524.89583333333</v>
      </c>
      <c r="B672" s="5">
        <v>-285.635375976563</v>
      </c>
      <c r="C672" s="5">
        <v>1665</v>
      </c>
    </row>
    <row r="673" spans="1:3" ht="12.75">
      <c r="A673" s="4">
        <v>41524.90625</v>
      </c>
      <c r="B673" s="5">
        <v>-301.237182617188</v>
      </c>
      <c r="C673" s="5">
        <v>1665</v>
      </c>
    </row>
    <row r="674" spans="1:3" ht="12.75">
      <c r="A674" s="4">
        <v>41524.916666666664</v>
      </c>
      <c r="B674" s="5">
        <v>-321.673645019531</v>
      </c>
      <c r="C674" s="5">
        <v>1665</v>
      </c>
    </row>
    <row r="675" spans="1:3" ht="12.75">
      <c r="A675" s="4">
        <v>41524.92708333333</v>
      </c>
      <c r="B675" s="5">
        <v>-364.052307128906</v>
      </c>
      <c r="C675" s="5">
        <v>1665</v>
      </c>
    </row>
    <row r="676" spans="1:3" ht="12.75">
      <c r="A676" s="4">
        <v>41524.9375</v>
      </c>
      <c r="B676" s="5">
        <v>-405.474914550781</v>
      </c>
      <c r="C676" s="5">
        <v>1665</v>
      </c>
    </row>
    <row r="677" spans="1:3" ht="12.75">
      <c r="A677" s="4">
        <v>41524.947916666664</v>
      </c>
      <c r="B677" s="5">
        <v>-435.432312011719</v>
      </c>
      <c r="C677" s="5">
        <v>1665</v>
      </c>
    </row>
    <row r="678" spans="1:3" ht="12.75">
      <c r="A678" s="4">
        <v>41524.95833333333</v>
      </c>
      <c r="B678" s="5">
        <v>-451.628967285156</v>
      </c>
      <c r="C678" s="5">
        <v>1665</v>
      </c>
    </row>
    <row r="679" spans="1:3" ht="12.75">
      <c r="A679" s="4">
        <v>41524.96875</v>
      </c>
      <c r="B679" s="5">
        <v>-461.106872558594</v>
      </c>
      <c r="C679" s="5">
        <v>1665</v>
      </c>
    </row>
    <row r="680" spans="1:3" ht="12.75">
      <c r="A680" s="4">
        <v>41524.979166666664</v>
      </c>
      <c r="B680" s="5">
        <v>-481.214385986328</v>
      </c>
      <c r="C680" s="5">
        <v>1665</v>
      </c>
    </row>
    <row r="681" spans="1:3" ht="12.75">
      <c r="A681" s="4">
        <v>41524.98958333333</v>
      </c>
      <c r="B681" s="5">
        <v>-476.409149169922</v>
      </c>
      <c r="C681" s="5">
        <v>1665</v>
      </c>
    </row>
    <row r="682" spans="1:3" ht="12.75">
      <c r="A682" s="4">
        <v>41525</v>
      </c>
      <c r="B682" s="5">
        <v>-467.827056884766</v>
      </c>
      <c r="C682" s="5">
        <v>1665</v>
      </c>
    </row>
    <row r="683" spans="1:3" ht="12.75">
      <c r="A683" s="4">
        <v>41525.010416666664</v>
      </c>
      <c r="B683" s="5">
        <v>-459.217041015625</v>
      </c>
      <c r="C683" s="5">
        <v>1665</v>
      </c>
    </row>
    <row r="684" spans="1:3" ht="12.75">
      <c r="A684" s="4">
        <v>41525.02083333333</v>
      </c>
      <c r="B684" s="5">
        <v>-460.274841308594</v>
      </c>
      <c r="C684" s="5">
        <v>1665</v>
      </c>
    </row>
    <row r="685" spans="1:3" ht="12.75">
      <c r="A685" s="4">
        <v>41525.03125</v>
      </c>
      <c r="B685" s="5">
        <v>-469.203063964844</v>
      </c>
      <c r="C685" s="5">
        <v>1665</v>
      </c>
    </row>
    <row r="686" spans="1:3" ht="12.75">
      <c r="A686" s="4">
        <v>41525.041666666664</v>
      </c>
      <c r="B686" s="5">
        <v>-474.746490478516</v>
      </c>
      <c r="C686" s="5">
        <v>1665</v>
      </c>
    </row>
    <row r="687" spans="1:3" ht="12.75">
      <c r="A687" s="4">
        <v>41525.05208333333</v>
      </c>
      <c r="B687" s="5">
        <v>-432.987030029297</v>
      </c>
      <c r="C687" s="5">
        <v>1665</v>
      </c>
    </row>
    <row r="688" spans="1:3" ht="12.75">
      <c r="A688" s="4">
        <v>41525.0625</v>
      </c>
      <c r="B688" s="5">
        <v>-379.406158447266</v>
      </c>
      <c r="C688" s="5">
        <v>1665</v>
      </c>
    </row>
    <row r="689" spans="1:3" ht="12.75">
      <c r="A689" s="4">
        <v>41525.072916666664</v>
      </c>
      <c r="B689" s="5">
        <v>-390.703704833984</v>
      </c>
      <c r="C689" s="5">
        <v>1665</v>
      </c>
    </row>
    <row r="690" spans="1:3" ht="12.75">
      <c r="A690" s="4">
        <v>41525.08333333333</v>
      </c>
      <c r="B690" s="5">
        <v>-403.203094482422</v>
      </c>
      <c r="C690" s="5">
        <v>1665</v>
      </c>
    </row>
    <row r="691" spans="1:3" ht="12.75">
      <c r="A691" s="4">
        <v>41525.09375</v>
      </c>
      <c r="B691" s="5">
        <v>-377.621673583984</v>
      </c>
      <c r="C691" s="5">
        <v>1665</v>
      </c>
    </row>
    <row r="692" spans="1:3" ht="12.75">
      <c r="A692" s="4">
        <v>41525.104166666664</v>
      </c>
      <c r="B692" s="5">
        <v>-375.647979736328</v>
      </c>
      <c r="C692" s="5">
        <v>1665</v>
      </c>
    </row>
    <row r="693" spans="1:3" ht="12.75">
      <c r="A693" s="4">
        <v>41525.11458333333</v>
      </c>
      <c r="B693" s="5">
        <v>-371.366607666016</v>
      </c>
      <c r="C693" s="5">
        <v>1665</v>
      </c>
    </row>
    <row r="694" spans="1:3" ht="12.75">
      <c r="A694" s="4">
        <v>41525.125</v>
      </c>
      <c r="B694" s="5">
        <v>-368.841064453125</v>
      </c>
      <c r="C694" s="5">
        <v>1665</v>
      </c>
    </row>
    <row r="695" spans="1:3" ht="12.75">
      <c r="A695" s="4">
        <v>41525.135416666664</v>
      </c>
      <c r="B695" s="5">
        <v>-372.665924072266</v>
      </c>
      <c r="C695" s="5">
        <v>1665</v>
      </c>
    </row>
    <row r="696" spans="1:3" ht="12.75">
      <c r="A696" s="4">
        <v>41525.14583333333</v>
      </c>
      <c r="B696" s="5">
        <v>-383.556396484375</v>
      </c>
      <c r="C696" s="5">
        <v>1665</v>
      </c>
    </row>
    <row r="697" spans="1:3" ht="12.75">
      <c r="A697" s="4">
        <v>41525.15625</v>
      </c>
      <c r="B697" s="5">
        <v>-389.67529296875</v>
      </c>
      <c r="C697" s="5">
        <v>1665</v>
      </c>
    </row>
    <row r="698" spans="1:3" ht="12.75">
      <c r="A698" s="4">
        <v>41525.166666666664</v>
      </c>
      <c r="B698" s="5">
        <v>-387.720947265625</v>
      </c>
      <c r="C698" s="5">
        <v>1665</v>
      </c>
    </row>
    <row r="699" spans="1:3" ht="12.75">
      <c r="A699" s="4">
        <v>41525.17708333333</v>
      </c>
      <c r="B699" s="5">
        <v>-383.542053222656</v>
      </c>
      <c r="C699" s="5">
        <v>1665</v>
      </c>
    </row>
    <row r="700" spans="1:3" ht="12.75">
      <c r="A700" s="4">
        <v>41525.1875</v>
      </c>
      <c r="B700" s="5">
        <v>-388.857574462891</v>
      </c>
      <c r="C700" s="5">
        <v>1665</v>
      </c>
    </row>
    <row r="701" spans="1:3" ht="12.75">
      <c r="A701" s="4">
        <v>41525.197916666664</v>
      </c>
      <c r="B701" s="5">
        <v>-380.910461425781</v>
      </c>
      <c r="C701" s="5">
        <v>1665</v>
      </c>
    </row>
    <row r="702" spans="1:3" ht="12.75">
      <c r="A702" s="4">
        <v>41525.20833333333</v>
      </c>
      <c r="B702" s="5">
        <v>-376.773864746094</v>
      </c>
      <c r="C702" s="5">
        <v>1665</v>
      </c>
    </row>
    <row r="703" spans="1:3" ht="12.75">
      <c r="A703" s="4">
        <v>41525.21875</v>
      </c>
      <c r="B703" s="5">
        <v>-326.111968994141</v>
      </c>
      <c r="C703" s="5">
        <v>1665</v>
      </c>
    </row>
    <row r="704" spans="1:3" ht="12.75">
      <c r="A704" s="4">
        <v>41525.229166666664</v>
      </c>
      <c r="B704" s="5">
        <v>-312.193603515625</v>
      </c>
      <c r="C704" s="5">
        <v>1665</v>
      </c>
    </row>
    <row r="705" spans="1:3" ht="12.75">
      <c r="A705" s="4">
        <v>41525.23958333333</v>
      </c>
      <c r="B705" s="5">
        <v>-321.450775146484</v>
      </c>
      <c r="C705" s="5">
        <v>1665</v>
      </c>
    </row>
    <row r="706" spans="1:3" ht="12.75">
      <c r="A706" s="4">
        <v>41525.25</v>
      </c>
      <c r="B706" s="5">
        <v>-302.406066894531</v>
      </c>
      <c r="C706" s="5">
        <v>1665</v>
      </c>
    </row>
    <row r="707" spans="1:3" ht="12.75">
      <c r="A707" s="4">
        <v>41525.260416666664</v>
      </c>
      <c r="B707" s="5">
        <v>-255.594131469727</v>
      </c>
      <c r="C707" s="5">
        <v>1665</v>
      </c>
    </row>
    <row r="708" spans="1:3" ht="12.75">
      <c r="A708" s="4">
        <v>41525.27083333333</v>
      </c>
      <c r="B708" s="5">
        <v>-243.426559448242</v>
      </c>
      <c r="C708" s="5">
        <v>1665</v>
      </c>
    </row>
    <row r="709" spans="1:3" ht="12.75">
      <c r="A709" s="4">
        <v>41525.28125</v>
      </c>
      <c r="B709" s="5">
        <v>-256.830383300781</v>
      </c>
      <c r="C709" s="5">
        <v>1665</v>
      </c>
    </row>
    <row r="710" spans="1:3" ht="12.75">
      <c r="A710" s="4">
        <v>41525.291666666664</v>
      </c>
      <c r="B710" s="5">
        <v>-261.155456542969</v>
      </c>
      <c r="C710" s="5">
        <v>1665</v>
      </c>
    </row>
    <row r="711" spans="1:3" ht="12.75">
      <c r="A711" s="4">
        <v>41525.30208333333</v>
      </c>
      <c r="B711" s="5">
        <v>-216.367385864258</v>
      </c>
      <c r="C711" s="5">
        <v>1665</v>
      </c>
    </row>
    <row r="712" spans="1:3" ht="12.75">
      <c r="A712" s="4">
        <v>41525.3125</v>
      </c>
      <c r="B712" s="5">
        <v>-183.529006958008</v>
      </c>
      <c r="C712" s="5">
        <v>1665</v>
      </c>
    </row>
    <row r="713" spans="1:3" ht="12.75">
      <c r="A713" s="4">
        <v>41525.322916666664</v>
      </c>
      <c r="B713" s="5">
        <v>-185.655349731445</v>
      </c>
      <c r="C713" s="5">
        <v>1665</v>
      </c>
    </row>
    <row r="714" spans="1:3" ht="12.75">
      <c r="A714" s="4">
        <v>41525.33333333333</v>
      </c>
      <c r="B714" s="5">
        <v>-155.98893737793</v>
      </c>
      <c r="C714" s="5">
        <v>1665</v>
      </c>
    </row>
    <row r="715" spans="1:3" ht="12.75">
      <c r="A715" s="4">
        <v>41525.34375</v>
      </c>
      <c r="B715" s="5">
        <v>-220.336288452148</v>
      </c>
      <c r="C715" s="5">
        <v>1665</v>
      </c>
    </row>
    <row r="716" spans="1:3" ht="12.75">
      <c r="A716" s="4">
        <v>41525.354166666664</v>
      </c>
      <c r="B716" s="5">
        <v>-230.474960327148</v>
      </c>
      <c r="C716" s="5">
        <v>1665</v>
      </c>
    </row>
    <row r="717" spans="1:3" ht="12.75">
      <c r="A717" s="4">
        <v>41525.36458333333</v>
      </c>
      <c r="B717" s="5">
        <v>-228.071273803711</v>
      </c>
      <c r="C717" s="5">
        <v>1665</v>
      </c>
    </row>
    <row r="718" spans="1:3" ht="12.75">
      <c r="A718" s="4">
        <v>41525.375</v>
      </c>
      <c r="B718" s="5">
        <v>-230.282180786133</v>
      </c>
      <c r="C718" s="5">
        <v>1665</v>
      </c>
    </row>
    <row r="719" spans="1:3" ht="12.75">
      <c r="A719" s="4">
        <v>41525.385416666664</v>
      </c>
      <c r="B719" s="5">
        <v>-210.029190063477</v>
      </c>
      <c r="C719" s="5">
        <v>1665</v>
      </c>
    </row>
    <row r="720" spans="1:3" ht="12.75">
      <c r="A720" s="4">
        <v>41525.39583333333</v>
      </c>
      <c r="B720" s="5">
        <v>-186.295333862305</v>
      </c>
      <c r="C720" s="5">
        <v>1665</v>
      </c>
    </row>
    <row r="721" spans="1:3" ht="12.75">
      <c r="A721" s="4">
        <v>41525.40625</v>
      </c>
      <c r="B721" s="5">
        <v>-179.190307617188</v>
      </c>
      <c r="C721" s="5">
        <v>1665</v>
      </c>
    </row>
    <row r="722" spans="1:3" ht="12.75">
      <c r="A722" s="4">
        <v>41525.416666666664</v>
      </c>
      <c r="B722" s="5">
        <v>-196.165267944336</v>
      </c>
      <c r="C722" s="5">
        <v>1665</v>
      </c>
    </row>
    <row r="723" spans="1:3" ht="12.75">
      <c r="A723" s="4">
        <v>41525.42708333333</v>
      </c>
      <c r="B723" s="5">
        <v>-237.483245849609</v>
      </c>
      <c r="C723" s="5">
        <v>1665</v>
      </c>
    </row>
    <row r="724" spans="1:3" ht="12.75">
      <c r="A724" s="4">
        <v>41525.4375</v>
      </c>
      <c r="B724" s="5">
        <v>-262.565155029297</v>
      </c>
      <c r="C724" s="5">
        <v>1663.82556152344</v>
      </c>
    </row>
    <row r="725" spans="1:3" ht="12.75">
      <c r="A725" s="4">
        <v>41525.447916666664</v>
      </c>
      <c r="B725" s="5">
        <v>-258.776123046875</v>
      </c>
      <c r="C725" s="5">
        <v>1650.36071777344</v>
      </c>
    </row>
    <row r="726" spans="1:3" ht="12.75">
      <c r="A726" s="4">
        <v>41525.45833333333</v>
      </c>
      <c r="B726" s="5">
        <v>-267.807556152344</v>
      </c>
      <c r="C726" s="5">
        <v>1639.41735839844</v>
      </c>
    </row>
    <row r="727" spans="1:3" ht="12.75">
      <c r="A727" s="4">
        <v>41525.46875</v>
      </c>
      <c r="B727" s="5">
        <v>-277.731231689453</v>
      </c>
      <c r="C727" s="5">
        <v>1632.59936523438</v>
      </c>
    </row>
    <row r="728" spans="1:3" ht="12.75">
      <c r="A728" s="4">
        <v>41525.479166666664</v>
      </c>
      <c r="B728" s="5">
        <v>-281.445739746094</v>
      </c>
      <c r="C728" s="5">
        <v>1625.62268066406</v>
      </c>
    </row>
    <row r="729" spans="1:3" ht="12.75">
      <c r="A729" s="4">
        <v>41525.48958333333</v>
      </c>
      <c r="B729" s="5">
        <v>-284.336059570313</v>
      </c>
      <c r="C729" s="5">
        <v>1620.2451171875</v>
      </c>
    </row>
    <row r="730" spans="1:3" ht="12.75">
      <c r="A730" s="4">
        <v>41525.5</v>
      </c>
      <c r="B730" s="5">
        <v>-265.489135742188</v>
      </c>
      <c r="C730" s="5">
        <v>1617.16516113281</v>
      </c>
    </row>
    <row r="731" spans="1:3" ht="12.75">
      <c r="A731" s="4">
        <v>41525.510416666664</v>
      </c>
      <c r="B731" s="5">
        <v>-205.868942260742</v>
      </c>
      <c r="C731" s="5">
        <v>1611.41577148438</v>
      </c>
    </row>
    <row r="732" spans="1:3" ht="12.75">
      <c r="A732" s="4">
        <v>41525.52083333333</v>
      </c>
      <c r="B732" s="5">
        <v>-181.826202392578</v>
      </c>
      <c r="C732" s="5">
        <v>1607.07739257813</v>
      </c>
    </row>
    <row r="733" spans="1:3" ht="12.75">
      <c r="A733" s="4">
        <v>41525.53125</v>
      </c>
      <c r="B733" s="5">
        <v>-208.587249755859</v>
      </c>
      <c r="C733" s="5">
        <v>1603.21337890625</v>
      </c>
    </row>
    <row r="734" spans="1:3" ht="12.75">
      <c r="A734" s="4">
        <v>41525.541666666664</v>
      </c>
      <c r="B734" s="5">
        <v>-222.255523681641</v>
      </c>
      <c r="C734" s="5">
        <v>1597.3349609375</v>
      </c>
    </row>
    <row r="735" spans="1:3" ht="12.75">
      <c r="A735" s="4">
        <v>41525.55208333333</v>
      </c>
      <c r="B735" s="5">
        <v>-225.965698242188</v>
      </c>
      <c r="C735" s="5">
        <v>1597.12646484375</v>
      </c>
    </row>
    <row r="736" spans="1:3" ht="12.75">
      <c r="A736" s="4">
        <v>41525.5625</v>
      </c>
      <c r="B736" s="5">
        <v>-210.03205871582</v>
      </c>
      <c r="C736" s="5">
        <v>1595.70471191406</v>
      </c>
    </row>
    <row r="737" spans="1:3" ht="12.75">
      <c r="A737" s="4">
        <v>41525.572916666664</v>
      </c>
      <c r="B737" s="5">
        <v>-194.099838256836</v>
      </c>
      <c r="C737" s="5">
        <v>1595.00939941406</v>
      </c>
    </row>
    <row r="738" spans="1:3" ht="12.75">
      <c r="A738" s="4">
        <v>41525.58333333333</v>
      </c>
      <c r="B738" s="5">
        <v>-189.230804443359</v>
      </c>
      <c r="C738" s="5">
        <v>1597.07202148438</v>
      </c>
    </row>
    <row r="739" spans="1:3" ht="12.75">
      <c r="A739" s="4">
        <v>41525.59375</v>
      </c>
      <c r="B739" s="5">
        <v>-173.641159057617</v>
      </c>
      <c r="C739" s="5">
        <v>1595.24743652344</v>
      </c>
    </row>
    <row r="740" spans="1:3" ht="12.75">
      <c r="A740" s="4">
        <v>41525.604166666664</v>
      </c>
      <c r="B740" s="5">
        <v>-175.002822875977</v>
      </c>
      <c r="C740" s="5">
        <v>1594.78076171875</v>
      </c>
    </row>
    <row r="741" spans="1:3" ht="12.75">
      <c r="A741" s="4">
        <v>41525.61458333333</v>
      </c>
      <c r="B741" s="5">
        <v>-182.464752197266</v>
      </c>
      <c r="C741" s="5">
        <v>1590.65075683594</v>
      </c>
    </row>
    <row r="742" spans="1:3" ht="12.75">
      <c r="A742" s="4">
        <v>41525.625</v>
      </c>
      <c r="B742" s="5">
        <v>-186.962554931641</v>
      </c>
      <c r="C742" s="5">
        <v>1586.85827636719</v>
      </c>
    </row>
    <row r="743" spans="1:3" ht="12.75">
      <c r="A743" s="4">
        <v>41525.635416666664</v>
      </c>
      <c r="B743" s="5">
        <v>-154.836532592773</v>
      </c>
      <c r="C743" s="5">
        <v>1583.89965820313</v>
      </c>
    </row>
    <row r="744" spans="1:3" ht="12.75">
      <c r="A744" s="4">
        <v>41525.64583333333</v>
      </c>
      <c r="B744" s="5">
        <v>-132.019302368164</v>
      </c>
      <c r="C744" s="5">
        <v>1581.70007324219</v>
      </c>
    </row>
    <row r="745" spans="1:3" ht="12.75">
      <c r="A745" s="4">
        <v>41525.65625</v>
      </c>
      <c r="B745" s="5">
        <v>-124.600372314453</v>
      </c>
      <c r="C745" s="5">
        <v>1581.94592285156</v>
      </c>
    </row>
    <row r="746" spans="1:3" ht="12.75">
      <c r="A746" s="4">
        <v>41525.666666666664</v>
      </c>
      <c r="B746" s="5">
        <v>-111.506156921387</v>
      </c>
      <c r="C746" s="5">
        <v>1578.48315429688</v>
      </c>
    </row>
    <row r="747" spans="1:3" ht="12.75">
      <c r="A747" s="4">
        <v>41525.67708333333</v>
      </c>
      <c r="B747" s="5">
        <v>-109.500923156738</v>
      </c>
      <c r="C747" s="5">
        <v>1576.37072753906</v>
      </c>
    </row>
    <row r="748" spans="1:3" ht="12.75">
      <c r="A748" s="4">
        <v>41525.6875</v>
      </c>
      <c r="B748" s="5">
        <v>-117.655876159668</v>
      </c>
      <c r="C748" s="5">
        <v>1574.27075195313</v>
      </c>
    </row>
    <row r="749" spans="1:3" ht="12.75">
      <c r="A749" s="4">
        <v>41525.697916666664</v>
      </c>
      <c r="B749" s="5">
        <v>-97.5748748779297</v>
      </c>
      <c r="C749" s="5">
        <v>1572.44140625</v>
      </c>
    </row>
    <row r="750" spans="1:3" ht="12.75">
      <c r="A750" s="4">
        <v>41525.70833333333</v>
      </c>
      <c r="B750" s="5">
        <v>-100.988357543945</v>
      </c>
      <c r="C750" s="5">
        <v>1574.65649414063</v>
      </c>
    </row>
    <row r="751" spans="1:3" ht="12.75">
      <c r="A751" s="4">
        <v>41525.71875</v>
      </c>
      <c r="B751" s="5">
        <v>-100.683059692383</v>
      </c>
      <c r="C751" s="5">
        <v>1574.00012207031</v>
      </c>
    </row>
    <row r="752" spans="1:3" ht="12.75">
      <c r="A752" s="4">
        <v>41525.729166666664</v>
      </c>
      <c r="B752" s="5">
        <v>-98.9888610839844</v>
      </c>
      <c r="C752" s="5">
        <v>1575.14184570313</v>
      </c>
    </row>
    <row r="753" spans="1:3" ht="12.75">
      <c r="A753" s="4">
        <v>41525.73958333333</v>
      </c>
      <c r="B753" s="5">
        <v>-105.141441345215</v>
      </c>
      <c r="C753" s="5">
        <v>1577.92944335938</v>
      </c>
    </row>
    <row r="754" spans="1:3" ht="12.75">
      <c r="A754" s="4">
        <v>41525.75</v>
      </c>
      <c r="B754" s="5">
        <v>-107.178207397461</v>
      </c>
      <c r="C754" s="5">
        <v>1578.20007324219</v>
      </c>
    </row>
    <row r="755" spans="1:3" ht="12.75">
      <c r="A755" s="4">
        <v>41525.760416666664</v>
      </c>
      <c r="B755" s="5">
        <v>-87.0284118652344</v>
      </c>
      <c r="C755" s="5">
        <v>1579.30456542969</v>
      </c>
    </row>
    <row r="756" spans="1:3" ht="12.75">
      <c r="A756" s="4">
        <v>41525.77083333333</v>
      </c>
      <c r="B756" s="5">
        <v>-82.3980255126953</v>
      </c>
      <c r="C756" s="5">
        <v>1581.94116210938</v>
      </c>
    </row>
    <row r="757" spans="1:3" ht="12.75">
      <c r="A757" s="4">
        <v>41525.78125</v>
      </c>
      <c r="B757" s="5">
        <v>-81.3610076904297</v>
      </c>
      <c r="C757" s="5">
        <v>1583.50451660156</v>
      </c>
    </row>
    <row r="758" spans="1:3" ht="12.75">
      <c r="A758" s="4">
        <v>41525.791666666664</v>
      </c>
      <c r="B758" s="5">
        <v>-92.0171279907227</v>
      </c>
      <c r="C758" s="5">
        <v>1587.47119140625</v>
      </c>
    </row>
    <row r="759" spans="1:3" ht="12.75">
      <c r="A759" s="4">
        <v>41525.80208333333</v>
      </c>
      <c r="B759" s="5">
        <v>-121.227027893066</v>
      </c>
      <c r="C759" s="5">
        <v>1594.91455078125</v>
      </c>
    </row>
    <row r="760" spans="1:3" ht="12.75">
      <c r="A760" s="4">
        <v>41525.8125</v>
      </c>
      <c r="B760" s="5">
        <v>-136.002532958984</v>
      </c>
      <c r="C760" s="5">
        <v>1605.17333984375</v>
      </c>
    </row>
    <row r="761" spans="1:3" ht="12.75">
      <c r="A761" s="4">
        <v>41525.822916666664</v>
      </c>
      <c r="B761" s="5">
        <v>-131.84587097168</v>
      </c>
      <c r="C761" s="5">
        <v>1620.76318359375</v>
      </c>
    </row>
    <row r="762" spans="1:3" ht="12.75">
      <c r="A762" s="4">
        <v>41525.83333333333</v>
      </c>
      <c r="B762" s="5">
        <v>-125.505523681641</v>
      </c>
      <c r="C762" s="5">
        <v>1629.40893554688</v>
      </c>
    </row>
    <row r="763" spans="1:3" ht="12.75">
      <c r="A763" s="4">
        <v>41525.84375</v>
      </c>
      <c r="B763" s="5">
        <v>-103.027992248535</v>
      </c>
      <c r="C763" s="5">
        <v>1639.57604980469</v>
      </c>
    </row>
    <row r="764" spans="1:3" ht="12.75">
      <c r="A764" s="4">
        <v>41525.854166666664</v>
      </c>
      <c r="B764" s="5">
        <v>-101.272872924805</v>
      </c>
      <c r="C764" s="5">
        <v>1648.56713867188</v>
      </c>
    </row>
    <row r="765" spans="1:3" ht="12.75">
      <c r="A765" s="4">
        <v>41525.86458333333</v>
      </c>
      <c r="B765" s="5">
        <v>-101.324478149414</v>
      </c>
      <c r="C765" s="5">
        <v>1650.95031738281</v>
      </c>
    </row>
    <row r="766" spans="1:3" ht="12.75">
      <c r="A766" s="4">
        <v>41525.875</v>
      </c>
      <c r="B766" s="5">
        <v>-123.806304931641</v>
      </c>
      <c r="C766" s="5">
        <v>1655.37121582031</v>
      </c>
    </row>
    <row r="767" spans="1:3" ht="12.75">
      <c r="A767" s="4">
        <v>41525.885416666664</v>
      </c>
      <c r="B767" s="5">
        <v>-148.716201782227</v>
      </c>
      <c r="C767" s="5">
        <v>1657.00451660156</v>
      </c>
    </row>
    <row r="768" spans="1:3" ht="12.75">
      <c r="A768" s="4">
        <v>41525.89583333333</v>
      </c>
      <c r="B768" s="5">
        <v>-181.963806152344</v>
      </c>
      <c r="C768" s="5">
        <v>1661.20458984375</v>
      </c>
    </row>
    <row r="769" spans="1:3" ht="12.75">
      <c r="A769" s="4">
        <v>41525.90625</v>
      </c>
      <c r="B769" s="5">
        <v>-247.055770874023</v>
      </c>
      <c r="C769" s="5">
        <v>1664.49609375</v>
      </c>
    </row>
    <row r="770" spans="1:3" ht="12.75">
      <c r="A770" s="4">
        <v>41525.916666666664</v>
      </c>
      <c r="B770" s="5">
        <v>-275.157684326172</v>
      </c>
      <c r="C770" s="5">
        <v>1665</v>
      </c>
    </row>
    <row r="771" spans="1:3" ht="12.75">
      <c r="A771" s="4">
        <v>41525.92708333333</v>
      </c>
      <c r="B771" s="5">
        <v>-284.8291015625</v>
      </c>
      <c r="C771" s="5">
        <v>1665</v>
      </c>
    </row>
    <row r="772" spans="1:3" ht="12.75">
      <c r="A772" s="4">
        <v>41525.9375</v>
      </c>
      <c r="B772" s="5">
        <v>-289.633636474609</v>
      </c>
      <c r="C772" s="5">
        <v>1665</v>
      </c>
    </row>
    <row r="773" spans="1:3" ht="12.75">
      <c r="A773" s="4">
        <v>41525.947916666664</v>
      </c>
      <c r="B773" s="5">
        <v>-320.382232666016</v>
      </c>
      <c r="C773" s="5">
        <v>1665</v>
      </c>
    </row>
    <row r="774" spans="1:3" ht="12.75">
      <c r="A774" s="4">
        <v>41525.95833333333</v>
      </c>
      <c r="B774" s="5">
        <v>-314.659637451172</v>
      </c>
      <c r="C774" s="5">
        <v>1665</v>
      </c>
    </row>
    <row r="775" spans="1:3" ht="12.75">
      <c r="A775" s="4">
        <v>41525.96875</v>
      </c>
      <c r="B775" s="5">
        <v>-342.888427734375</v>
      </c>
      <c r="C775" s="5">
        <v>1665</v>
      </c>
    </row>
    <row r="776" spans="1:3" ht="12.75">
      <c r="A776" s="4">
        <v>41525.979166666664</v>
      </c>
      <c r="B776" s="5">
        <v>-348.798065185547</v>
      </c>
      <c r="C776" s="5">
        <v>1665</v>
      </c>
    </row>
    <row r="777" spans="1:3" ht="12.75">
      <c r="A777" s="4">
        <v>41525.98958333333</v>
      </c>
      <c r="B777" s="5">
        <v>-347.472930908203</v>
      </c>
      <c r="C777" s="5">
        <v>1665</v>
      </c>
    </row>
    <row r="778" spans="1:3" ht="12.75">
      <c r="A778" s="4">
        <v>41526</v>
      </c>
      <c r="B778" s="5">
        <v>-338.822052001953</v>
      </c>
      <c r="C778" s="5">
        <v>1665</v>
      </c>
    </row>
    <row r="779" spans="1:3" ht="12.75">
      <c r="A779" s="4">
        <v>41526.010416666664</v>
      </c>
      <c r="B779" s="5">
        <v>-288.688354492188</v>
      </c>
      <c r="C779" s="5">
        <v>1665</v>
      </c>
    </row>
    <row r="780" spans="1:3" ht="12.75">
      <c r="A780" s="4">
        <v>41526.02083333333</v>
      </c>
      <c r="B780" s="5">
        <v>-283.362091064453</v>
      </c>
      <c r="C780" s="5">
        <v>1665</v>
      </c>
    </row>
    <row r="781" spans="1:3" ht="12.75">
      <c r="A781" s="4">
        <v>41526.03125</v>
      </c>
      <c r="B781" s="5">
        <v>-309.981964111328</v>
      </c>
      <c r="C781" s="5">
        <v>1665</v>
      </c>
    </row>
    <row r="782" spans="1:3" ht="12.75">
      <c r="A782" s="4">
        <v>41526.041666666664</v>
      </c>
      <c r="B782" s="5">
        <v>-316.563812255859</v>
      </c>
      <c r="C782" s="5">
        <v>1665</v>
      </c>
    </row>
    <row r="783" spans="1:3" ht="12.75">
      <c r="A783" s="4">
        <v>41526.05208333333</v>
      </c>
      <c r="B783" s="5">
        <v>-335.872253417969</v>
      </c>
      <c r="C783" s="5">
        <v>1665</v>
      </c>
    </row>
    <row r="784" spans="1:3" ht="12.75">
      <c r="A784" s="4">
        <v>41526.0625</v>
      </c>
      <c r="B784" s="5">
        <v>-311.125030517578</v>
      </c>
      <c r="C784" s="5">
        <v>1665</v>
      </c>
    </row>
    <row r="785" spans="1:3" ht="12.75">
      <c r="A785" s="4">
        <v>41526.072916666664</v>
      </c>
      <c r="B785" s="5">
        <v>-290.485046386719</v>
      </c>
      <c r="C785" s="5">
        <v>1665</v>
      </c>
    </row>
    <row r="786" spans="1:3" ht="12.75">
      <c r="A786" s="4">
        <v>41526.08333333333</v>
      </c>
      <c r="B786" s="5">
        <v>-303.452423095703</v>
      </c>
      <c r="C786" s="5">
        <v>1665</v>
      </c>
    </row>
    <row r="787" spans="1:3" ht="12.75">
      <c r="A787" s="4">
        <v>41526.09375</v>
      </c>
      <c r="B787" s="5">
        <v>-320.380065917969</v>
      </c>
      <c r="C787" s="5">
        <v>1665</v>
      </c>
    </row>
    <row r="788" spans="1:3" ht="12.75">
      <c r="A788" s="4">
        <v>41526.104166666664</v>
      </c>
      <c r="B788" s="5">
        <v>-326.848724365234</v>
      </c>
      <c r="C788" s="5">
        <v>1665</v>
      </c>
    </row>
    <row r="789" spans="1:3" ht="12.75">
      <c r="A789" s="4">
        <v>41526.11458333333</v>
      </c>
      <c r="B789" s="5">
        <v>-323.734069824219</v>
      </c>
      <c r="C789" s="5">
        <v>1665</v>
      </c>
    </row>
    <row r="790" spans="1:3" ht="12.75">
      <c r="A790" s="4">
        <v>41526.125</v>
      </c>
      <c r="B790" s="5">
        <v>-343.138549804688</v>
      </c>
      <c r="C790" s="5">
        <v>1665</v>
      </c>
    </row>
    <row r="791" spans="1:3" ht="12.75">
      <c r="A791" s="4">
        <v>41526.135416666664</v>
      </c>
      <c r="B791" s="5">
        <v>-374.545013427734</v>
      </c>
      <c r="C791" s="5">
        <v>1665</v>
      </c>
    </row>
    <row r="792" spans="1:3" ht="12.75">
      <c r="A792" s="4">
        <v>41526.14583333333</v>
      </c>
      <c r="B792" s="5">
        <v>-385.904174804688</v>
      </c>
      <c r="C792" s="5">
        <v>1665</v>
      </c>
    </row>
    <row r="793" spans="1:3" ht="12.75">
      <c r="A793" s="4">
        <v>41526.15625</v>
      </c>
      <c r="B793" s="5">
        <v>-388.126556396484</v>
      </c>
      <c r="C793" s="5">
        <v>1665</v>
      </c>
    </row>
    <row r="794" spans="1:3" ht="12.75">
      <c r="A794" s="4">
        <v>41526.166666666664</v>
      </c>
      <c r="B794" s="5">
        <v>-378.378479003906</v>
      </c>
      <c r="C794" s="5">
        <v>1665</v>
      </c>
    </row>
    <row r="795" spans="1:3" ht="12.75">
      <c r="A795" s="4">
        <v>41526.17708333333</v>
      </c>
      <c r="B795" s="5">
        <v>-346.974151611328</v>
      </c>
      <c r="C795" s="5">
        <v>1665</v>
      </c>
    </row>
    <row r="796" spans="1:3" ht="12.75">
      <c r="A796" s="4">
        <v>41526.1875</v>
      </c>
      <c r="B796" s="5">
        <v>-336.733703613281</v>
      </c>
      <c r="C796" s="5">
        <v>1665</v>
      </c>
    </row>
    <row r="797" spans="1:3" ht="12.75">
      <c r="A797" s="4">
        <v>41526.197916666664</v>
      </c>
      <c r="B797" s="5">
        <v>-321.526733398438</v>
      </c>
      <c r="C797" s="5">
        <v>1665</v>
      </c>
    </row>
    <row r="798" spans="1:3" ht="12.75">
      <c r="A798" s="4">
        <v>41526.20833333333</v>
      </c>
      <c r="B798" s="5">
        <v>-304.416320800781</v>
      </c>
      <c r="C798" s="5">
        <v>1665</v>
      </c>
    </row>
    <row r="799" spans="1:3" ht="12.75">
      <c r="A799" s="4">
        <v>41526.21875</v>
      </c>
      <c r="B799" s="5">
        <v>-251.426712036133</v>
      </c>
      <c r="C799" s="5">
        <v>1665</v>
      </c>
    </row>
    <row r="800" spans="1:3" ht="12.75">
      <c r="A800" s="4">
        <v>41526.229166666664</v>
      </c>
      <c r="B800" s="5">
        <v>-243.76985168457</v>
      </c>
      <c r="C800" s="5">
        <v>1665</v>
      </c>
    </row>
    <row r="801" spans="1:3" ht="12.75">
      <c r="A801" s="4">
        <v>41526.23958333333</v>
      </c>
      <c r="B801" s="5">
        <v>-237.566375732422</v>
      </c>
      <c r="C801" s="5">
        <v>1665</v>
      </c>
    </row>
    <row r="802" spans="1:3" ht="12.75">
      <c r="A802" s="4">
        <v>41526.25</v>
      </c>
      <c r="B802" s="5">
        <v>-200.444488525391</v>
      </c>
      <c r="C802" s="5">
        <v>1665</v>
      </c>
    </row>
    <row r="803" spans="1:3" ht="12.75">
      <c r="A803" s="4">
        <v>41526.260416666664</v>
      </c>
      <c r="B803" s="5">
        <v>-210.879867553711</v>
      </c>
      <c r="C803" s="5">
        <v>1665</v>
      </c>
    </row>
    <row r="804" spans="1:3" ht="12.75">
      <c r="A804" s="4">
        <v>41526.27083333333</v>
      </c>
      <c r="B804" s="5">
        <v>-213.092224121094</v>
      </c>
      <c r="C804" s="5">
        <v>1665</v>
      </c>
    </row>
    <row r="805" spans="1:3" ht="12.75">
      <c r="A805" s="4">
        <v>41526.28125</v>
      </c>
      <c r="B805" s="5">
        <v>-238.873580932617</v>
      </c>
      <c r="C805" s="5">
        <v>1665</v>
      </c>
    </row>
    <row r="806" spans="1:3" ht="12.75">
      <c r="A806" s="4">
        <v>41526.291666666664</v>
      </c>
      <c r="B806" s="5">
        <v>-205.790100097656</v>
      </c>
      <c r="C806" s="5">
        <v>1665</v>
      </c>
    </row>
    <row r="807" spans="1:3" ht="12.75">
      <c r="A807" s="4">
        <v>41526.30208333333</v>
      </c>
      <c r="B807" s="5">
        <v>-165.895416259766</v>
      </c>
      <c r="C807" s="5">
        <v>1665</v>
      </c>
    </row>
    <row r="808" spans="1:3" ht="12.75">
      <c r="A808" s="4">
        <v>41526.3125</v>
      </c>
      <c r="B808" s="5">
        <v>-145.533493041992</v>
      </c>
      <c r="C808" s="5">
        <v>1665</v>
      </c>
    </row>
    <row r="809" spans="1:3" ht="12.75">
      <c r="A809" s="4">
        <v>41526.322916666664</v>
      </c>
      <c r="B809" s="5">
        <v>-157.341293334961</v>
      </c>
      <c r="C809" s="5">
        <v>1665</v>
      </c>
    </row>
    <row r="810" spans="1:3" ht="12.75">
      <c r="A810" s="4">
        <v>41526.33333333333</v>
      </c>
      <c r="B810" s="5">
        <v>-129.533905029297</v>
      </c>
      <c r="C810" s="5">
        <v>1665</v>
      </c>
    </row>
    <row r="811" spans="1:3" ht="12.75">
      <c r="A811" s="4">
        <v>41526.34375</v>
      </c>
      <c r="B811" s="5">
        <v>-87.415412902832</v>
      </c>
      <c r="C811" s="5">
        <v>1665</v>
      </c>
    </row>
    <row r="812" spans="1:3" ht="12.75">
      <c r="A812" s="4">
        <v>41526.354166666664</v>
      </c>
      <c r="B812" s="5">
        <v>-74.633659362793</v>
      </c>
      <c r="C812" s="5">
        <v>1665</v>
      </c>
    </row>
    <row r="813" spans="1:3" ht="12.75">
      <c r="A813" s="4">
        <v>41526.36458333333</v>
      </c>
      <c r="B813" s="5">
        <v>-65.5613784790039</v>
      </c>
      <c r="C813" s="5">
        <v>1665</v>
      </c>
    </row>
    <row r="814" spans="1:3" ht="12.75">
      <c r="A814" s="4">
        <v>41526.375</v>
      </c>
      <c r="B814" s="5">
        <v>-87.4096755981445</v>
      </c>
      <c r="C814" s="5">
        <v>1665</v>
      </c>
    </row>
    <row r="815" spans="1:3" ht="12.75">
      <c r="A815" s="4">
        <v>41526.385416666664</v>
      </c>
      <c r="B815" s="5">
        <v>-55.4112281799316</v>
      </c>
      <c r="C815" s="5">
        <v>1665</v>
      </c>
    </row>
    <row r="816" spans="1:3" ht="12.75">
      <c r="A816" s="4">
        <v>41526.39583333333</v>
      </c>
      <c r="B816" s="5">
        <v>-43.2866630554199</v>
      </c>
      <c r="C816" s="5">
        <v>1665</v>
      </c>
    </row>
    <row r="817" spans="1:3" ht="12.75">
      <c r="A817" s="4">
        <v>41526.40625</v>
      </c>
      <c r="B817" s="5">
        <v>-29.0386142730713</v>
      </c>
      <c r="C817" s="5">
        <v>1665</v>
      </c>
    </row>
    <row r="818" spans="1:3" ht="12.75">
      <c r="A818" s="4">
        <v>41526.416666666664</v>
      </c>
      <c r="B818" s="5">
        <v>-37.1319313049316</v>
      </c>
      <c r="C818" s="5">
        <v>1665</v>
      </c>
    </row>
    <row r="819" spans="1:3" ht="12.75">
      <c r="A819" s="4">
        <v>41526.42708333333</v>
      </c>
      <c r="B819" s="5">
        <v>-51.8809280395508</v>
      </c>
      <c r="C819" s="5">
        <v>1664.31408691406</v>
      </c>
    </row>
    <row r="820" spans="1:3" ht="12.75">
      <c r="A820" s="4">
        <v>41526.4375</v>
      </c>
      <c r="B820" s="5">
        <v>-53.3952445983887</v>
      </c>
      <c r="C820" s="5">
        <v>1656.2578125</v>
      </c>
    </row>
    <row r="821" spans="1:3" ht="12.75">
      <c r="A821" s="4">
        <v>41526.447916666664</v>
      </c>
      <c r="B821" s="5">
        <v>-59.6875801086426</v>
      </c>
      <c r="C821" s="5">
        <v>1647.15478515625</v>
      </c>
    </row>
    <row r="822" spans="1:3" ht="12.75">
      <c r="A822" s="4">
        <v>41526.45833333333</v>
      </c>
      <c r="B822" s="5">
        <v>-83.1003646850586</v>
      </c>
      <c r="C822" s="5">
        <v>1638.58679199219</v>
      </c>
    </row>
    <row r="823" spans="1:3" ht="12.75">
      <c r="A823" s="4">
        <v>41526.46875</v>
      </c>
      <c r="B823" s="5">
        <v>-55.1173973083496</v>
      </c>
      <c r="C823" s="5">
        <v>1630.35314941406</v>
      </c>
    </row>
    <row r="824" spans="1:3" ht="12.75">
      <c r="A824" s="4">
        <v>41526.479166666664</v>
      </c>
      <c r="B824" s="5">
        <v>-49.0278816223145</v>
      </c>
      <c r="C824" s="5">
        <v>1622.89111328125</v>
      </c>
    </row>
    <row r="825" spans="1:3" ht="12.75">
      <c r="A825" s="4">
        <v>41526.48958333333</v>
      </c>
      <c r="B825" s="5">
        <v>-59.3650779724121</v>
      </c>
      <c r="C825" s="5">
        <v>1617.92895507813</v>
      </c>
    </row>
    <row r="826" spans="1:3" ht="12.75">
      <c r="A826" s="4">
        <v>41526.5</v>
      </c>
      <c r="B826" s="5">
        <v>-40.7138290405273</v>
      </c>
      <c r="C826" s="5">
        <v>1614.62023925781</v>
      </c>
    </row>
    <row r="827" spans="1:3" ht="12.75">
      <c r="A827" s="4">
        <v>41526.510416666664</v>
      </c>
      <c r="B827" s="5">
        <v>-58.0041275024414</v>
      </c>
      <c r="C827" s="5">
        <v>1612.12048339844</v>
      </c>
    </row>
    <row r="828" spans="1:3" ht="12.75">
      <c r="A828" s="4">
        <v>41526.52083333333</v>
      </c>
      <c r="B828" s="5">
        <v>-47.7572288513184</v>
      </c>
      <c r="C828" s="5">
        <v>1606.51586914063</v>
      </c>
    </row>
    <row r="829" spans="1:3" ht="12.75">
      <c r="A829" s="4">
        <v>41526.53125</v>
      </c>
      <c r="B829" s="5">
        <v>-36.4080963134766</v>
      </c>
      <c r="C829" s="5">
        <v>1605.28381347656</v>
      </c>
    </row>
    <row r="830" spans="1:3" ht="12.75">
      <c r="A830" s="4">
        <v>41526.541666666664</v>
      </c>
      <c r="B830" s="5">
        <v>-23.4357147216797</v>
      </c>
      <c r="C830" s="5">
        <v>1605.5</v>
      </c>
    </row>
    <row r="831" spans="1:3" ht="12.75">
      <c r="A831" s="4">
        <v>41526.55208333333</v>
      </c>
      <c r="B831" s="5">
        <v>-17.2265148162842</v>
      </c>
      <c r="C831" s="5">
        <v>1603.92114257813</v>
      </c>
    </row>
    <row r="832" spans="1:3" ht="12.75">
      <c r="A832" s="4">
        <v>41526.5625</v>
      </c>
      <c r="B832" s="5">
        <v>-6.23284959793091</v>
      </c>
      <c r="C832" s="5">
        <v>1604.17468261719</v>
      </c>
    </row>
    <row r="833" spans="1:3" ht="12.75">
      <c r="A833" s="4">
        <v>41526.572916666664</v>
      </c>
      <c r="B833" s="5">
        <v>1.71426653862</v>
      </c>
      <c r="C833" s="5">
        <v>1602.95825195313</v>
      </c>
    </row>
    <row r="834" spans="1:3" ht="12.75">
      <c r="A834" s="4">
        <v>41526.58333333333</v>
      </c>
      <c r="B834" s="5">
        <v>-4.34371662139893</v>
      </c>
      <c r="C834" s="5">
        <v>1600.625</v>
      </c>
    </row>
    <row r="835" spans="1:3" ht="12.75">
      <c r="A835" s="4">
        <v>41526.59375</v>
      </c>
      <c r="B835" s="5">
        <v>12.0421485900879</v>
      </c>
      <c r="C835" s="5">
        <v>1524.099609375</v>
      </c>
    </row>
    <row r="836" spans="1:3" ht="12.75">
      <c r="A836" s="4">
        <v>41526.604166666664</v>
      </c>
      <c r="B836" s="5">
        <v>33.1759300231934</v>
      </c>
      <c r="C836" s="5">
        <v>1495.95739746094</v>
      </c>
    </row>
    <row r="837" spans="1:3" ht="12.75">
      <c r="A837" s="4">
        <v>41526.61458333333</v>
      </c>
      <c r="B837" s="5">
        <v>27.800931930542</v>
      </c>
      <c r="C837" s="5">
        <v>1497.32604980469</v>
      </c>
    </row>
    <row r="838" spans="1:3" ht="12.75">
      <c r="A838" s="4">
        <v>41526.625</v>
      </c>
      <c r="B838" s="5">
        <v>30.528564453125</v>
      </c>
      <c r="C838" s="5">
        <v>1496.40368652344</v>
      </c>
    </row>
    <row r="839" spans="1:3" ht="12.75">
      <c r="A839" s="4">
        <v>41526.635416666664</v>
      </c>
      <c r="B839" s="5">
        <v>44.9278297424316</v>
      </c>
      <c r="C839" s="5">
        <v>1497.70739746094</v>
      </c>
    </row>
    <row r="840" spans="1:3" ht="12.75">
      <c r="A840" s="4">
        <v>41526.64583333333</v>
      </c>
      <c r="B840" s="5">
        <v>56.7141304016113</v>
      </c>
      <c r="C840" s="5">
        <v>1496.60888671875</v>
      </c>
    </row>
    <row r="841" spans="1:3" ht="12.75">
      <c r="A841" s="4">
        <v>41526.65625</v>
      </c>
      <c r="B841" s="5">
        <v>47.7851791381836</v>
      </c>
      <c r="C841" s="5">
        <v>1496.1689453125</v>
      </c>
    </row>
    <row r="842" spans="1:3" ht="12.75">
      <c r="A842" s="4">
        <v>41526.666666666664</v>
      </c>
      <c r="B842" s="5">
        <v>39.9283638000488</v>
      </c>
      <c r="C842" s="5">
        <v>1491.40454101563</v>
      </c>
    </row>
    <row r="843" spans="1:3" ht="12.75">
      <c r="A843" s="4">
        <v>41526.67708333333</v>
      </c>
      <c r="B843" s="5">
        <v>23.0372486114502</v>
      </c>
      <c r="C843" s="5">
        <v>1489.64404296875</v>
      </c>
    </row>
    <row r="844" spans="1:3" ht="12.75">
      <c r="A844" s="4">
        <v>41526.6875</v>
      </c>
      <c r="B844" s="5">
        <v>29.0902137756348</v>
      </c>
      <c r="C844" s="5">
        <v>1484.6318359375</v>
      </c>
    </row>
    <row r="845" spans="1:3" ht="12.75">
      <c r="A845" s="4">
        <v>41526.697916666664</v>
      </c>
      <c r="B845" s="5">
        <v>44.8583145141602</v>
      </c>
      <c r="C845" s="5">
        <v>1484.0947265625</v>
      </c>
    </row>
    <row r="846" spans="1:3" ht="12.75">
      <c r="A846" s="4">
        <v>41526.70833333333</v>
      </c>
      <c r="B846" s="5">
        <v>55.1453475952148</v>
      </c>
      <c r="C846" s="5">
        <v>1483.88342285156</v>
      </c>
    </row>
    <row r="847" spans="1:3" ht="12.75">
      <c r="A847" s="4">
        <v>41526.71875</v>
      </c>
      <c r="B847" s="5">
        <v>67.6561965942383</v>
      </c>
      <c r="C847" s="5">
        <v>1483.29504394531</v>
      </c>
    </row>
    <row r="848" spans="1:3" ht="12.75">
      <c r="A848" s="4">
        <v>41526.729166666664</v>
      </c>
      <c r="B848" s="5">
        <v>66.4421615600586</v>
      </c>
      <c r="C848" s="5">
        <v>1484.29907226563</v>
      </c>
    </row>
    <row r="849" spans="1:3" ht="12.75">
      <c r="A849" s="4">
        <v>41526.73958333333</v>
      </c>
      <c r="B849" s="5">
        <v>50.6525611877441</v>
      </c>
      <c r="C849" s="5">
        <v>1484.46667480469</v>
      </c>
    </row>
    <row r="850" spans="1:3" ht="12.75">
      <c r="A850" s="4">
        <v>41526.75</v>
      </c>
      <c r="B850" s="5">
        <v>57.7382469177246</v>
      </c>
      <c r="C850" s="5">
        <v>1485.20056152344</v>
      </c>
    </row>
    <row r="851" spans="1:3" ht="12.75">
      <c r="A851" s="4">
        <v>41526.760416666664</v>
      </c>
      <c r="B851" s="5">
        <v>62.5133934020996</v>
      </c>
      <c r="C851" s="5">
        <v>1485.17333984375</v>
      </c>
    </row>
    <row r="852" spans="1:3" ht="12.75">
      <c r="A852" s="4">
        <v>41526.77083333333</v>
      </c>
      <c r="B852" s="5">
        <v>37.5920295715332</v>
      </c>
      <c r="C852" s="5">
        <v>1486.52392578125</v>
      </c>
    </row>
    <row r="853" spans="1:3" ht="12.75">
      <c r="A853" s="4">
        <v>41526.78125</v>
      </c>
      <c r="B853" s="5">
        <v>29.8011474609375</v>
      </c>
      <c r="C853" s="5">
        <v>1489.77465820313</v>
      </c>
    </row>
    <row r="854" spans="1:3" ht="12.75">
      <c r="A854" s="4">
        <v>41526.791666666664</v>
      </c>
      <c r="B854" s="5">
        <v>12.8068323135376</v>
      </c>
      <c r="C854" s="5">
        <v>1492.53161621094</v>
      </c>
    </row>
    <row r="855" spans="1:3" ht="12.75">
      <c r="A855" s="4">
        <v>41526.80208333333</v>
      </c>
      <c r="B855" s="5">
        <v>-30.4024314880371</v>
      </c>
      <c r="C855" s="5">
        <v>1498.68334960938</v>
      </c>
    </row>
    <row r="856" spans="1:3" ht="12.75">
      <c r="A856" s="4">
        <v>41526.8125</v>
      </c>
      <c r="B856" s="5">
        <v>-37.6930809020996</v>
      </c>
      <c r="C856" s="5">
        <v>1509.8916015625</v>
      </c>
    </row>
    <row r="857" spans="1:3" ht="12.75">
      <c r="A857" s="4">
        <v>41526.822916666664</v>
      </c>
      <c r="B857" s="5">
        <v>-28.22878074646</v>
      </c>
      <c r="C857" s="5">
        <v>1521.85034179688</v>
      </c>
    </row>
    <row r="858" spans="1:3" ht="12.75">
      <c r="A858" s="4">
        <v>41526.83333333333</v>
      </c>
      <c r="B858" s="5">
        <v>-14.278148651123</v>
      </c>
      <c r="C858" s="5">
        <v>1533.42919921875</v>
      </c>
    </row>
    <row r="859" spans="1:3" ht="12.75">
      <c r="A859" s="4">
        <v>41526.84375</v>
      </c>
      <c r="B859" s="5">
        <v>-12.1689987182617</v>
      </c>
      <c r="C859" s="5">
        <v>1542.42492675781</v>
      </c>
    </row>
    <row r="860" spans="1:3" ht="12.75">
      <c r="A860" s="4">
        <v>41526.854166666664</v>
      </c>
      <c r="B860" s="5">
        <v>-39.7176628112793</v>
      </c>
      <c r="C860" s="5">
        <v>1551.60083007813</v>
      </c>
    </row>
    <row r="861" spans="1:3" ht="12.75">
      <c r="A861" s="4">
        <v>41526.86458333333</v>
      </c>
      <c r="B861" s="5">
        <v>-72.1052627563477</v>
      </c>
      <c r="C861" s="5">
        <v>1558.27160644531</v>
      </c>
    </row>
    <row r="862" spans="1:3" ht="12.75">
      <c r="A862" s="4">
        <v>41526.875</v>
      </c>
      <c r="B862" s="5">
        <v>-60.8894271850586</v>
      </c>
      <c r="C862" s="5">
        <v>1561.35278320313</v>
      </c>
    </row>
    <row r="863" spans="1:3" ht="12.75">
      <c r="A863" s="4">
        <v>41526.885416666664</v>
      </c>
      <c r="B863" s="5">
        <v>-87.3759918212891</v>
      </c>
      <c r="C863" s="5">
        <v>1559.57946777344</v>
      </c>
    </row>
    <row r="864" spans="1:3" ht="12.75">
      <c r="A864" s="4">
        <v>41526.89583333333</v>
      </c>
      <c r="B864" s="5">
        <v>-144.125961303711</v>
      </c>
      <c r="C864" s="5">
        <v>1561.08898925781</v>
      </c>
    </row>
    <row r="865" spans="1:3" ht="12.75">
      <c r="A865" s="4">
        <v>41526.90625</v>
      </c>
      <c r="B865" s="5">
        <v>-141.108795166016</v>
      </c>
      <c r="C865" s="5">
        <v>1561.4345703125</v>
      </c>
    </row>
    <row r="866" spans="1:3" ht="12.75">
      <c r="A866" s="4">
        <v>41526.916666666664</v>
      </c>
      <c r="B866" s="5">
        <v>-158.705108642578</v>
      </c>
      <c r="C866" s="5">
        <v>1561.37939453125</v>
      </c>
    </row>
    <row r="867" spans="1:3" ht="12.75">
      <c r="A867" s="4">
        <v>41526.92708333333</v>
      </c>
      <c r="B867" s="5">
        <v>-219.67121887207</v>
      </c>
      <c r="C867" s="5">
        <v>1561.39147949219</v>
      </c>
    </row>
    <row r="868" spans="1:3" ht="12.75">
      <c r="A868" s="4">
        <v>41526.9375</v>
      </c>
      <c r="B868" s="5">
        <v>-256.806030273438</v>
      </c>
      <c r="C868" s="5">
        <v>1561.50830078125</v>
      </c>
    </row>
    <row r="869" spans="1:3" ht="12.75">
      <c r="A869" s="4">
        <v>41526.947916666664</v>
      </c>
      <c r="B869" s="5">
        <v>-268.74853515625</v>
      </c>
      <c r="C869" s="5">
        <v>1561.39733886719</v>
      </c>
    </row>
    <row r="870" spans="1:3" ht="12.75">
      <c r="A870" s="4">
        <v>41526.95833333333</v>
      </c>
      <c r="B870" s="5">
        <v>-311.502014160156</v>
      </c>
      <c r="C870" s="5">
        <v>1561.24597167969</v>
      </c>
    </row>
    <row r="871" spans="1:3" ht="12.75">
      <c r="A871" s="4">
        <v>41526.96875</v>
      </c>
      <c r="B871" s="5">
        <v>-377.043334960938</v>
      </c>
      <c r="C871" s="5">
        <v>1558.91345214844</v>
      </c>
    </row>
    <row r="872" spans="1:3" ht="12.75">
      <c r="A872" s="4">
        <v>41526.979166666664</v>
      </c>
      <c r="B872" s="5">
        <v>-422.782409667969</v>
      </c>
      <c r="C872" s="5">
        <v>1559.9326171875</v>
      </c>
    </row>
    <row r="873" spans="1:3" ht="12.75">
      <c r="A873" s="4">
        <v>41526.98958333333</v>
      </c>
      <c r="B873" s="5">
        <v>-442.120941162109</v>
      </c>
      <c r="C873" s="5">
        <v>1560.62512207031</v>
      </c>
    </row>
    <row r="874" spans="1:3" ht="12.75">
      <c r="A874" s="4">
        <v>41527</v>
      </c>
      <c r="B874" s="5">
        <v>-480.71630859375</v>
      </c>
      <c r="C874" s="5">
        <v>1561.33227539063</v>
      </c>
    </row>
    <row r="875" spans="1:3" ht="12.75">
      <c r="A875" s="4">
        <v>41527.010416666664</v>
      </c>
      <c r="B875" s="5">
        <v>-465.995269775391</v>
      </c>
      <c r="C875" s="5">
        <v>1561.17333984375</v>
      </c>
    </row>
    <row r="876" spans="1:3" ht="12.75">
      <c r="A876" s="4">
        <v>41527.02083333333</v>
      </c>
      <c r="B876" s="5">
        <v>-445.591064453125</v>
      </c>
      <c r="C876" s="5">
        <v>1561.07263183594</v>
      </c>
    </row>
    <row r="877" spans="1:3" ht="12.75">
      <c r="A877" s="4">
        <v>41527.03125</v>
      </c>
      <c r="B877" s="5">
        <v>-437.853210449219</v>
      </c>
      <c r="C877" s="5">
        <v>1561.07165527344</v>
      </c>
    </row>
    <row r="878" spans="1:3" ht="12.75">
      <c r="A878" s="4">
        <v>41527.041666666664</v>
      </c>
      <c r="B878" s="5">
        <v>-467.199981689453</v>
      </c>
      <c r="C878" s="5">
        <v>1560.88146972656</v>
      </c>
    </row>
    <row r="879" spans="1:3" ht="12.75">
      <c r="A879" s="4">
        <v>41527.05208333333</v>
      </c>
      <c r="B879" s="5">
        <v>-401.258758544922</v>
      </c>
      <c r="C879" s="5">
        <v>1559.49951171875</v>
      </c>
    </row>
    <row r="880" spans="1:3" ht="12.75">
      <c r="A880" s="4">
        <v>41527.0625</v>
      </c>
      <c r="B880" s="5">
        <v>-371.279174804688</v>
      </c>
      <c r="C880" s="5">
        <v>1558.90783691406</v>
      </c>
    </row>
    <row r="881" spans="1:3" ht="12.75">
      <c r="A881" s="4">
        <v>41527.072916666664</v>
      </c>
      <c r="B881" s="5">
        <v>-386.844451904297</v>
      </c>
      <c r="C881" s="5">
        <v>1558.94104003906</v>
      </c>
    </row>
    <row r="882" spans="1:3" ht="12.75">
      <c r="A882" s="4">
        <v>41527.08333333333</v>
      </c>
      <c r="B882" s="5">
        <v>-382.002655029297</v>
      </c>
      <c r="C882" s="5">
        <v>1558.81384277344</v>
      </c>
    </row>
    <row r="883" spans="1:3" ht="12.75">
      <c r="A883" s="4">
        <v>41527.09375</v>
      </c>
      <c r="B883" s="5">
        <v>-420.711975097656</v>
      </c>
      <c r="C883" s="5">
        <v>1558.38781738281</v>
      </c>
    </row>
    <row r="884" spans="1:3" ht="12.75">
      <c r="A884" s="4">
        <v>41527.104166666664</v>
      </c>
      <c r="B884" s="5">
        <v>-444.545440673828</v>
      </c>
      <c r="C884" s="5">
        <v>1558.18103027344</v>
      </c>
    </row>
    <row r="885" spans="1:3" ht="12.75">
      <c r="A885" s="4">
        <v>41527.11458333333</v>
      </c>
      <c r="B885" s="5">
        <v>-444.536834716797</v>
      </c>
      <c r="C885" s="5">
        <v>1558.27294921875</v>
      </c>
    </row>
    <row r="886" spans="1:3" ht="12.75">
      <c r="A886" s="4">
        <v>41527.125</v>
      </c>
      <c r="B886" s="5">
        <v>-440.459716796875</v>
      </c>
      <c r="C886" s="5">
        <v>1558.26379394531</v>
      </c>
    </row>
    <row r="887" spans="1:3" ht="12.75">
      <c r="A887" s="4">
        <v>41527.135416666664</v>
      </c>
      <c r="B887" s="5">
        <v>-431.414672851563</v>
      </c>
      <c r="C887" s="5">
        <v>1557.94750976563</v>
      </c>
    </row>
    <row r="888" spans="1:3" ht="12.75">
      <c r="A888" s="4">
        <v>41527.14583333333</v>
      </c>
      <c r="B888" s="5">
        <v>-429.857360839844</v>
      </c>
      <c r="C888" s="5">
        <v>1557.94641113281</v>
      </c>
    </row>
    <row r="889" spans="1:3" ht="12.75">
      <c r="A889" s="4">
        <v>41527.15625</v>
      </c>
      <c r="B889" s="5">
        <v>-425.151000976563</v>
      </c>
      <c r="C889" s="5">
        <v>1557.99829101563</v>
      </c>
    </row>
    <row r="890" spans="1:3" ht="12.75">
      <c r="A890" s="4">
        <v>41527.166666666664</v>
      </c>
      <c r="B890" s="5">
        <v>-428.775909423828</v>
      </c>
      <c r="C890" s="5">
        <v>1558.20092773438</v>
      </c>
    </row>
    <row r="891" spans="1:3" ht="12.75">
      <c r="A891" s="4">
        <v>41527.17708333333</v>
      </c>
      <c r="B891" s="5">
        <v>-468.512908935547</v>
      </c>
      <c r="C891" s="5">
        <v>1560.02648925781</v>
      </c>
    </row>
    <row r="892" spans="1:3" ht="12.75">
      <c r="A892" s="4">
        <v>41527.1875</v>
      </c>
      <c r="B892" s="5">
        <v>-459.802551269531</v>
      </c>
      <c r="C892" s="5">
        <v>1560.57958984375</v>
      </c>
    </row>
    <row r="893" spans="1:3" ht="12.75">
      <c r="A893" s="4">
        <v>41527.197916666664</v>
      </c>
      <c r="B893" s="5">
        <v>-444.669403076172</v>
      </c>
      <c r="C893" s="5">
        <v>1560.62316894531</v>
      </c>
    </row>
    <row r="894" spans="1:3" ht="12.75">
      <c r="A894" s="4">
        <v>41527.20833333333</v>
      </c>
      <c r="B894" s="5">
        <v>-413.577545166016</v>
      </c>
      <c r="C894" s="5">
        <v>1560.78674316406</v>
      </c>
    </row>
    <row r="895" spans="1:3" ht="12.75">
      <c r="A895" s="4">
        <v>41527.21875</v>
      </c>
      <c r="B895" s="5">
        <v>-358.550445556641</v>
      </c>
      <c r="C895" s="5">
        <v>1561.27612304688</v>
      </c>
    </row>
    <row r="896" spans="1:3" ht="12.75">
      <c r="A896" s="4">
        <v>41527.229166666664</v>
      </c>
      <c r="B896" s="5">
        <v>-331.820220947266</v>
      </c>
      <c r="C896" s="5">
        <v>1561.64758300781</v>
      </c>
    </row>
    <row r="897" spans="1:3" ht="12.75">
      <c r="A897" s="4">
        <v>41527.23958333333</v>
      </c>
      <c r="B897" s="5">
        <v>-318.388458251953</v>
      </c>
      <c r="C897" s="5">
        <v>1561.6015625</v>
      </c>
    </row>
    <row r="898" spans="1:3" ht="12.75">
      <c r="A898" s="4">
        <v>41527.25</v>
      </c>
      <c r="B898" s="5">
        <v>-303.231689453125</v>
      </c>
      <c r="C898" s="5">
        <v>1561.48864746094</v>
      </c>
    </row>
    <row r="899" spans="1:3" ht="12.75">
      <c r="A899" s="4">
        <v>41527.260416666664</v>
      </c>
      <c r="B899" s="5">
        <v>-239.100051879883</v>
      </c>
      <c r="C899" s="5">
        <v>1561.12512207031</v>
      </c>
    </row>
    <row r="900" spans="1:3" ht="12.75">
      <c r="A900" s="4">
        <v>41527.27083333333</v>
      </c>
      <c r="B900" s="5">
        <v>-202.046951293945</v>
      </c>
      <c r="C900" s="5">
        <v>1561.107421875</v>
      </c>
    </row>
    <row r="901" spans="1:3" ht="12.75">
      <c r="A901" s="4">
        <v>41527.28125</v>
      </c>
      <c r="B901" s="5">
        <v>-200.438751220703</v>
      </c>
      <c r="C901" s="5">
        <v>1561.2412109375</v>
      </c>
    </row>
    <row r="902" spans="1:3" ht="12.75">
      <c r="A902" s="4">
        <v>41527.291666666664</v>
      </c>
      <c r="B902" s="5">
        <v>-197.559906005859</v>
      </c>
      <c r="C902" s="5">
        <v>1561.2255859375</v>
      </c>
    </row>
    <row r="903" spans="1:3" ht="12.75">
      <c r="A903" s="4">
        <v>41527.30208333333</v>
      </c>
      <c r="B903" s="5">
        <v>-165.200256347656</v>
      </c>
      <c r="C903" s="5">
        <v>1560.78332519531</v>
      </c>
    </row>
    <row r="904" spans="1:3" ht="12.75">
      <c r="A904" s="4">
        <v>41527.3125</v>
      </c>
      <c r="B904" s="5">
        <v>-173.745071411133</v>
      </c>
      <c r="C904" s="5">
        <v>1560.52038574219</v>
      </c>
    </row>
    <row r="905" spans="1:3" ht="12.75">
      <c r="A905" s="4">
        <v>41527.322916666664</v>
      </c>
      <c r="B905" s="5">
        <v>-168.050430297852</v>
      </c>
      <c r="C905" s="5">
        <v>1560.5400390625</v>
      </c>
    </row>
    <row r="906" spans="1:3" ht="12.75">
      <c r="A906" s="4">
        <v>41527.33333333333</v>
      </c>
      <c r="B906" s="5">
        <v>-165.175170898438</v>
      </c>
      <c r="C906" s="5">
        <v>1560.65856933594</v>
      </c>
    </row>
    <row r="907" spans="1:3" ht="12.75">
      <c r="A907" s="4">
        <v>41527.34375</v>
      </c>
      <c r="B907" s="5">
        <v>-174.615814208984</v>
      </c>
      <c r="C907" s="5">
        <v>1561.41748046875</v>
      </c>
    </row>
    <row r="908" spans="1:3" ht="12.75">
      <c r="A908" s="4">
        <v>41527.354166666664</v>
      </c>
      <c r="B908" s="5">
        <v>-213.070724487305</v>
      </c>
      <c r="C908" s="5">
        <v>1561.81750488281</v>
      </c>
    </row>
    <row r="909" spans="1:3" ht="12.75">
      <c r="A909" s="4">
        <v>41527.36458333333</v>
      </c>
      <c r="B909" s="5">
        <v>-209.945327758789</v>
      </c>
      <c r="C909" s="5">
        <v>1561.86694335938</v>
      </c>
    </row>
    <row r="910" spans="1:3" ht="12.75">
      <c r="A910" s="4">
        <v>41527.375</v>
      </c>
      <c r="B910" s="5">
        <v>-203.592803955078</v>
      </c>
      <c r="C910" s="5">
        <v>1561.72619628906</v>
      </c>
    </row>
    <row r="911" spans="1:3" ht="12.75">
      <c r="A911" s="4">
        <v>41527.385416666664</v>
      </c>
      <c r="B911" s="5">
        <v>-186.498870849609</v>
      </c>
      <c r="C911" s="5">
        <v>1561.826171875</v>
      </c>
    </row>
    <row r="912" spans="1:3" ht="12.75">
      <c r="A912" s="4">
        <v>41527.39583333333</v>
      </c>
      <c r="B912" s="5">
        <v>-182.247604370117</v>
      </c>
      <c r="C912" s="5">
        <v>1561.81237792969</v>
      </c>
    </row>
    <row r="913" spans="1:3" ht="12.75">
      <c r="A913" s="4">
        <v>41527.40625</v>
      </c>
      <c r="B913" s="5">
        <v>-181.543838500977</v>
      </c>
      <c r="C913" s="5">
        <v>1561.77294921875</v>
      </c>
    </row>
    <row r="914" spans="1:3" ht="12.75">
      <c r="A914" s="4">
        <v>41527.416666666664</v>
      </c>
      <c r="B914" s="5">
        <v>-179.566558837891</v>
      </c>
      <c r="C914" s="5">
        <v>1561.7578125</v>
      </c>
    </row>
    <row r="915" spans="1:3" ht="12.75">
      <c r="A915" s="4">
        <v>41527.42708333333</v>
      </c>
      <c r="B915" s="5">
        <v>-198.604797363281</v>
      </c>
      <c r="C915" s="5">
        <v>1561.72143554688</v>
      </c>
    </row>
    <row r="916" spans="1:3" ht="12.75">
      <c r="A916" s="4">
        <v>41527.4375</v>
      </c>
      <c r="B916" s="5">
        <v>-204.060073852539</v>
      </c>
      <c r="C916" s="5">
        <v>1561.70837402344</v>
      </c>
    </row>
    <row r="917" spans="1:3" ht="12.75">
      <c r="A917" s="4">
        <v>41527.447916666664</v>
      </c>
      <c r="B917" s="5">
        <v>-192.100341796875</v>
      </c>
      <c r="C917" s="5">
        <v>1561.69482421875</v>
      </c>
    </row>
    <row r="918" spans="1:3" ht="12.75">
      <c r="A918" s="4">
        <v>41527.45833333333</v>
      </c>
      <c r="B918" s="5">
        <v>-190.298629760742</v>
      </c>
      <c r="C918" s="5">
        <v>1558.3017578125</v>
      </c>
    </row>
    <row r="919" spans="1:3" ht="12.75">
      <c r="A919" s="4">
        <v>41527.46875</v>
      </c>
      <c r="B919" s="5">
        <v>-193.710678100586</v>
      </c>
      <c r="C919" s="5">
        <v>1545.69067382813</v>
      </c>
    </row>
    <row r="920" spans="1:3" ht="12.75">
      <c r="A920" s="4">
        <v>41527.479166666664</v>
      </c>
      <c r="B920" s="5">
        <v>-202.744979858398</v>
      </c>
      <c r="C920" s="5">
        <v>1534.55480957031</v>
      </c>
    </row>
    <row r="921" spans="1:3" ht="12.75">
      <c r="A921" s="4">
        <v>41527.48958333333</v>
      </c>
      <c r="B921" s="5">
        <v>-215.013595581055</v>
      </c>
      <c r="C921" s="5">
        <v>1527.77722167969</v>
      </c>
    </row>
    <row r="922" spans="1:3" ht="12.75">
      <c r="A922" s="4">
        <v>41527.5</v>
      </c>
      <c r="B922" s="5">
        <v>-232.618515014648</v>
      </c>
      <c r="C922" s="5">
        <v>1521.509765625</v>
      </c>
    </row>
    <row r="923" spans="1:3" ht="12.75">
      <c r="A923" s="4">
        <v>41527.510416666664</v>
      </c>
      <c r="B923" s="5">
        <v>-232.44221496582</v>
      </c>
      <c r="C923" s="5">
        <v>1516.6328125</v>
      </c>
    </row>
    <row r="924" spans="1:3" ht="12.75">
      <c r="A924" s="4">
        <v>41527.52083333333</v>
      </c>
      <c r="B924" s="5">
        <v>-214.284744262695</v>
      </c>
      <c r="C924" s="5">
        <v>1511.62390136719</v>
      </c>
    </row>
    <row r="925" spans="1:3" ht="12.75">
      <c r="A925" s="4">
        <v>41527.53125</v>
      </c>
      <c r="B925" s="5">
        <v>-197.741928100586</v>
      </c>
      <c r="C925" s="5">
        <v>1509.83178710938</v>
      </c>
    </row>
    <row r="926" spans="1:3" ht="12.75">
      <c r="A926" s="4">
        <v>41527.541666666664</v>
      </c>
      <c r="B926" s="5">
        <v>-192.791198730469</v>
      </c>
      <c r="C926" s="5">
        <v>1509.65417480469</v>
      </c>
    </row>
    <row r="927" spans="1:3" ht="12.75">
      <c r="A927" s="4">
        <v>41527.55208333333</v>
      </c>
      <c r="B927" s="5">
        <v>-174.919692993164</v>
      </c>
      <c r="C927" s="5">
        <v>1508.32983398438</v>
      </c>
    </row>
    <row r="928" spans="1:3" ht="12.75">
      <c r="A928" s="4">
        <v>41527.5625</v>
      </c>
      <c r="B928" s="5">
        <v>-168.423110961914</v>
      </c>
      <c r="C928" s="5">
        <v>1506.47692871094</v>
      </c>
    </row>
    <row r="929" spans="1:3" ht="12.75">
      <c r="A929" s="4">
        <v>41527.572916666664</v>
      </c>
      <c r="B929" s="5">
        <v>-163.071762084961</v>
      </c>
      <c r="C929" s="5">
        <v>1504.78137207031</v>
      </c>
    </row>
    <row r="930" spans="1:3" ht="12.75">
      <c r="A930" s="4">
        <v>41527.58333333333</v>
      </c>
      <c r="B930" s="5">
        <v>-158.634872436523</v>
      </c>
      <c r="C930" s="5">
        <v>1501.1025390625</v>
      </c>
    </row>
    <row r="931" spans="1:3" ht="12.75">
      <c r="A931" s="4">
        <v>41527.59375</v>
      </c>
      <c r="B931" s="5">
        <v>-153.639709472656</v>
      </c>
      <c r="C931" s="5">
        <v>1499.90686035156</v>
      </c>
    </row>
    <row r="932" spans="1:3" ht="12.75">
      <c r="A932" s="4">
        <v>41527.604166666664</v>
      </c>
      <c r="B932" s="5">
        <v>-135.56608581543</v>
      </c>
      <c r="C932" s="5">
        <v>1496.03015136719</v>
      </c>
    </row>
    <row r="933" spans="1:3" ht="12.75">
      <c r="A933" s="4">
        <v>41527.61458333333</v>
      </c>
      <c r="B933" s="5">
        <v>-131.586441040039</v>
      </c>
      <c r="C933" s="5">
        <v>1492.07006835938</v>
      </c>
    </row>
    <row r="934" spans="1:3" ht="12.75">
      <c r="A934" s="4">
        <v>41527.625</v>
      </c>
      <c r="B934" s="5">
        <v>-113.983673095703</v>
      </c>
      <c r="C934" s="5">
        <v>1490.74011230469</v>
      </c>
    </row>
    <row r="935" spans="1:3" ht="12.75">
      <c r="A935" s="4">
        <v>41527.635416666664</v>
      </c>
      <c r="B935" s="5">
        <v>-61.1990280151367</v>
      </c>
      <c r="C935" s="5">
        <v>1485.73950195313</v>
      </c>
    </row>
    <row r="936" spans="1:3" ht="12.75">
      <c r="A936" s="4">
        <v>41527.64583333333</v>
      </c>
      <c r="B936" s="5">
        <v>-63.7947959899902</v>
      </c>
      <c r="C936" s="5">
        <v>1484.19616699219</v>
      </c>
    </row>
    <row r="937" spans="1:3" ht="12.75">
      <c r="A937" s="4">
        <v>41527.65625</v>
      </c>
      <c r="B937" s="5">
        <v>-49.3317451477051</v>
      </c>
      <c r="C937" s="5">
        <v>1482.38232421875</v>
      </c>
    </row>
    <row r="938" spans="1:3" ht="12.75">
      <c r="A938" s="4">
        <v>41527.666666666664</v>
      </c>
      <c r="B938" s="5">
        <v>-49.0357627868652</v>
      </c>
      <c r="C938" s="5">
        <v>1479.22021484375</v>
      </c>
    </row>
    <row r="939" spans="1:3" ht="12.75">
      <c r="A939" s="4">
        <v>41527.67708333333</v>
      </c>
      <c r="B939" s="5">
        <v>-70.2225799560547</v>
      </c>
      <c r="C939" s="5">
        <v>1476.4580078125</v>
      </c>
    </row>
    <row r="940" spans="1:3" ht="12.75">
      <c r="A940" s="4">
        <v>41527.6875</v>
      </c>
      <c r="B940" s="5">
        <v>-84.9730072021484</v>
      </c>
      <c r="C940" s="5">
        <v>1475.24462890625</v>
      </c>
    </row>
    <row r="941" spans="1:3" ht="12.75">
      <c r="A941" s="4">
        <v>41527.697916666664</v>
      </c>
      <c r="B941" s="5">
        <v>-77.4444274902344</v>
      </c>
      <c r="C941" s="5">
        <v>1473.62536621094</v>
      </c>
    </row>
    <row r="942" spans="1:3" ht="12.75">
      <c r="A942" s="4">
        <v>41527.70833333333</v>
      </c>
      <c r="B942" s="5">
        <v>-77.6687469482422</v>
      </c>
      <c r="C942" s="5">
        <v>1475.46850585938</v>
      </c>
    </row>
    <row r="943" spans="1:3" ht="12.75">
      <c r="A943" s="4">
        <v>41527.71875</v>
      </c>
      <c r="B943" s="5">
        <v>-70.7414474487305</v>
      </c>
      <c r="C943" s="5">
        <v>1476.28796386719</v>
      </c>
    </row>
    <row r="944" spans="1:3" ht="12.75">
      <c r="A944" s="4">
        <v>41527.729166666664</v>
      </c>
      <c r="B944" s="5">
        <v>-54.9625968933105</v>
      </c>
      <c r="C944" s="5">
        <v>1478.39367675781</v>
      </c>
    </row>
    <row r="945" spans="1:3" ht="12.75">
      <c r="A945" s="4">
        <v>41527.73958333333</v>
      </c>
      <c r="B945" s="5">
        <v>-58.4025955200195</v>
      </c>
      <c r="C945" s="5">
        <v>1479.64709472656</v>
      </c>
    </row>
    <row r="946" spans="1:3" ht="12.75">
      <c r="A946" s="4">
        <v>41527.75</v>
      </c>
      <c r="B946" s="5">
        <v>-72.9960784912109</v>
      </c>
      <c r="C946" s="5">
        <v>1483.0458984375</v>
      </c>
    </row>
    <row r="947" spans="1:3" ht="12.75">
      <c r="A947" s="4">
        <v>41527.760416666664</v>
      </c>
      <c r="B947" s="5">
        <v>-75.5767974853516</v>
      </c>
      <c r="C947" s="5">
        <v>1486.97241210938</v>
      </c>
    </row>
    <row r="948" spans="1:3" ht="12.75">
      <c r="A948" s="4">
        <v>41527.77083333333</v>
      </c>
      <c r="B948" s="5">
        <v>-83.45654296875</v>
      </c>
      <c r="C948" s="5">
        <v>1490.48681640625</v>
      </c>
    </row>
    <row r="949" spans="1:3" ht="12.75">
      <c r="A949" s="4">
        <v>41527.78125</v>
      </c>
      <c r="B949" s="5">
        <v>-79.7814788818359</v>
      </c>
      <c r="C949" s="5">
        <v>1493.10290527344</v>
      </c>
    </row>
    <row r="950" spans="1:3" ht="12.75">
      <c r="A950" s="4">
        <v>41527.791666666664</v>
      </c>
      <c r="B950" s="5">
        <v>-90.4841766357422</v>
      </c>
      <c r="C950" s="5">
        <v>1497.42651367188</v>
      </c>
    </row>
    <row r="951" spans="1:3" ht="12.75">
      <c r="A951" s="4">
        <v>41527.80208333333</v>
      </c>
      <c r="B951" s="5">
        <v>-85.466796875</v>
      </c>
      <c r="C951" s="5">
        <v>1500.30090332031</v>
      </c>
    </row>
    <row r="952" spans="1:3" ht="12.75">
      <c r="A952" s="4">
        <v>41527.8125</v>
      </c>
      <c r="B952" s="5">
        <v>-65.2969284057617</v>
      </c>
      <c r="C952" s="5">
        <v>1507.07434082031</v>
      </c>
    </row>
    <row r="953" spans="1:3" ht="12.75">
      <c r="A953" s="4">
        <v>41527.822916666664</v>
      </c>
      <c r="B953" s="5">
        <v>-58.7766952514648</v>
      </c>
      <c r="C953" s="5">
        <v>1513.46887207031</v>
      </c>
    </row>
    <row r="954" spans="1:3" ht="12.75">
      <c r="A954" s="4">
        <v>41527.83333333333</v>
      </c>
      <c r="B954" s="5">
        <v>-46.2629814147949</v>
      </c>
      <c r="C954" s="5">
        <v>1520.1484375</v>
      </c>
    </row>
    <row r="955" spans="1:3" ht="12.75">
      <c r="A955" s="4">
        <v>41527.84375</v>
      </c>
      <c r="B955" s="5">
        <v>-37.3741645812988</v>
      </c>
      <c r="C955" s="5">
        <v>1528.91418457031</v>
      </c>
    </row>
    <row r="956" spans="1:3" ht="12.75">
      <c r="A956" s="4">
        <v>41527.854166666664</v>
      </c>
      <c r="B956" s="5">
        <v>-36.6754150390625</v>
      </c>
      <c r="C956" s="5">
        <v>1542.28491210938</v>
      </c>
    </row>
    <row r="957" spans="1:3" ht="12.75">
      <c r="A957" s="4">
        <v>41527.86458333333</v>
      </c>
      <c r="B957" s="5">
        <v>-45.5405807495117</v>
      </c>
      <c r="C957" s="5">
        <v>1547.63989257813</v>
      </c>
    </row>
    <row r="958" spans="1:3" ht="12.75">
      <c r="A958" s="4">
        <v>41527.875</v>
      </c>
      <c r="B958" s="5">
        <v>-89.7015762329102</v>
      </c>
      <c r="C958" s="5">
        <v>1550.5029296875</v>
      </c>
    </row>
    <row r="959" spans="1:3" ht="12.75">
      <c r="A959" s="4">
        <v>41527.885416666664</v>
      </c>
      <c r="B959" s="5">
        <v>-156.221145629883</v>
      </c>
      <c r="C959" s="5">
        <v>1551.48034667969</v>
      </c>
    </row>
    <row r="960" spans="1:3" ht="12.75">
      <c r="A960" s="4">
        <v>41527.89583333333</v>
      </c>
      <c r="B960" s="5">
        <v>-177.137771606445</v>
      </c>
      <c r="C960" s="5">
        <v>1553.75805664063</v>
      </c>
    </row>
    <row r="961" spans="1:3" ht="12.75">
      <c r="A961" s="4">
        <v>41527.90625</v>
      </c>
      <c r="B961" s="5">
        <v>-172.029373168945</v>
      </c>
      <c r="C961" s="5">
        <v>1558.42980957031</v>
      </c>
    </row>
    <row r="962" spans="1:3" ht="12.75">
      <c r="A962" s="4">
        <v>41527.916666666664</v>
      </c>
      <c r="B962" s="5">
        <v>-251.427429199219</v>
      </c>
      <c r="C962" s="5">
        <v>1561.32092285156</v>
      </c>
    </row>
    <row r="963" spans="1:3" ht="12.75">
      <c r="A963" s="4">
        <v>41527.92708333333</v>
      </c>
      <c r="B963" s="5">
        <v>-307.776062011719</v>
      </c>
      <c r="C963" s="5">
        <v>1561.29113769531</v>
      </c>
    </row>
    <row r="964" spans="1:3" ht="12.75">
      <c r="A964" s="4">
        <v>41527.9375</v>
      </c>
      <c r="B964" s="5">
        <v>-340.931915283203</v>
      </c>
      <c r="C964" s="5">
        <v>1561.20886230469</v>
      </c>
    </row>
    <row r="965" spans="1:3" ht="12.75">
      <c r="A965" s="4">
        <v>41527.947916666664</v>
      </c>
      <c r="B965" s="5">
        <v>-342.902038574219</v>
      </c>
      <c r="C965" s="5">
        <v>1561.29602050781</v>
      </c>
    </row>
    <row r="966" spans="1:3" ht="12.75">
      <c r="A966" s="4">
        <v>41527.95833333333</v>
      </c>
      <c r="B966" s="5">
        <v>-399.500793457031</v>
      </c>
      <c r="C966" s="5">
        <v>1561.28747558594</v>
      </c>
    </row>
    <row r="967" spans="1:3" ht="12.75">
      <c r="A967" s="4">
        <v>41527.96875</v>
      </c>
      <c r="B967" s="5">
        <v>-473.159057617188</v>
      </c>
      <c r="C967" s="5">
        <v>1561.35583496094</v>
      </c>
    </row>
    <row r="968" spans="1:3" ht="12.75">
      <c r="A968" s="4">
        <v>41527.979166666664</v>
      </c>
      <c r="B968" s="5">
        <v>-471.292877197266</v>
      </c>
      <c r="C968" s="5">
        <v>1561.32336425781</v>
      </c>
    </row>
    <row r="969" spans="1:3" ht="12.75">
      <c r="A969" s="4">
        <v>41527.98958333333</v>
      </c>
      <c r="B969" s="5">
        <v>-444.857177734375</v>
      </c>
      <c r="C969" s="5">
        <v>1561.33337402344</v>
      </c>
    </row>
    <row r="970" spans="1:3" ht="12.75">
      <c r="A970" s="4">
        <v>41528</v>
      </c>
      <c r="B970" s="5">
        <v>-454.120086669922</v>
      </c>
      <c r="C970" s="5">
        <v>1561.12634277344</v>
      </c>
    </row>
    <row r="971" spans="1:3" ht="12.75">
      <c r="A971" s="4">
        <v>41528.010416666664</v>
      </c>
      <c r="B971" s="5">
        <v>-484.286743164063</v>
      </c>
      <c r="C971" s="5">
        <v>1560.77111816406</v>
      </c>
    </row>
    <row r="972" spans="1:3" ht="12.75">
      <c r="A972" s="4">
        <v>41528.02083333333</v>
      </c>
      <c r="B972" s="5">
        <v>-495.652374267578</v>
      </c>
      <c r="C972" s="5">
        <v>1560.68664550781</v>
      </c>
    </row>
    <row r="973" spans="1:3" ht="12.75">
      <c r="A973" s="4">
        <v>41528.03125</v>
      </c>
      <c r="B973" s="5">
        <v>-500.352264404297</v>
      </c>
      <c r="C973" s="5">
        <v>1560.71435546875</v>
      </c>
    </row>
    <row r="974" spans="1:3" ht="12.75">
      <c r="A974" s="4">
        <v>41528.041666666664</v>
      </c>
      <c r="B974" s="5">
        <v>-495.228088378906</v>
      </c>
      <c r="C974" s="5">
        <v>1560.72180175781</v>
      </c>
    </row>
    <row r="975" spans="1:3" ht="12.75">
      <c r="A975" s="4">
        <v>41528.05208333333</v>
      </c>
      <c r="B975" s="5">
        <v>-483.186676025391</v>
      </c>
      <c r="C975" s="5">
        <v>1560.33020019531</v>
      </c>
    </row>
    <row r="976" spans="1:3" ht="12.75">
      <c r="A976" s="4">
        <v>41528.0625</v>
      </c>
      <c r="B976" s="5">
        <v>-477.077789306641</v>
      </c>
      <c r="C976" s="5">
        <v>1560.18969726563</v>
      </c>
    </row>
    <row r="977" spans="1:3" ht="12.75">
      <c r="A977" s="4">
        <v>41528.072916666664</v>
      </c>
      <c r="B977" s="5">
        <v>-477.348693847656</v>
      </c>
      <c r="C977" s="5">
        <v>1560.19982910156</v>
      </c>
    </row>
    <row r="978" spans="1:3" ht="12.75">
      <c r="A978" s="4">
        <v>41528.08333333333</v>
      </c>
      <c r="B978" s="5">
        <v>-475.788513183594</v>
      </c>
      <c r="C978" s="5">
        <v>1560.12353515625</v>
      </c>
    </row>
    <row r="979" spans="1:3" ht="12.75">
      <c r="A979" s="4">
        <v>41528.09375</v>
      </c>
      <c r="B979" s="5">
        <v>-449.769927978516</v>
      </c>
      <c r="C979" s="5">
        <v>1559.16394042969</v>
      </c>
    </row>
    <row r="980" spans="1:3" ht="12.75">
      <c r="A980" s="4">
        <v>41528.104166666664</v>
      </c>
      <c r="B980" s="5">
        <v>-453.893646240234</v>
      </c>
      <c r="C980" s="5">
        <v>1559.06066894531</v>
      </c>
    </row>
    <row r="981" spans="1:3" ht="12.75">
      <c r="A981" s="4">
        <v>41528.11458333333</v>
      </c>
      <c r="B981" s="5">
        <v>-453.878570556641</v>
      </c>
      <c r="C981" s="5">
        <v>1559.09729003906</v>
      </c>
    </row>
    <row r="982" spans="1:3" ht="12.75">
      <c r="A982" s="4">
        <v>41528.125</v>
      </c>
      <c r="B982" s="5">
        <v>-463.805145263672</v>
      </c>
      <c r="C982" s="5">
        <v>1559.0634765625</v>
      </c>
    </row>
    <row r="983" spans="1:3" ht="12.75">
      <c r="A983" s="4">
        <v>41528.135416666664</v>
      </c>
      <c r="B983" s="5">
        <v>-455.548400878906</v>
      </c>
      <c r="C983" s="5">
        <v>1558.95751953125</v>
      </c>
    </row>
    <row r="984" spans="1:3" ht="12.75">
      <c r="A984" s="4">
        <v>41528.14583333333</v>
      </c>
      <c r="B984" s="5">
        <v>-460.392364501953</v>
      </c>
      <c r="C984" s="5">
        <v>1558.94909667969</v>
      </c>
    </row>
    <row r="985" spans="1:3" ht="12.75">
      <c r="A985" s="4">
        <v>41528.15625</v>
      </c>
      <c r="B985" s="5">
        <v>-463.331420898438</v>
      </c>
      <c r="C985" s="5">
        <v>1558.92077636719</v>
      </c>
    </row>
    <row r="986" spans="1:3" ht="12.75">
      <c r="A986" s="4">
        <v>41528.166666666664</v>
      </c>
      <c r="B986" s="5">
        <v>-470.341857910156</v>
      </c>
      <c r="C986" s="5">
        <v>1559.02502441406</v>
      </c>
    </row>
    <row r="987" spans="1:3" ht="12.75">
      <c r="A987" s="4">
        <v>41528.17708333333</v>
      </c>
      <c r="B987" s="5">
        <v>-460.818786621094</v>
      </c>
      <c r="C987" s="5">
        <v>1559.2421875</v>
      </c>
    </row>
    <row r="988" spans="1:3" ht="12.75">
      <c r="A988" s="4">
        <v>41528.1875</v>
      </c>
      <c r="B988" s="5">
        <v>-451.300720214844</v>
      </c>
      <c r="C988" s="5">
        <v>1559.31860351563</v>
      </c>
    </row>
    <row r="989" spans="1:3" ht="12.75">
      <c r="A989" s="4">
        <v>41528.197916666664</v>
      </c>
      <c r="B989" s="5">
        <v>-447.215026855469</v>
      </c>
      <c r="C989" s="5">
        <v>1559.36193847656</v>
      </c>
    </row>
    <row r="990" spans="1:3" ht="12.75">
      <c r="A990" s="4">
        <v>41528.20833333333</v>
      </c>
      <c r="B990" s="5">
        <v>-452.446685791016</v>
      </c>
      <c r="C990" s="5">
        <v>1559.75463867188</v>
      </c>
    </row>
    <row r="991" spans="1:3" ht="12.75">
      <c r="A991" s="4">
        <v>41528.21875</v>
      </c>
      <c r="B991" s="5">
        <v>-460.464019775391</v>
      </c>
      <c r="C991" s="5">
        <v>1561.01843261719</v>
      </c>
    </row>
    <row r="992" spans="1:3" ht="12.75">
      <c r="A992" s="4">
        <v>41528.229166666664</v>
      </c>
      <c r="B992" s="5">
        <v>-442.293670654297</v>
      </c>
      <c r="C992" s="5">
        <v>1561.37109375</v>
      </c>
    </row>
    <row r="993" spans="1:3" ht="12.75">
      <c r="A993" s="4">
        <v>41528.23958333333</v>
      </c>
      <c r="B993" s="5">
        <v>-435.75048828125</v>
      </c>
      <c r="C993" s="5">
        <v>1561.31884765625</v>
      </c>
    </row>
    <row r="994" spans="1:3" ht="12.75">
      <c r="A994" s="4">
        <v>41528.25</v>
      </c>
      <c r="B994" s="5">
        <v>-367.905822753906</v>
      </c>
      <c r="C994" s="5">
        <v>1560.83154296875</v>
      </c>
    </row>
    <row r="995" spans="1:3" ht="12.75">
      <c r="A995" s="4">
        <v>41528.260416666664</v>
      </c>
      <c r="B995" s="5">
        <v>-225.769332885742</v>
      </c>
      <c r="C995" s="5">
        <v>1558.83483886719</v>
      </c>
    </row>
    <row r="996" spans="1:3" ht="12.75">
      <c r="A996" s="4">
        <v>41528.27083333333</v>
      </c>
      <c r="B996" s="5">
        <v>-171.339218139648</v>
      </c>
      <c r="C996" s="5">
        <v>1558.37280273438</v>
      </c>
    </row>
    <row r="997" spans="1:3" ht="12.75">
      <c r="A997" s="4">
        <v>41528.28125</v>
      </c>
      <c r="B997" s="5">
        <v>-170.49284362793</v>
      </c>
      <c r="C997" s="5">
        <v>1558.46240234375</v>
      </c>
    </row>
    <row r="998" spans="1:3" ht="12.75">
      <c r="A998" s="4">
        <v>41528.291666666664</v>
      </c>
      <c r="B998" s="5">
        <v>-208.015350341797</v>
      </c>
      <c r="C998" s="5">
        <v>1559.08984375</v>
      </c>
    </row>
    <row r="999" spans="1:3" ht="12.75">
      <c r="A999" s="4">
        <v>41528.30208333333</v>
      </c>
      <c r="B999" s="5">
        <v>-258.600555419922</v>
      </c>
      <c r="C999" s="5">
        <v>1561.095703125</v>
      </c>
    </row>
    <row r="1000" spans="1:3" ht="12.75">
      <c r="A1000" s="4">
        <v>41528.3125</v>
      </c>
      <c r="B1000" s="5">
        <v>-283.410827636719</v>
      </c>
      <c r="C1000" s="5">
        <v>1511.05053710938</v>
      </c>
    </row>
    <row r="1001" spans="1:3" ht="12.75">
      <c r="A1001" s="4">
        <v>41528.322916666664</v>
      </c>
      <c r="B1001" s="5">
        <v>-311.580139160156</v>
      </c>
      <c r="C1001" s="5">
        <v>1405</v>
      </c>
    </row>
    <row r="1002" spans="1:3" ht="12.75">
      <c r="A1002" s="4">
        <v>41528.33333333333</v>
      </c>
      <c r="B1002" s="5">
        <v>-303.136352539063</v>
      </c>
      <c r="C1002" s="5">
        <v>1405</v>
      </c>
    </row>
    <row r="1003" spans="1:3" ht="12.75">
      <c r="A1003" s="4">
        <v>41528.34375</v>
      </c>
      <c r="B1003" s="5">
        <v>-264.373291015625</v>
      </c>
      <c r="C1003" s="5">
        <v>1405</v>
      </c>
    </row>
    <row r="1004" spans="1:3" ht="12.75">
      <c r="A1004" s="4">
        <v>41528.354166666664</v>
      </c>
      <c r="B1004" s="5">
        <v>-255.227203369141</v>
      </c>
      <c r="C1004" s="5">
        <v>1405</v>
      </c>
    </row>
    <row r="1005" spans="1:3" ht="12.75">
      <c r="A1005" s="4">
        <v>41528.36458333333</v>
      </c>
      <c r="B1005" s="5">
        <v>-228.916213989258</v>
      </c>
      <c r="C1005" s="5">
        <v>1405</v>
      </c>
    </row>
    <row r="1006" spans="1:3" ht="12.75">
      <c r="A1006" s="4">
        <v>41528.375</v>
      </c>
      <c r="B1006" s="5">
        <v>-204.695037841797</v>
      </c>
      <c r="C1006" s="5">
        <v>1405</v>
      </c>
    </row>
    <row r="1007" spans="1:3" ht="12.75">
      <c r="A1007" s="4">
        <v>41528.385416666664</v>
      </c>
      <c r="B1007" s="5">
        <v>-166.126190185547</v>
      </c>
      <c r="C1007" s="5">
        <v>1405</v>
      </c>
    </row>
    <row r="1008" spans="1:3" ht="12.75">
      <c r="A1008" s="4">
        <v>41528.39583333333</v>
      </c>
      <c r="B1008" s="5">
        <v>-157.255294799805</v>
      </c>
      <c r="C1008" s="5">
        <v>1404.05334472656</v>
      </c>
    </row>
    <row r="1009" spans="1:3" ht="12.75">
      <c r="A1009" s="4">
        <v>41528.40625</v>
      </c>
      <c r="B1009" s="5">
        <v>-125.588653564453</v>
      </c>
      <c r="C1009" s="5">
        <v>1398.12805175781</v>
      </c>
    </row>
    <row r="1010" spans="1:3" ht="12.75">
      <c r="A1010" s="4">
        <v>41528.416666666664</v>
      </c>
      <c r="B1010" s="5">
        <v>-134.480346679688</v>
      </c>
      <c r="C1010" s="5">
        <v>1391.4853515625</v>
      </c>
    </row>
    <row r="1011" spans="1:3" ht="12.75">
      <c r="A1011" s="4">
        <v>41528.42708333333</v>
      </c>
      <c r="B1011" s="5">
        <v>-150.106536865234</v>
      </c>
      <c r="C1011" s="5">
        <v>1386.10668945313</v>
      </c>
    </row>
    <row r="1012" spans="1:3" ht="12.75">
      <c r="A1012" s="4">
        <v>41528.4375</v>
      </c>
      <c r="B1012" s="5">
        <v>-156.926406860352</v>
      </c>
      <c r="C1012" s="5">
        <v>1376.72802734375</v>
      </c>
    </row>
    <row r="1013" spans="1:3" ht="12.75">
      <c r="A1013" s="4">
        <v>41528.447916666664</v>
      </c>
      <c r="B1013" s="5">
        <v>-142.922668457031</v>
      </c>
      <c r="C1013" s="5">
        <v>1364.46276855469</v>
      </c>
    </row>
    <row r="1014" spans="1:3" ht="12.75">
      <c r="A1014" s="4">
        <v>41528.45833333333</v>
      </c>
      <c r="B1014" s="5">
        <v>-132.675064086914</v>
      </c>
      <c r="C1014" s="5">
        <v>1356.98010253906</v>
      </c>
    </row>
    <row r="1015" spans="1:3" ht="12.75">
      <c r="A1015" s="4">
        <v>41528.46875</v>
      </c>
      <c r="B1015" s="5">
        <v>-113.790893554688</v>
      </c>
      <c r="C1015" s="5">
        <v>1348.81604003906</v>
      </c>
    </row>
    <row r="1016" spans="1:3" ht="12.75">
      <c r="A1016" s="4">
        <v>41528.479166666664</v>
      </c>
      <c r="B1016" s="5">
        <v>-115.615524291992</v>
      </c>
      <c r="C1016" s="5">
        <v>1339.4853515625</v>
      </c>
    </row>
    <row r="1017" spans="1:3" ht="12.75">
      <c r="A1017" s="4">
        <v>41528.48958333333</v>
      </c>
      <c r="B1017" s="5">
        <v>-137.847961425781</v>
      </c>
      <c r="C1017" s="5">
        <v>1331.58666992188</v>
      </c>
    </row>
    <row r="1018" spans="1:3" ht="12.75">
      <c r="A1018" s="4">
        <v>41528.5</v>
      </c>
      <c r="B1018" s="5">
        <v>-129.668640136719</v>
      </c>
      <c r="C1018" s="5">
        <v>1319.2734375</v>
      </c>
    </row>
    <row r="1019" spans="1:3" ht="12.75">
      <c r="A1019" s="4">
        <v>41528.510416666664</v>
      </c>
      <c r="B1019" s="5">
        <v>-131.175079345703</v>
      </c>
      <c r="C1019" s="5">
        <v>1309.48132324219</v>
      </c>
    </row>
    <row r="1020" spans="1:3" ht="12.75">
      <c r="A1020" s="4">
        <v>41528.52083333333</v>
      </c>
      <c r="B1020" s="5">
        <v>-110.282806396484</v>
      </c>
      <c r="C1020" s="5">
        <v>1290.73864746094</v>
      </c>
    </row>
    <row r="1021" spans="1:3" ht="12.75">
      <c r="A1021" s="4">
        <v>41528.53125</v>
      </c>
      <c r="B1021" s="5">
        <v>-97.2638397216797</v>
      </c>
      <c r="C1021" s="5">
        <v>1285</v>
      </c>
    </row>
    <row r="1022" spans="1:3" ht="12.75">
      <c r="A1022" s="4">
        <v>41528.541666666664</v>
      </c>
      <c r="B1022" s="5">
        <v>-68.0403289794922</v>
      </c>
      <c r="C1022" s="5">
        <v>1285</v>
      </c>
    </row>
    <row r="1023" spans="1:3" ht="12.75">
      <c r="A1023" s="4">
        <v>41528.55208333333</v>
      </c>
      <c r="B1023" s="5">
        <v>-30.5600967407227</v>
      </c>
      <c r="C1023" s="5">
        <v>1285</v>
      </c>
    </row>
    <row r="1024" spans="1:3" ht="12.75">
      <c r="A1024" s="4">
        <v>41528.5625</v>
      </c>
      <c r="B1024" s="5">
        <v>-9.80184936523438</v>
      </c>
      <c r="C1024" s="5">
        <v>1285</v>
      </c>
    </row>
    <row r="1025" spans="1:3" ht="12.75">
      <c r="A1025" s="4">
        <v>41528.572916666664</v>
      </c>
      <c r="B1025" s="5">
        <v>4.57233285903931</v>
      </c>
      <c r="C1025" s="5">
        <v>1285</v>
      </c>
    </row>
    <row r="1026" spans="1:3" ht="12.75">
      <c r="A1026" s="4">
        <v>41528.58333333333</v>
      </c>
      <c r="B1026" s="5">
        <v>15.3925657272339</v>
      </c>
      <c r="C1026" s="5">
        <v>1285</v>
      </c>
    </row>
    <row r="1027" spans="1:3" ht="12.75">
      <c r="A1027" s="4">
        <v>41528.59375</v>
      </c>
      <c r="B1027" s="5">
        <v>25.3262805938721</v>
      </c>
      <c r="C1027" s="5">
        <v>1285</v>
      </c>
    </row>
    <row r="1028" spans="1:3" ht="12.75">
      <c r="A1028" s="4">
        <v>41528.604166666664</v>
      </c>
      <c r="B1028" s="5">
        <v>9.72874927520752</v>
      </c>
      <c r="C1028" s="5">
        <v>1285</v>
      </c>
    </row>
    <row r="1029" spans="1:3" ht="12.75">
      <c r="A1029" s="4">
        <v>41528.61458333333</v>
      </c>
      <c r="B1029" s="5">
        <v>14.6328992843628</v>
      </c>
      <c r="C1029" s="5">
        <v>1285</v>
      </c>
    </row>
    <row r="1030" spans="1:3" ht="12.75">
      <c r="A1030" s="4">
        <v>41528.625</v>
      </c>
      <c r="B1030" s="5">
        <v>37.1398124694824</v>
      </c>
      <c r="C1030" s="5">
        <v>1285</v>
      </c>
    </row>
    <row r="1031" spans="1:3" ht="12.75">
      <c r="A1031" s="4">
        <v>41528.635416666664</v>
      </c>
      <c r="B1031" s="5">
        <v>25.9189643859863</v>
      </c>
      <c r="C1031" s="5">
        <v>1285</v>
      </c>
    </row>
    <row r="1032" spans="1:3" ht="12.75">
      <c r="A1032" s="4">
        <v>41528.64583333333</v>
      </c>
      <c r="B1032" s="5">
        <v>20.450798034668</v>
      </c>
      <c r="C1032" s="5">
        <v>1285</v>
      </c>
    </row>
    <row r="1033" spans="1:3" ht="12.75">
      <c r="A1033" s="4">
        <v>41528.65625</v>
      </c>
      <c r="B1033" s="5">
        <v>7.48701620101929</v>
      </c>
      <c r="C1033" s="5">
        <v>1285</v>
      </c>
    </row>
    <row r="1034" spans="1:3" ht="12.75">
      <c r="A1034" s="4">
        <v>41528.666666666664</v>
      </c>
      <c r="B1034" s="5">
        <v>17.4479656219482</v>
      </c>
      <c r="C1034" s="5">
        <v>1285</v>
      </c>
    </row>
    <row r="1035" spans="1:3" ht="12.75">
      <c r="A1035" s="4">
        <v>41528.67708333333</v>
      </c>
      <c r="B1035" s="5">
        <v>28.1571140289307</v>
      </c>
      <c r="C1035" s="5">
        <v>1285</v>
      </c>
    </row>
    <row r="1036" spans="1:3" ht="12.75">
      <c r="A1036" s="4">
        <v>41528.6875</v>
      </c>
      <c r="B1036" s="5">
        <v>21.5601978302002</v>
      </c>
      <c r="C1036" s="5">
        <v>1285</v>
      </c>
    </row>
    <row r="1037" spans="1:3" ht="12.75">
      <c r="A1037" s="4">
        <v>41528.697916666664</v>
      </c>
      <c r="B1037" s="5">
        <v>16.8782157897949</v>
      </c>
      <c r="C1037" s="5">
        <v>1285</v>
      </c>
    </row>
    <row r="1038" spans="1:3" ht="12.75">
      <c r="A1038" s="4">
        <v>41528.70833333333</v>
      </c>
      <c r="B1038" s="5">
        <v>17.2164821624756</v>
      </c>
      <c r="C1038" s="5">
        <v>1285</v>
      </c>
    </row>
    <row r="1039" spans="1:3" ht="12.75">
      <c r="A1039" s="4">
        <v>41528.71875</v>
      </c>
      <c r="B1039" s="5">
        <v>41.897762298584</v>
      </c>
      <c r="C1039" s="5">
        <v>1285</v>
      </c>
    </row>
    <row r="1040" spans="1:3" ht="12.75">
      <c r="A1040" s="4">
        <v>41528.729166666664</v>
      </c>
      <c r="B1040" s="5">
        <v>49.710865020752</v>
      </c>
      <c r="C1040" s="5">
        <v>1285</v>
      </c>
    </row>
    <row r="1041" spans="1:3" ht="12.75">
      <c r="A1041" s="4">
        <v>41528.73958333333</v>
      </c>
      <c r="B1041" s="5">
        <v>58.6971473693848</v>
      </c>
      <c r="C1041" s="5">
        <v>1285</v>
      </c>
    </row>
    <row r="1042" spans="1:3" ht="12.75">
      <c r="A1042" s="4">
        <v>41528.75</v>
      </c>
      <c r="B1042" s="5">
        <v>27.2275981903076</v>
      </c>
      <c r="C1042" s="5">
        <v>1285</v>
      </c>
    </row>
    <row r="1043" spans="1:3" ht="12.75">
      <c r="A1043" s="4">
        <v>41528.760416666664</v>
      </c>
      <c r="B1043" s="5">
        <v>5.45024967193604</v>
      </c>
      <c r="C1043" s="5">
        <v>1417.84448242188</v>
      </c>
    </row>
    <row r="1044" spans="1:3" ht="12.75">
      <c r="A1044" s="4">
        <v>41528.77083333333</v>
      </c>
      <c r="B1044" s="5">
        <v>11.6415328979492</v>
      </c>
      <c r="C1044" s="5">
        <v>1425</v>
      </c>
    </row>
    <row r="1045" spans="1:3" ht="12.75">
      <c r="A1045" s="4">
        <v>41528.78125</v>
      </c>
      <c r="B1045" s="5">
        <v>-11.9611654281616</v>
      </c>
      <c r="C1045" s="5">
        <v>1425</v>
      </c>
    </row>
    <row r="1046" spans="1:3" ht="12.75">
      <c r="A1046" s="4">
        <v>41528.791666666664</v>
      </c>
      <c r="B1046" s="5">
        <v>-51.4287109375</v>
      </c>
      <c r="C1046" s="5">
        <v>1426.20837402344</v>
      </c>
    </row>
    <row r="1047" spans="1:3" ht="12.75">
      <c r="A1047" s="4">
        <v>41528.80208333333</v>
      </c>
      <c r="B1047" s="5">
        <v>-110.479888916016</v>
      </c>
      <c r="C1047" s="5">
        <v>1438.86938476563</v>
      </c>
    </row>
    <row r="1048" spans="1:3" ht="12.75">
      <c r="A1048" s="4">
        <v>41528.8125</v>
      </c>
      <c r="B1048" s="5">
        <v>-118.449226379395</v>
      </c>
      <c r="C1048" s="5">
        <v>1454.07202148438</v>
      </c>
    </row>
    <row r="1049" spans="1:3" ht="12.75">
      <c r="A1049" s="4">
        <v>41528.822916666664</v>
      </c>
      <c r="B1049" s="5">
        <v>-116.16520690918</v>
      </c>
      <c r="C1049" s="5">
        <v>1463.16491699219</v>
      </c>
    </row>
    <row r="1050" spans="1:3" ht="12.75">
      <c r="A1050" s="4">
        <v>41528.83333333333</v>
      </c>
      <c r="B1050" s="5">
        <v>-118.020660400391</v>
      </c>
      <c r="C1050" s="5">
        <v>1472.73950195313</v>
      </c>
    </row>
    <row r="1051" spans="1:3" ht="12.75">
      <c r="A1051" s="4">
        <v>41528.84375</v>
      </c>
      <c r="B1051" s="5">
        <v>-110.843238830566</v>
      </c>
      <c r="C1051" s="5">
        <v>1484.04516601563</v>
      </c>
    </row>
    <row r="1052" spans="1:3" ht="12.75">
      <c r="A1052" s="4">
        <v>41528.854166666664</v>
      </c>
      <c r="B1052" s="5">
        <v>-118.067237854004</v>
      </c>
      <c r="C1052" s="5">
        <v>1494.23168945313</v>
      </c>
    </row>
    <row r="1053" spans="1:3" ht="12.75">
      <c r="A1053" s="4">
        <v>41528.86458333333</v>
      </c>
      <c r="B1053" s="5">
        <v>-115.187675476074</v>
      </c>
      <c r="C1053" s="5">
        <v>1500.22131347656</v>
      </c>
    </row>
    <row r="1054" spans="1:3" ht="12.75">
      <c r="A1054" s="4">
        <v>41528.875</v>
      </c>
      <c r="B1054" s="5">
        <v>-143.683059692383</v>
      </c>
      <c r="C1054" s="5">
        <v>1508.09643554688</v>
      </c>
    </row>
    <row r="1055" spans="1:3" ht="12.75">
      <c r="A1055" s="4">
        <v>41528.885416666664</v>
      </c>
      <c r="B1055" s="5">
        <v>-155.307388305664</v>
      </c>
      <c r="C1055" s="5">
        <v>1516.75305175781</v>
      </c>
    </row>
    <row r="1056" spans="1:3" ht="12.75">
      <c r="A1056" s="4">
        <v>41528.89583333333</v>
      </c>
      <c r="B1056" s="5">
        <v>-134.483200073242</v>
      </c>
      <c r="C1056" s="5">
        <v>1524.78002929688</v>
      </c>
    </row>
    <row r="1057" spans="1:3" ht="12.75">
      <c r="A1057" s="4">
        <v>41528.90625</v>
      </c>
      <c r="B1057" s="5">
        <v>-146.440078735352</v>
      </c>
      <c r="C1057" s="5">
        <v>1531.64978027344</v>
      </c>
    </row>
    <row r="1058" spans="1:3" ht="12.75">
      <c r="A1058" s="4">
        <v>41528.916666666664</v>
      </c>
      <c r="B1058" s="5">
        <v>-194.40657043457</v>
      </c>
      <c r="C1058" s="5">
        <v>1538.06799316406</v>
      </c>
    </row>
    <row r="1059" spans="1:3" ht="12.75">
      <c r="A1059" s="4">
        <v>41528.92708333333</v>
      </c>
      <c r="B1059" s="5">
        <v>-266.440887451172</v>
      </c>
      <c r="C1059" s="5">
        <v>1542.71203613281</v>
      </c>
    </row>
    <row r="1060" spans="1:3" ht="12.75">
      <c r="A1060" s="4">
        <v>41528.9375</v>
      </c>
      <c r="B1060" s="5">
        <v>-275.26806640625</v>
      </c>
      <c r="C1060" s="5">
        <v>1544.15197753906</v>
      </c>
    </row>
    <row r="1061" spans="1:3" ht="12.75">
      <c r="A1061" s="4">
        <v>41528.947916666664</v>
      </c>
      <c r="B1061" s="5">
        <v>-305.203216552734</v>
      </c>
      <c r="C1061" s="5">
        <v>1544.21728515625</v>
      </c>
    </row>
    <row r="1062" spans="1:3" ht="12.75">
      <c r="A1062" s="4">
        <v>41528.95833333333</v>
      </c>
      <c r="B1062" s="5">
        <v>-357.461120605469</v>
      </c>
      <c r="C1062" s="5">
        <v>1545.6455078125</v>
      </c>
    </row>
    <row r="1063" spans="1:3" ht="12.75">
      <c r="A1063" s="4">
        <v>41528.96875</v>
      </c>
      <c r="B1063" s="5">
        <v>-375.401428222656</v>
      </c>
      <c r="C1063" s="5">
        <v>1548.18579101563</v>
      </c>
    </row>
    <row r="1064" spans="1:3" ht="12.75">
      <c r="A1064" s="4">
        <v>41528.979166666664</v>
      </c>
      <c r="B1064" s="5">
        <v>-384.371948242188</v>
      </c>
      <c r="C1064" s="5">
        <v>1549.89575195313</v>
      </c>
    </row>
    <row r="1065" spans="1:3" ht="12.75">
      <c r="A1065" s="4">
        <v>41528.98958333333</v>
      </c>
      <c r="B1065" s="5">
        <v>-404.155548095703</v>
      </c>
      <c r="C1065" s="5">
        <v>1551.57580566406</v>
      </c>
    </row>
    <row r="1066" spans="1:3" ht="12.75">
      <c r="A1066" s="4">
        <v>41529</v>
      </c>
      <c r="B1066" s="5">
        <v>-419.475708007813</v>
      </c>
      <c r="C1066" s="5">
        <v>1552.20983886719</v>
      </c>
    </row>
    <row r="1067" spans="1:3" ht="12.75">
      <c r="A1067" s="4">
        <v>41529.010416666664</v>
      </c>
      <c r="B1067" s="5">
        <v>-387.455047607422</v>
      </c>
      <c r="C1067" s="5">
        <v>1551.78039550781</v>
      </c>
    </row>
    <row r="1068" spans="1:3" ht="12.75">
      <c r="A1068" s="4">
        <v>41529.02083333333</v>
      </c>
      <c r="B1068" s="5">
        <v>-400.330688476563</v>
      </c>
      <c r="C1068" s="5">
        <v>1554.28979492188</v>
      </c>
    </row>
    <row r="1069" spans="1:3" ht="12.75">
      <c r="A1069" s="4">
        <v>41529.03125</v>
      </c>
      <c r="B1069" s="5">
        <v>-400.905456542969</v>
      </c>
      <c r="C1069" s="5">
        <v>1556.87451171875</v>
      </c>
    </row>
    <row r="1070" spans="1:3" ht="12.75">
      <c r="A1070" s="4">
        <v>41529.041666666664</v>
      </c>
      <c r="B1070" s="5">
        <v>-415.933959960938</v>
      </c>
      <c r="C1070" s="5">
        <v>1557.74035644531</v>
      </c>
    </row>
    <row r="1071" spans="1:3" ht="12.75">
      <c r="A1071" s="4">
        <v>41529.05208333333</v>
      </c>
      <c r="B1071" s="5">
        <v>-392.317626953125</v>
      </c>
      <c r="C1071" s="5">
        <v>1559.359375</v>
      </c>
    </row>
    <row r="1072" spans="1:3" ht="12.75">
      <c r="A1072" s="4">
        <v>41529.0625</v>
      </c>
      <c r="B1072" s="5">
        <v>-393.865631103516</v>
      </c>
      <c r="C1072" s="5">
        <v>1559.546875</v>
      </c>
    </row>
    <row r="1073" spans="1:3" ht="12.75">
      <c r="A1073" s="4">
        <v>41529.072916666664</v>
      </c>
      <c r="B1073" s="5">
        <v>-389.982025146484</v>
      </c>
      <c r="C1073" s="5">
        <v>1559.51123046875</v>
      </c>
    </row>
    <row r="1074" spans="1:3" ht="12.75">
      <c r="A1074" s="4">
        <v>41529.08333333333</v>
      </c>
      <c r="B1074" s="5">
        <v>-387.875732421875</v>
      </c>
      <c r="C1074" s="5">
        <v>1559.51843261719</v>
      </c>
    </row>
    <row r="1075" spans="1:3" ht="12.75">
      <c r="A1075" s="4">
        <v>41529.09375</v>
      </c>
      <c r="B1075" s="5">
        <v>-358.387054443359</v>
      </c>
      <c r="C1075" s="5">
        <v>1558.89660644531</v>
      </c>
    </row>
    <row r="1076" spans="1:3" ht="12.75">
      <c r="A1076" s="4">
        <v>41529.104166666664</v>
      </c>
      <c r="B1076" s="5">
        <v>-375.157043457031</v>
      </c>
      <c r="C1076" s="5">
        <v>1558.64367675781</v>
      </c>
    </row>
    <row r="1077" spans="1:3" ht="12.75">
      <c r="A1077" s="4">
        <v>41529.11458333333</v>
      </c>
      <c r="B1077" s="5">
        <v>-379.749450683594</v>
      </c>
      <c r="C1077" s="5">
        <v>1558.66784667969</v>
      </c>
    </row>
    <row r="1078" spans="1:3" ht="12.75">
      <c r="A1078" s="4">
        <v>41529.125</v>
      </c>
      <c r="B1078" s="5">
        <v>-383.888916015625</v>
      </c>
      <c r="C1078" s="5">
        <v>1558.62670898438</v>
      </c>
    </row>
    <row r="1079" spans="1:3" ht="12.75">
      <c r="A1079" s="4">
        <v>41529.135416666664</v>
      </c>
      <c r="B1079" s="5">
        <v>-359.39111328125</v>
      </c>
      <c r="C1079" s="5">
        <v>1558.08752441406</v>
      </c>
    </row>
    <row r="1080" spans="1:3" ht="12.75">
      <c r="A1080" s="4">
        <v>41529.14583333333</v>
      </c>
      <c r="B1080" s="5">
        <v>-353.339569091797</v>
      </c>
      <c r="C1080" s="5">
        <v>1557.95617675781</v>
      </c>
    </row>
    <row r="1081" spans="1:3" ht="12.75">
      <c r="A1081" s="4">
        <v>41529.15625</v>
      </c>
      <c r="B1081" s="5">
        <v>-353.951599121094</v>
      </c>
      <c r="C1081" s="5">
        <v>1557.97802734375</v>
      </c>
    </row>
    <row r="1082" spans="1:3" ht="12.75">
      <c r="A1082" s="4">
        <v>41529.166666666664</v>
      </c>
      <c r="B1082" s="5">
        <v>-349.687438964844</v>
      </c>
      <c r="C1082" s="5">
        <v>1558.02355957031</v>
      </c>
    </row>
    <row r="1083" spans="1:3" ht="12.75">
      <c r="A1083" s="4">
        <v>41529.17708333333</v>
      </c>
      <c r="B1083" s="5">
        <v>-338.313232421875</v>
      </c>
      <c r="C1083" s="5">
        <v>1558.45922851563</v>
      </c>
    </row>
    <row r="1084" spans="1:3" ht="12.75">
      <c r="A1084" s="4">
        <v>41529.1875</v>
      </c>
      <c r="B1084" s="5">
        <v>-341.56689453125</v>
      </c>
      <c r="C1084" s="5">
        <v>1558.65307617188</v>
      </c>
    </row>
    <row r="1085" spans="1:3" ht="12.75">
      <c r="A1085" s="4">
        <v>41529.197916666664</v>
      </c>
      <c r="B1085" s="5">
        <v>-332.756896972656</v>
      </c>
      <c r="C1085" s="5">
        <v>1558.64135742188</v>
      </c>
    </row>
    <row r="1086" spans="1:3" ht="12.75">
      <c r="A1086" s="4">
        <v>41529.20833333333</v>
      </c>
      <c r="B1086" s="5">
        <v>-321.908020019531</v>
      </c>
      <c r="C1086" s="5">
        <v>1559.05322265625</v>
      </c>
    </row>
    <row r="1087" spans="1:3" ht="12.75">
      <c r="A1087" s="4">
        <v>41529.21875</v>
      </c>
      <c r="B1087" s="5">
        <v>-334.019683837891</v>
      </c>
      <c r="C1087" s="5">
        <v>1560.72192382813</v>
      </c>
    </row>
    <row r="1088" spans="1:3" ht="12.75">
      <c r="A1088" s="4">
        <v>41529.229166666664</v>
      </c>
      <c r="B1088" s="5">
        <v>-335.863647460938</v>
      </c>
      <c r="C1088" s="5">
        <v>1561.15270996094</v>
      </c>
    </row>
    <row r="1089" spans="1:3" ht="12.75">
      <c r="A1089" s="4">
        <v>41529.23958333333</v>
      </c>
      <c r="B1089" s="5">
        <v>-306.981262207031</v>
      </c>
      <c r="C1089" s="5">
        <v>1561.09899902344</v>
      </c>
    </row>
    <row r="1090" spans="1:3" ht="12.75">
      <c r="A1090" s="4">
        <v>41529.25</v>
      </c>
      <c r="B1090" s="5">
        <v>-251.479751586914</v>
      </c>
      <c r="C1090" s="5">
        <v>1560.6240234375</v>
      </c>
    </row>
    <row r="1091" spans="1:3" ht="12.75">
      <c r="A1091" s="4">
        <v>41529.260416666664</v>
      </c>
      <c r="B1091" s="5">
        <v>-67.6045913696289</v>
      </c>
      <c r="C1091" s="5">
        <v>1558.24853515625</v>
      </c>
    </row>
    <row r="1092" spans="1:3" ht="12.75">
      <c r="A1092" s="4">
        <v>41529.27083333333</v>
      </c>
      <c r="B1092" s="5">
        <v>-19.8165493011475</v>
      </c>
      <c r="C1092" s="5">
        <v>1557.58422851563</v>
      </c>
    </row>
    <row r="1093" spans="1:3" ht="12.75">
      <c r="A1093" s="4">
        <v>41529.28125</v>
      </c>
      <c r="B1093" s="5">
        <v>-22.4431324005127</v>
      </c>
      <c r="C1093" s="5">
        <v>1557.66381835938</v>
      </c>
    </row>
    <row r="1094" spans="1:3" ht="12.75">
      <c r="A1094" s="4">
        <v>41529.291666666664</v>
      </c>
      <c r="B1094" s="5">
        <v>-8.05748271942139</v>
      </c>
      <c r="C1094" s="5">
        <v>1557.76391601563</v>
      </c>
    </row>
    <row r="1095" spans="1:3" ht="12.75">
      <c r="A1095" s="4">
        <v>41529.30208333333</v>
      </c>
      <c r="B1095" s="5">
        <v>16.6983318328857</v>
      </c>
      <c r="C1095" s="5">
        <v>1557.95642089844</v>
      </c>
    </row>
    <row r="1096" spans="1:3" ht="12.75">
      <c r="A1096" s="4">
        <v>41529.3125</v>
      </c>
      <c r="B1096" s="5">
        <v>-0.238650009036064</v>
      </c>
      <c r="C1096" s="5">
        <v>1558.0302734375</v>
      </c>
    </row>
    <row r="1097" spans="1:3" ht="12.75">
      <c r="A1097" s="4">
        <v>41529.322916666664</v>
      </c>
      <c r="B1097" s="5">
        <v>-8.09976577758789</v>
      </c>
      <c r="C1097" s="5">
        <v>1557.99877929688</v>
      </c>
    </row>
    <row r="1098" spans="1:3" ht="12.75">
      <c r="A1098" s="4">
        <v>41529.33333333333</v>
      </c>
      <c r="B1098" s="5">
        <v>-29.6370315551758</v>
      </c>
      <c r="C1098" s="5">
        <v>1558.65991210938</v>
      </c>
    </row>
    <row r="1099" spans="1:3" ht="12.75">
      <c r="A1099" s="4">
        <v>41529.34375</v>
      </c>
      <c r="B1099" s="5">
        <v>-83.1361923217773</v>
      </c>
      <c r="C1099" s="5">
        <v>1560.84008789063</v>
      </c>
    </row>
    <row r="1100" spans="1:3" ht="12.75">
      <c r="A1100" s="4">
        <v>41529.354166666664</v>
      </c>
      <c r="B1100" s="5">
        <v>-93.8159561157227</v>
      </c>
      <c r="C1100" s="5">
        <v>1561.36169433594</v>
      </c>
    </row>
    <row r="1101" spans="1:3" ht="12.75">
      <c r="A1101" s="4">
        <v>41529.36458333333</v>
      </c>
      <c r="B1101" s="5">
        <v>-103.002906799316</v>
      </c>
      <c r="C1101" s="5">
        <v>1561.45471191406</v>
      </c>
    </row>
    <row r="1102" spans="1:3" ht="12.75">
      <c r="A1102" s="4">
        <v>41529.375</v>
      </c>
      <c r="B1102" s="5">
        <v>-112.961708068848</v>
      </c>
      <c r="C1102" s="5">
        <v>1561.49768066406</v>
      </c>
    </row>
    <row r="1103" spans="1:3" ht="12.75">
      <c r="A1103" s="4">
        <v>41529.385416666664</v>
      </c>
      <c r="B1103" s="5">
        <v>-92.0328903198242</v>
      </c>
      <c r="C1103" s="5">
        <v>1561.43957519531</v>
      </c>
    </row>
    <row r="1104" spans="1:3" ht="12.75">
      <c r="A1104" s="4">
        <v>41529.39583333333</v>
      </c>
      <c r="B1104" s="5">
        <v>-104.277145385742</v>
      </c>
      <c r="C1104" s="5">
        <v>1561.43688964844</v>
      </c>
    </row>
    <row r="1105" spans="1:3" ht="12.75">
      <c r="A1105" s="4">
        <v>41529.40625</v>
      </c>
      <c r="B1105" s="5">
        <v>-84.7436752319336</v>
      </c>
      <c r="C1105" s="5">
        <v>1561.50988769531</v>
      </c>
    </row>
    <row r="1106" spans="1:3" ht="12.75">
      <c r="A1106" s="4">
        <v>41529.416666666664</v>
      </c>
      <c r="B1106" s="5">
        <v>-73.6546936035156</v>
      </c>
      <c r="C1106" s="5">
        <v>1558.59008789063</v>
      </c>
    </row>
    <row r="1107" spans="1:3" ht="12.75">
      <c r="A1107" s="4">
        <v>41529.42708333333</v>
      </c>
      <c r="B1107" s="5">
        <v>-69.4335250854492</v>
      </c>
      <c r="C1107" s="5">
        <v>1543.04016113281</v>
      </c>
    </row>
    <row r="1108" spans="1:3" ht="12.75">
      <c r="A1108" s="4">
        <v>41529.4375</v>
      </c>
      <c r="B1108" s="5">
        <v>-87.1602783203125</v>
      </c>
      <c r="C1108" s="5">
        <v>1531.36840820313</v>
      </c>
    </row>
    <row r="1109" spans="1:3" ht="12.75">
      <c r="A1109" s="4">
        <v>41529.447916666664</v>
      </c>
      <c r="B1109" s="5">
        <v>-89.0859603881836</v>
      </c>
      <c r="C1109" s="5">
        <v>1520.02368164063</v>
      </c>
    </row>
    <row r="1110" spans="1:3" ht="12.75">
      <c r="A1110" s="4">
        <v>41529.45833333333</v>
      </c>
      <c r="B1110" s="5">
        <v>-94.3118896484375</v>
      </c>
      <c r="C1110" s="5">
        <v>1511.63842773438</v>
      </c>
    </row>
    <row r="1111" spans="1:3" ht="12.75">
      <c r="A1111" s="4">
        <v>41529.46875</v>
      </c>
      <c r="B1111" s="5">
        <v>-102.004592895508</v>
      </c>
      <c r="C1111" s="5">
        <v>1504.13842773438</v>
      </c>
    </row>
    <row r="1112" spans="1:3" ht="12.75">
      <c r="A1112" s="4">
        <v>41529.479166666664</v>
      </c>
      <c r="B1112" s="5">
        <v>-96.9571075439453</v>
      </c>
      <c r="C1112" s="5">
        <v>1496.86499023438</v>
      </c>
    </row>
    <row r="1113" spans="1:3" ht="12.75">
      <c r="A1113" s="4">
        <v>41529.48958333333</v>
      </c>
      <c r="B1113" s="5">
        <v>-81.6677474975586</v>
      </c>
      <c r="C1113" s="5">
        <v>1491.25842285156</v>
      </c>
    </row>
    <row r="1114" spans="1:3" ht="12.75">
      <c r="A1114" s="4">
        <v>41529.5</v>
      </c>
      <c r="B1114" s="5">
        <v>-90.8281784057617</v>
      </c>
      <c r="C1114" s="5">
        <v>1486.701171875</v>
      </c>
    </row>
    <row r="1115" spans="1:3" ht="12.75">
      <c r="A1115" s="4">
        <v>41529.510416666664</v>
      </c>
      <c r="B1115" s="5">
        <v>-116.817375183105</v>
      </c>
      <c r="C1115" s="5">
        <v>1484.28674316406</v>
      </c>
    </row>
    <row r="1116" spans="1:3" ht="12.75">
      <c r="A1116" s="4">
        <v>41529.52083333333</v>
      </c>
      <c r="B1116" s="5">
        <v>-100.494575500488</v>
      </c>
      <c r="C1116" s="5">
        <v>1479.2607421875</v>
      </c>
    </row>
    <row r="1117" spans="1:3" ht="12.75">
      <c r="A1117" s="4">
        <v>41529.53125</v>
      </c>
      <c r="B1117" s="5">
        <v>-101.49146270752</v>
      </c>
      <c r="C1117" s="5">
        <v>1475.79382324219</v>
      </c>
    </row>
    <row r="1118" spans="1:3" ht="12.75">
      <c r="A1118" s="4">
        <v>41529.541666666664</v>
      </c>
      <c r="B1118" s="5">
        <v>-93.2569580078125</v>
      </c>
      <c r="C1118" s="5">
        <v>1471.37902832031</v>
      </c>
    </row>
    <row r="1119" spans="1:3" ht="12.75">
      <c r="A1119" s="4">
        <v>41529.55208333333</v>
      </c>
      <c r="B1119" s="5">
        <v>-53.1809616088867</v>
      </c>
      <c r="C1119" s="5">
        <v>1470.21057128906</v>
      </c>
    </row>
    <row r="1120" spans="1:3" ht="12.75">
      <c r="A1120" s="4">
        <v>41529.5625</v>
      </c>
      <c r="B1120" s="5">
        <v>-37.0272979736328</v>
      </c>
      <c r="C1120" s="5">
        <v>1466.72082519531</v>
      </c>
    </row>
    <row r="1121" spans="1:3" ht="12.75">
      <c r="A1121" s="4">
        <v>41529.572916666664</v>
      </c>
      <c r="B1121" s="5">
        <v>-35.1718482971191</v>
      </c>
      <c r="C1121" s="5">
        <v>1464.75146484375</v>
      </c>
    </row>
    <row r="1122" spans="1:3" ht="12.75">
      <c r="A1122" s="4">
        <v>41529.58333333333</v>
      </c>
      <c r="B1122" s="5">
        <v>-24.8554306030273</v>
      </c>
      <c r="C1122" s="5">
        <v>1462.48571777344</v>
      </c>
    </row>
    <row r="1123" spans="1:3" ht="12.75">
      <c r="A1123" s="4">
        <v>41529.59375</v>
      </c>
      <c r="B1123" s="5">
        <v>-32.219181060791</v>
      </c>
      <c r="C1123" s="5">
        <v>1462.68835449219</v>
      </c>
    </row>
    <row r="1124" spans="1:3" ht="12.75">
      <c r="A1124" s="4">
        <v>41529.604166666664</v>
      </c>
      <c r="B1124" s="5">
        <v>-33.5958976745605</v>
      </c>
      <c r="C1124" s="5">
        <v>1461.31335449219</v>
      </c>
    </row>
    <row r="1125" spans="1:3" ht="12.75">
      <c r="A1125" s="4">
        <v>41529.61458333333</v>
      </c>
      <c r="B1125" s="5">
        <v>-31.0603313446045</v>
      </c>
      <c r="C1125" s="5">
        <v>1462.18469238281</v>
      </c>
    </row>
    <row r="1126" spans="1:3" ht="12.75">
      <c r="A1126" s="4">
        <v>41529.625</v>
      </c>
      <c r="B1126" s="5">
        <v>-31.8694477081299</v>
      </c>
      <c r="C1126" s="5">
        <v>1461.43103027344</v>
      </c>
    </row>
    <row r="1127" spans="1:3" ht="12.75">
      <c r="A1127" s="4">
        <v>41529.635416666664</v>
      </c>
      <c r="B1127" s="5">
        <v>-20.432165145874</v>
      </c>
      <c r="C1127" s="5">
        <v>1461.23742675781</v>
      </c>
    </row>
    <row r="1128" spans="1:3" ht="12.75">
      <c r="A1128" s="4">
        <v>41529.64583333333</v>
      </c>
      <c r="B1128" s="5">
        <v>-1.01408326625824</v>
      </c>
      <c r="C1128" s="5">
        <v>1461.87585449219</v>
      </c>
    </row>
    <row r="1129" spans="1:3" ht="12.75">
      <c r="A1129" s="4">
        <v>41529.65625</v>
      </c>
      <c r="B1129" s="5">
        <v>-4.4891996383667</v>
      </c>
      <c r="C1129" s="5">
        <v>1461.94665527344</v>
      </c>
    </row>
    <row r="1130" spans="1:3" ht="12.75">
      <c r="A1130" s="4">
        <v>41529.666666666664</v>
      </c>
      <c r="B1130" s="5">
        <v>-12.9214992523193</v>
      </c>
      <c r="C1130" s="5">
        <v>1458.41662597656</v>
      </c>
    </row>
    <row r="1131" spans="1:3" ht="12.75">
      <c r="A1131" s="4">
        <v>41529.67708333333</v>
      </c>
      <c r="B1131" s="5">
        <v>-15.6132984161377</v>
      </c>
      <c r="C1131" s="5">
        <v>1455.73388671875</v>
      </c>
    </row>
    <row r="1132" spans="1:3" ht="12.75">
      <c r="A1132" s="4">
        <v>41529.6875</v>
      </c>
      <c r="B1132" s="5">
        <v>-7.03838300704956</v>
      </c>
      <c r="C1132" s="5">
        <v>1454.029296875</v>
      </c>
    </row>
    <row r="1133" spans="1:3" ht="12.75">
      <c r="A1133" s="4">
        <v>41529.697916666664</v>
      </c>
      <c r="B1133" s="5">
        <v>-8.4093656539917</v>
      </c>
      <c r="C1133" s="5">
        <v>1453.8896484375</v>
      </c>
    </row>
    <row r="1134" spans="1:3" ht="12.75">
      <c r="A1134" s="4">
        <v>41529.70833333333</v>
      </c>
      <c r="B1134" s="5">
        <v>2.44741654396057</v>
      </c>
      <c r="C1134" s="5">
        <v>1452.91394042969</v>
      </c>
    </row>
    <row r="1135" spans="1:3" ht="12.75">
      <c r="A1135" s="4">
        <v>41529.71875</v>
      </c>
      <c r="B1135" s="5">
        <v>10.6883659362793</v>
      </c>
      <c r="C1135" s="5">
        <v>1454.03881835938</v>
      </c>
    </row>
    <row r="1136" spans="1:3" ht="12.75">
      <c r="A1136" s="4">
        <v>41529.729166666664</v>
      </c>
      <c r="B1136" s="5">
        <v>25.5720977783203</v>
      </c>
      <c r="C1136" s="5">
        <v>1460.8427734375</v>
      </c>
    </row>
    <row r="1137" spans="1:3" ht="12.75">
      <c r="A1137" s="4">
        <v>41529.73958333333</v>
      </c>
      <c r="B1137" s="5">
        <v>29.1683311462402</v>
      </c>
      <c r="C1137" s="5">
        <v>1467.94592285156</v>
      </c>
    </row>
    <row r="1138" spans="1:3" ht="12.75">
      <c r="A1138" s="4">
        <v>41529.75</v>
      </c>
      <c r="B1138" s="5">
        <v>31.4788646697998</v>
      </c>
      <c r="C1138" s="5">
        <v>1474.82861328125</v>
      </c>
    </row>
    <row r="1139" spans="1:3" ht="12.75">
      <c r="A1139" s="4">
        <v>41529.760416666664</v>
      </c>
      <c r="B1139" s="5">
        <v>22.9111156463623</v>
      </c>
      <c r="C1139" s="5">
        <v>1481.24340820313</v>
      </c>
    </row>
    <row r="1140" spans="1:3" ht="12.75">
      <c r="A1140" s="4">
        <v>41529.77083333333</v>
      </c>
      <c r="B1140" s="5">
        <v>23.7116317749023</v>
      </c>
      <c r="C1140" s="5">
        <v>1486.53479003906</v>
      </c>
    </row>
    <row r="1141" spans="1:3" ht="12.75">
      <c r="A1141" s="4">
        <v>41529.78125</v>
      </c>
      <c r="B1141" s="5">
        <v>11.2738828659058</v>
      </c>
      <c r="C1141" s="5">
        <v>1490.70202636719</v>
      </c>
    </row>
    <row r="1142" spans="1:3" ht="12.75">
      <c r="A1142" s="4">
        <v>41529.791666666664</v>
      </c>
      <c r="B1142" s="5">
        <v>7.89049959182739</v>
      </c>
      <c r="C1142" s="5">
        <v>1495.62866210938</v>
      </c>
    </row>
    <row r="1143" spans="1:3" ht="12.75">
      <c r="A1143" s="4">
        <v>41529.80208333333</v>
      </c>
      <c r="B1143" s="5">
        <v>-3.09743309020996</v>
      </c>
      <c r="C1143" s="5">
        <v>1506.43408203125</v>
      </c>
    </row>
    <row r="1144" spans="1:3" ht="12.75">
      <c r="A1144" s="4">
        <v>41529.8125</v>
      </c>
      <c r="B1144" s="5">
        <v>4.28709983825684</v>
      </c>
      <c r="C1144" s="5">
        <v>1517.36999511719</v>
      </c>
    </row>
    <row r="1145" spans="1:3" ht="12.75">
      <c r="A1145" s="4">
        <v>41529.822916666664</v>
      </c>
      <c r="B1145" s="5">
        <v>14.3820657730103</v>
      </c>
      <c r="C1145" s="5">
        <v>1523.18603515625</v>
      </c>
    </row>
    <row r="1146" spans="1:3" ht="12.75">
      <c r="A1146" s="4">
        <v>41529.83333333333</v>
      </c>
      <c r="B1146" s="5">
        <v>23.7374305725098</v>
      </c>
      <c r="C1146" s="5">
        <v>1529.62268066406</v>
      </c>
    </row>
    <row r="1147" spans="1:3" ht="12.75">
      <c r="A1147" s="4">
        <v>41529.84375</v>
      </c>
      <c r="B1147" s="5">
        <v>15.6455488204956</v>
      </c>
      <c r="C1147" s="5">
        <v>1537.44262695313</v>
      </c>
    </row>
    <row r="1148" spans="1:3" ht="12.75">
      <c r="A1148" s="4">
        <v>41529.854166666664</v>
      </c>
      <c r="B1148" s="5">
        <v>-31.1190967559814</v>
      </c>
      <c r="C1148" s="5">
        <v>1543.39184570313</v>
      </c>
    </row>
    <row r="1149" spans="1:3" ht="12.75">
      <c r="A1149" s="4">
        <v>41529.86458333333</v>
      </c>
      <c r="B1149" s="5">
        <v>-41.9687118530273</v>
      </c>
      <c r="C1149" s="5">
        <v>1547.52661132813</v>
      </c>
    </row>
    <row r="1150" spans="1:3" ht="12.75">
      <c r="A1150" s="4">
        <v>41529.875</v>
      </c>
      <c r="B1150" s="5">
        <v>-56.3837471008301</v>
      </c>
      <c r="C1150" s="5">
        <v>1550.05456542969</v>
      </c>
    </row>
    <row r="1151" spans="1:3" ht="12.75">
      <c r="A1151" s="4">
        <v>41529.885416666664</v>
      </c>
      <c r="B1151" s="5">
        <v>-105.691123962402</v>
      </c>
      <c r="C1151" s="5">
        <v>1554.38269042969</v>
      </c>
    </row>
    <row r="1152" spans="1:3" ht="12.75">
      <c r="A1152" s="4">
        <v>41529.89583333333</v>
      </c>
      <c r="B1152" s="5">
        <v>-110.125854492188</v>
      </c>
      <c r="C1152" s="5">
        <v>1557.75988769531</v>
      </c>
    </row>
    <row r="1153" spans="1:3" ht="12.75">
      <c r="A1153" s="4">
        <v>41529.90625</v>
      </c>
      <c r="B1153" s="5">
        <v>-113.067054748535</v>
      </c>
      <c r="C1153" s="5">
        <v>1559.0947265625</v>
      </c>
    </row>
    <row r="1154" spans="1:3" ht="12.75">
      <c r="A1154" s="4">
        <v>41529.916666666664</v>
      </c>
      <c r="B1154" s="5">
        <v>-147.015548706055</v>
      </c>
      <c r="C1154" s="5">
        <v>1561.07824707031</v>
      </c>
    </row>
    <row r="1155" spans="1:3" ht="12.75">
      <c r="A1155" s="4">
        <v>41529.92708333333</v>
      </c>
      <c r="B1155" s="5">
        <v>-291.872497558594</v>
      </c>
      <c r="C1155" s="5">
        <v>1561.02783203125</v>
      </c>
    </row>
    <row r="1156" spans="1:3" ht="12.75">
      <c r="A1156" s="4">
        <v>41529.9375</v>
      </c>
      <c r="B1156" s="5">
        <v>-348.891937255859</v>
      </c>
      <c r="C1156" s="5">
        <v>1561.18347167969</v>
      </c>
    </row>
    <row r="1157" spans="1:3" ht="12.75">
      <c r="A1157" s="4">
        <v>41529.947916666664</v>
      </c>
      <c r="B1157" s="5">
        <v>-350.694366455078</v>
      </c>
      <c r="C1157" s="5">
        <v>1561.18835449219</v>
      </c>
    </row>
    <row r="1158" spans="1:3" ht="12.75">
      <c r="A1158" s="4">
        <v>41529.95833333333</v>
      </c>
      <c r="B1158" s="5">
        <v>-381.837829589844</v>
      </c>
      <c r="C1158" s="5">
        <v>1561.19079589844</v>
      </c>
    </row>
    <row r="1159" spans="1:3" ht="12.75">
      <c r="A1159" s="4">
        <v>41529.96875</v>
      </c>
      <c r="B1159" s="5">
        <v>-369.114135742188</v>
      </c>
      <c r="C1159" s="5">
        <v>1560.81677246094</v>
      </c>
    </row>
    <row r="1160" spans="1:3" ht="12.75">
      <c r="A1160" s="4">
        <v>41529.979166666664</v>
      </c>
      <c r="B1160" s="5">
        <v>-366.2431640625</v>
      </c>
      <c r="C1160" s="5">
        <v>1560.73803710938</v>
      </c>
    </row>
    <row r="1161" spans="1:3" ht="12.75">
      <c r="A1161" s="4">
        <v>41529.98958333333</v>
      </c>
      <c r="B1161" s="5">
        <v>-385.594573974609</v>
      </c>
      <c r="C1161" s="5">
        <v>1560.81164550781</v>
      </c>
    </row>
    <row r="1162" spans="1:3" ht="12.75">
      <c r="A1162" s="4">
        <v>41530</v>
      </c>
      <c r="B1162" s="5">
        <v>-358.938171386719</v>
      </c>
      <c r="C1162" s="5">
        <v>1560.49645996094</v>
      </c>
    </row>
    <row r="1163" spans="1:3" ht="12.75">
      <c r="A1163" s="4">
        <v>41530.010416666664</v>
      </c>
      <c r="B1163" s="5">
        <v>-257.747009277344</v>
      </c>
      <c r="C1163" s="5">
        <v>1558.02734375</v>
      </c>
    </row>
    <row r="1164" spans="1:3" ht="12.75">
      <c r="A1164" s="4">
        <v>41530.02083333333</v>
      </c>
      <c r="B1164" s="5">
        <v>-207.651290893555</v>
      </c>
      <c r="C1164" s="5">
        <v>1557.30603027344</v>
      </c>
    </row>
    <row r="1165" spans="1:3" ht="12.75">
      <c r="A1165" s="4">
        <v>41530.03125</v>
      </c>
      <c r="B1165" s="5">
        <v>-212.368377685547</v>
      </c>
      <c r="C1165" s="5">
        <v>1557.3095703125</v>
      </c>
    </row>
    <row r="1166" spans="1:3" ht="12.75">
      <c r="A1166" s="4">
        <v>41530.041666666664</v>
      </c>
      <c r="B1166" s="5">
        <v>-233.826812744141</v>
      </c>
      <c r="C1166" s="5">
        <v>1557.361328125</v>
      </c>
    </row>
    <row r="1167" spans="1:3" ht="12.75">
      <c r="A1167" s="4">
        <v>41530.05208333333</v>
      </c>
      <c r="B1167" s="5">
        <v>-248.447525024414</v>
      </c>
      <c r="C1167" s="5">
        <v>1557.39794921875</v>
      </c>
    </row>
    <row r="1168" spans="1:3" ht="12.75">
      <c r="A1168" s="4">
        <v>41530.0625</v>
      </c>
      <c r="B1168" s="5">
        <v>-267.692901611328</v>
      </c>
      <c r="C1168" s="5">
        <v>1557.43212890625</v>
      </c>
    </row>
    <row r="1169" spans="1:3" ht="12.75">
      <c r="A1169" s="4">
        <v>41530.072916666664</v>
      </c>
      <c r="B1169" s="5">
        <v>-254.618743896484</v>
      </c>
      <c r="C1169" s="5">
        <v>1557.44213867188</v>
      </c>
    </row>
    <row r="1170" spans="1:3" ht="12.75">
      <c r="A1170" s="4">
        <v>41530.08333333333</v>
      </c>
      <c r="B1170" s="5">
        <v>-254.996429443359</v>
      </c>
      <c r="C1170" s="5">
        <v>1557.44213867188</v>
      </c>
    </row>
    <row r="1171" spans="1:3" ht="12.75">
      <c r="A1171" s="4">
        <v>41530.09375</v>
      </c>
      <c r="B1171" s="5">
        <v>-268.381622314453</v>
      </c>
      <c r="C1171" s="5">
        <v>1557.44934082031</v>
      </c>
    </row>
    <row r="1172" spans="1:3" ht="12.75">
      <c r="A1172" s="4">
        <v>41530.104166666664</v>
      </c>
      <c r="B1172" s="5">
        <v>-282.231903076172</v>
      </c>
      <c r="C1172" s="5">
        <v>1557.46716308594</v>
      </c>
    </row>
    <row r="1173" spans="1:3" ht="12.75">
      <c r="A1173" s="4">
        <v>41530.11458333333</v>
      </c>
      <c r="B1173" s="5">
        <v>-253.794586181641</v>
      </c>
      <c r="C1173" s="5">
        <v>1557.46630859375</v>
      </c>
    </row>
    <row r="1174" spans="1:3" ht="12.75">
      <c r="A1174" s="4">
        <v>41530.125</v>
      </c>
      <c r="B1174" s="5">
        <v>-270.019927978516</v>
      </c>
      <c r="C1174" s="5">
        <v>1557.45654296875</v>
      </c>
    </row>
    <row r="1175" spans="1:3" ht="12.75">
      <c r="A1175" s="4">
        <v>41530.135416666664</v>
      </c>
      <c r="B1175" s="5">
        <v>-278.751770019531</v>
      </c>
      <c r="C1175" s="5">
        <v>1557.48583984375</v>
      </c>
    </row>
    <row r="1176" spans="1:3" ht="12.75">
      <c r="A1176" s="4">
        <v>41530.14583333333</v>
      </c>
      <c r="B1176" s="5">
        <v>-285.344390869141</v>
      </c>
      <c r="C1176" s="5">
        <v>1557.49841308594</v>
      </c>
    </row>
    <row r="1177" spans="1:3" ht="12.75">
      <c r="A1177" s="4">
        <v>41530.15625</v>
      </c>
      <c r="B1177" s="5">
        <v>-287.705108642578</v>
      </c>
      <c r="C1177" s="5">
        <v>1557.48950195313</v>
      </c>
    </row>
    <row r="1178" spans="1:3" ht="12.75">
      <c r="A1178" s="4">
        <v>41530.166666666664</v>
      </c>
      <c r="B1178" s="5">
        <v>-271.193817138672</v>
      </c>
      <c r="C1178" s="5">
        <v>1557.44909667969</v>
      </c>
    </row>
    <row r="1179" spans="1:3" ht="12.75">
      <c r="A1179" s="4">
        <v>41530.17708333333</v>
      </c>
      <c r="B1179" s="5">
        <v>-278.35546875</v>
      </c>
      <c r="C1179" s="5">
        <v>1557.4560546875</v>
      </c>
    </row>
    <row r="1180" spans="1:3" ht="12.75">
      <c r="A1180" s="4">
        <v>41530.1875</v>
      </c>
      <c r="B1180" s="5">
        <v>-270.912872314453</v>
      </c>
      <c r="C1180" s="5">
        <v>1557.42736816406</v>
      </c>
    </row>
    <row r="1181" spans="1:3" ht="12.75">
      <c r="A1181" s="4">
        <v>41530.197916666664</v>
      </c>
      <c r="B1181" s="5">
        <v>-259.830352783203</v>
      </c>
      <c r="C1181" s="5">
        <v>1557.40771484375</v>
      </c>
    </row>
    <row r="1182" spans="1:3" ht="12.75">
      <c r="A1182" s="4">
        <v>41530.20833333333</v>
      </c>
      <c r="B1182" s="5">
        <v>-240.104095458984</v>
      </c>
      <c r="C1182" s="5">
        <v>1557.41357421875</v>
      </c>
    </row>
    <row r="1183" spans="1:3" ht="12.75">
      <c r="A1183" s="4">
        <v>41530.21875</v>
      </c>
      <c r="B1183" s="5">
        <v>-266.987701416016</v>
      </c>
      <c r="C1183" s="5">
        <v>1557.43579101563</v>
      </c>
    </row>
    <row r="1184" spans="1:3" ht="12.75">
      <c r="A1184" s="4">
        <v>41530.229166666664</v>
      </c>
      <c r="B1184" s="5">
        <v>-248.947769165039</v>
      </c>
      <c r="C1184" s="5">
        <v>1557.44775390625</v>
      </c>
    </row>
    <row r="1185" spans="1:3" ht="12.75">
      <c r="A1185" s="4">
        <v>41530.23958333333</v>
      </c>
      <c r="B1185" s="5">
        <v>-257.420928955078</v>
      </c>
      <c r="C1185" s="5">
        <v>1557.44091796875</v>
      </c>
    </row>
    <row r="1186" spans="1:3" ht="12.75">
      <c r="A1186" s="4">
        <v>41530.25</v>
      </c>
      <c r="B1186" s="5">
        <v>-270.325927734375</v>
      </c>
      <c r="C1186" s="5">
        <v>1557.60070800781</v>
      </c>
    </row>
    <row r="1187" spans="1:3" ht="12.75">
      <c r="A1187" s="4">
        <v>41530.260416666664</v>
      </c>
      <c r="B1187" s="5">
        <v>-213.498565673828</v>
      </c>
      <c r="C1187" s="5">
        <v>1558.07080078125</v>
      </c>
    </row>
    <row r="1188" spans="1:3" ht="12.75">
      <c r="A1188" s="4">
        <v>41530.27083333333</v>
      </c>
      <c r="B1188" s="5">
        <v>-181.629119873047</v>
      </c>
      <c r="C1188" s="5">
        <v>1558.24365234375</v>
      </c>
    </row>
    <row r="1189" spans="1:3" ht="12.75">
      <c r="A1189" s="4">
        <v>41530.28125</v>
      </c>
      <c r="B1189" s="5">
        <v>-169.077423095703</v>
      </c>
      <c r="C1189" s="5">
        <v>1558.22387695313</v>
      </c>
    </row>
    <row r="1190" spans="1:3" ht="12.75">
      <c r="A1190" s="4">
        <v>41530.291666666664</v>
      </c>
      <c r="B1190" s="5">
        <v>-154.387908935547</v>
      </c>
      <c r="C1190" s="5">
        <v>1558.52453613281</v>
      </c>
    </row>
    <row r="1191" spans="1:3" ht="12.75">
      <c r="A1191" s="4">
        <v>41530.30208333333</v>
      </c>
      <c r="B1191" s="5">
        <v>-164.065048217773</v>
      </c>
      <c r="C1191" s="5">
        <v>1559.60278320313</v>
      </c>
    </row>
    <row r="1192" spans="1:3" ht="12.75">
      <c r="A1192" s="4">
        <v>41530.3125</v>
      </c>
      <c r="B1192" s="5">
        <v>-164.647705078125</v>
      </c>
      <c r="C1192" s="5">
        <v>1559.90576171875</v>
      </c>
    </row>
    <row r="1193" spans="1:3" ht="12.75">
      <c r="A1193" s="4">
        <v>41530.322916666664</v>
      </c>
      <c r="B1193" s="5">
        <v>-161.738037109375</v>
      </c>
      <c r="C1193" s="5">
        <v>1559.90502929688</v>
      </c>
    </row>
    <row r="1194" spans="1:3" ht="12.75">
      <c r="A1194" s="4">
        <v>41530.33333333333</v>
      </c>
      <c r="B1194" s="5">
        <v>-149.770416259766</v>
      </c>
      <c r="C1194" s="5">
        <v>1559.92541503906</v>
      </c>
    </row>
    <row r="1195" spans="1:3" ht="12.75">
      <c r="A1195" s="4">
        <v>41530.34375</v>
      </c>
      <c r="B1195" s="5">
        <v>-114.754089355469</v>
      </c>
      <c r="C1195" s="5">
        <v>1560.26818847656</v>
      </c>
    </row>
    <row r="1196" spans="1:3" ht="12.75">
      <c r="A1196" s="4">
        <v>41530.354166666664</v>
      </c>
      <c r="B1196" s="5">
        <v>-100.531127929688</v>
      </c>
      <c r="C1196" s="5">
        <v>1560.35913085938</v>
      </c>
    </row>
    <row r="1197" spans="1:3" ht="12.75">
      <c r="A1197" s="4">
        <v>41530.36458333333</v>
      </c>
      <c r="B1197" s="5">
        <v>-137.840789794922</v>
      </c>
      <c r="C1197" s="5">
        <v>1560.36657714844</v>
      </c>
    </row>
    <row r="1198" spans="1:3" ht="12.75">
      <c r="A1198" s="4">
        <v>41530.375</v>
      </c>
      <c r="B1198" s="5">
        <v>-143.565521240234</v>
      </c>
      <c r="C1198" s="5">
        <v>1560.7119140625</v>
      </c>
    </row>
    <row r="1199" spans="1:3" ht="12.75">
      <c r="A1199" s="4">
        <v>41530.385416666664</v>
      </c>
      <c r="B1199" s="5">
        <v>-157.627243041992</v>
      </c>
      <c r="C1199" s="5">
        <v>1561.55334472656</v>
      </c>
    </row>
    <row r="1200" spans="1:3" ht="12.75">
      <c r="A1200" s="4">
        <v>41530.39583333333</v>
      </c>
      <c r="B1200" s="5">
        <v>-159.854629516602</v>
      </c>
      <c r="C1200" s="5">
        <v>1561.62780761719</v>
      </c>
    </row>
    <row r="1201" spans="1:3" ht="12.75">
      <c r="A1201" s="4">
        <v>41530.40625</v>
      </c>
      <c r="B1201" s="5">
        <v>-176.922775268555</v>
      </c>
      <c r="C1201" s="5">
        <v>1561.74047851563</v>
      </c>
    </row>
    <row r="1202" spans="1:3" ht="12.75">
      <c r="A1202" s="4">
        <v>41530.416666666664</v>
      </c>
      <c r="B1202" s="5">
        <v>-163.970458984375</v>
      </c>
      <c r="C1202" s="5">
        <v>1561.63806152344</v>
      </c>
    </row>
    <row r="1203" spans="1:3" ht="12.75">
      <c r="A1203" s="4">
        <v>41530.42708333333</v>
      </c>
      <c r="B1203" s="5">
        <v>-154.99348449707</v>
      </c>
      <c r="C1203" s="5">
        <v>1561.68920898438</v>
      </c>
    </row>
    <row r="1204" spans="1:3" ht="12.75">
      <c r="A1204" s="4">
        <v>41530.4375</v>
      </c>
      <c r="B1204" s="5">
        <v>-162.803009033203</v>
      </c>
      <c r="C1204" s="5">
        <v>1561.73510742188</v>
      </c>
    </row>
    <row r="1205" spans="1:3" ht="12.75">
      <c r="A1205" s="4">
        <v>41530.447916666664</v>
      </c>
      <c r="B1205" s="5">
        <v>-168.918319702148</v>
      </c>
      <c r="C1205" s="5">
        <v>1561.72631835938</v>
      </c>
    </row>
    <row r="1206" spans="1:3" ht="12.75">
      <c r="A1206" s="4">
        <v>41530.45833333333</v>
      </c>
      <c r="B1206" s="5">
        <v>-164.424102783203</v>
      </c>
      <c r="C1206" s="5">
        <v>1561.78088378906</v>
      </c>
    </row>
    <row r="1207" spans="1:3" ht="12.75">
      <c r="A1207" s="4">
        <v>41530.46875</v>
      </c>
      <c r="B1207" s="5">
        <v>-115.935874938965</v>
      </c>
      <c r="C1207" s="5">
        <v>1561.74353027344</v>
      </c>
    </row>
    <row r="1208" spans="1:3" ht="12.75">
      <c r="A1208" s="4">
        <v>41530.479166666664</v>
      </c>
      <c r="B1208" s="5">
        <v>-90.8747634887695</v>
      </c>
      <c r="C1208" s="5">
        <v>1561.66174316406</v>
      </c>
    </row>
    <row r="1209" spans="1:3" ht="12.75">
      <c r="A1209" s="4">
        <v>41530.48958333333</v>
      </c>
      <c r="B1209" s="5">
        <v>-110.919921875</v>
      </c>
      <c r="C1209" s="5">
        <v>1561.18713378906</v>
      </c>
    </row>
    <row r="1210" spans="1:3" ht="12.75">
      <c r="A1210" s="4">
        <v>41530.5</v>
      </c>
      <c r="B1210" s="5">
        <v>-108.534141540527</v>
      </c>
      <c r="C1210" s="5">
        <v>1556.71520996094</v>
      </c>
    </row>
    <row r="1211" spans="1:3" ht="12.75">
      <c r="A1211" s="4">
        <v>41530.510416666664</v>
      </c>
      <c r="B1211" s="5">
        <v>-71.7662811279297</v>
      </c>
      <c r="C1211" s="5">
        <v>1553.42626953125</v>
      </c>
    </row>
    <row r="1212" spans="1:3" ht="12.75">
      <c r="A1212" s="4">
        <v>41530.52083333333</v>
      </c>
      <c r="B1212" s="5">
        <v>-52.1718940734863</v>
      </c>
      <c r="C1212" s="5">
        <v>1551.9912109375</v>
      </c>
    </row>
    <row r="1213" spans="1:3" ht="12.75">
      <c r="A1213" s="4">
        <v>41530.53125</v>
      </c>
      <c r="B1213" s="5">
        <v>-47.3895797729492</v>
      </c>
      <c r="C1213" s="5">
        <v>1548.56713867188</v>
      </c>
    </row>
    <row r="1214" spans="1:3" ht="12.75">
      <c r="A1214" s="4">
        <v>41530.541666666664</v>
      </c>
      <c r="B1214" s="5">
        <v>-59.5499801635742</v>
      </c>
      <c r="C1214" s="5">
        <v>1543.1396484375</v>
      </c>
    </row>
    <row r="1215" spans="1:3" ht="12.75">
      <c r="A1215" s="4">
        <v>41530.55208333333</v>
      </c>
      <c r="B1215" s="5">
        <v>-33.2726821899414</v>
      </c>
      <c r="C1215" s="5">
        <v>1535.548828125</v>
      </c>
    </row>
    <row r="1216" spans="1:3" ht="12.75">
      <c r="A1216" s="4">
        <v>41530.5625</v>
      </c>
      <c r="B1216" s="5">
        <v>-25.0611152648926</v>
      </c>
      <c r="C1216" s="5">
        <v>1535.64038085938</v>
      </c>
    </row>
    <row r="1217" spans="1:3" ht="12.75">
      <c r="A1217" s="4">
        <v>41530.572916666664</v>
      </c>
      <c r="B1217" s="5">
        <v>-55.1238441467285</v>
      </c>
      <c r="C1217" s="5">
        <v>1532.88513183594</v>
      </c>
    </row>
    <row r="1218" spans="1:3" ht="12.75">
      <c r="A1218" s="4">
        <v>41530.58333333333</v>
      </c>
      <c r="B1218" s="5">
        <v>-79.553581237793</v>
      </c>
      <c r="C1218" s="5">
        <v>1529.54064941406</v>
      </c>
    </row>
    <row r="1219" spans="1:3" ht="12.75">
      <c r="A1219" s="4">
        <v>41530.59375</v>
      </c>
      <c r="B1219" s="5">
        <v>-78.1825942993164</v>
      </c>
      <c r="C1219" s="5">
        <v>1528.64892578125</v>
      </c>
    </row>
    <row r="1220" spans="1:3" ht="12.75">
      <c r="A1220" s="4">
        <v>41530.604166666664</v>
      </c>
      <c r="B1220" s="5">
        <v>-75.7480773925781</v>
      </c>
      <c r="C1220" s="5">
        <v>1531.1240234375</v>
      </c>
    </row>
    <row r="1221" spans="1:3" ht="12.75">
      <c r="A1221" s="4">
        <v>41530.61458333333</v>
      </c>
      <c r="B1221" s="5">
        <v>-72.8040084838867</v>
      </c>
      <c r="C1221" s="5">
        <v>1532.52124023438</v>
      </c>
    </row>
    <row r="1222" spans="1:3" ht="12.75">
      <c r="A1222" s="4">
        <v>41530.625</v>
      </c>
      <c r="B1222" s="5">
        <v>-71.0668106079102</v>
      </c>
      <c r="C1222" s="5">
        <v>1531.74865722656</v>
      </c>
    </row>
    <row r="1223" spans="1:3" ht="12.75">
      <c r="A1223" s="4">
        <v>41530.635416666664</v>
      </c>
      <c r="B1223" s="5">
        <v>-74.1814422607422</v>
      </c>
      <c r="C1223" s="5">
        <v>1530.61901855469</v>
      </c>
    </row>
    <row r="1224" spans="1:3" ht="12.75">
      <c r="A1224" s="4">
        <v>41530.64583333333</v>
      </c>
      <c r="B1224" s="5">
        <v>-68.9712753295898</v>
      </c>
      <c r="C1224" s="5">
        <v>1529.95532226563</v>
      </c>
    </row>
    <row r="1225" spans="1:3" ht="12.75">
      <c r="A1225" s="4">
        <v>41530.65625</v>
      </c>
      <c r="B1225" s="5">
        <v>-38.2262802124023</v>
      </c>
      <c r="C1225" s="5">
        <v>1529.44360351563</v>
      </c>
    </row>
    <row r="1226" spans="1:3" ht="12.75">
      <c r="A1226" s="4">
        <v>41530.666666666664</v>
      </c>
      <c r="B1226" s="5">
        <v>-43.1110801696777</v>
      </c>
      <c r="C1226" s="5">
        <v>1533.63171386719</v>
      </c>
    </row>
    <row r="1227" spans="1:3" ht="12.75">
      <c r="A1227" s="4">
        <v>41530.67708333333</v>
      </c>
      <c r="B1227" s="5">
        <v>-40.2881317138672</v>
      </c>
      <c r="C1227" s="5">
        <v>1535.63623046875</v>
      </c>
    </row>
    <row r="1228" spans="1:3" ht="12.75">
      <c r="A1228" s="4">
        <v>41530.6875</v>
      </c>
      <c r="B1228" s="5">
        <v>-19.0970153808594</v>
      </c>
      <c r="C1228" s="5">
        <v>1533.35571289063</v>
      </c>
    </row>
    <row r="1229" spans="1:3" ht="12.75">
      <c r="A1229" s="4">
        <v>41530.697916666664</v>
      </c>
      <c r="B1229" s="5">
        <v>-15.9988651275635</v>
      </c>
      <c r="C1229" s="5">
        <v>1534.85229492188</v>
      </c>
    </row>
    <row r="1230" spans="1:3" ht="12.75">
      <c r="A1230" s="4">
        <v>41530.70833333333</v>
      </c>
      <c r="B1230" s="5">
        <v>-9.5252161026001</v>
      </c>
      <c r="C1230" s="5">
        <v>1535.25695800781</v>
      </c>
    </row>
    <row r="1231" spans="1:3" ht="12.75">
      <c r="A1231" s="4">
        <v>41530.71875</v>
      </c>
      <c r="B1231" s="5">
        <v>-14.0523986816406</v>
      </c>
      <c r="C1231" s="5">
        <v>1532.73071289063</v>
      </c>
    </row>
    <row r="1232" spans="1:3" ht="12.75">
      <c r="A1232" s="4">
        <v>41530.729166666664</v>
      </c>
      <c r="B1232" s="5">
        <v>17.8019981384277</v>
      </c>
      <c r="C1232" s="5">
        <v>1534.4873046875</v>
      </c>
    </row>
    <row r="1233" spans="1:3" ht="12.75">
      <c r="A1233" s="4">
        <v>41530.73958333333</v>
      </c>
      <c r="B1233" s="5">
        <v>21.709981918335</v>
      </c>
      <c r="C1233" s="5">
        <v>1539.41052246094</v>
      </c>
    </row>
    <row r="1234" spans="1:3" ht="12.75">
      <c r="A1234" s="4">
        <v>41530.75</v>
      </c>
      <c r="B1234" s="5">
        <v>34.0266151428223</v>
      </c>
      <c r="C1234" s="5">
        <v>1545.59130859375</v>
      </c>
    </row>
    <row r="1235" spans="1:3" ht="12.75">
      <c r="A1235" s="4">
        <v>41530.760416666664</v>
      </c>
      <c r="B1235" s="5">
        <v>8.03884983062744</v>
      </c>
      <c r="C1235" s="5">
        <v>1548.44140625</v>
      </c>
    </row>
    <row r="1236" spans="1:3" ht="12.75">
      <c r="A1236" s="4">
        <v>41530.77083333333</v>
      </c>
      <c r="B1236" s="5">
        <v>10.1687822341919</v>
      </c>
      <c r="C1236" s="5">
        <v>1551.12854003906</v>
      </c>
    </row>
    <row r="1237" spans="1:3" ht="12.75">
      <c r="A1237" s="4">
        <v>41530.78125</v>
      </c>
      <c r="B1237" s="5">
        <v>6.69939947128296</v>
      </c>
      <c r="C1237" s="5">
        <v>1553.77709960938</v>
      </c>
    </row>
    <row r="1238" spans="1:3" ht="12.75">
      <c r="A1238" s="4">
        <v>41530.791666666664</v>
      </c>
      <c r="B1238" s="5">
        <v>-0.573333323001862</v>
      </c>
      <c r="C1238" s="5">
        <v>1557.400390625</v>
      </c>
    </row>
    <row r="1239" spans="1:3" ht="12.75">
      <c r="A1239" s="4">
        <v>41530.80208333333</v>
      </c>
      <c r="B1239" s="5">
        <v>6.43566608428955</v>
      </c>
      <c r="C1239" s="5">
        <v>1557.89538574219</v>
      </c>
    </row>
    <row r="1240" spans="1:3" ht="12.75">
      <c r="A1240" s="4">
        <v>41530.8125</v>
      </c>
      <c r="B1240" s="5">
        <v>21.1653156280518</v>
      </c>
      <c r="C1240" s="5">
        <v>1557.89196777344</v>
      </c>
    </row>
    <row r="1241" spans="1:3" ht="12.75">
      <c r="A1241" s="4">
        <v>41530.822916666664</v>
      </c>
      <c r="B1241" s="5">
        <v>43.2479629516602</v>
      </c>
      <c r="C1241" s="5">
        <v>1557.89123535156</v>
      </c>
    </row>
    <row r="1242" spans="1:3" ht="12.75">
      <c r="A1242" s="4">
        <v>41530.83333333333</v>
      </c>
      <c r="B1242" s="5">
        <v>30.2555141448975</v>
      </c>
      <c r="C1242" s="5">
        <v>1558.43920898438</v>
      </c>
    </row>
    <row r="1243" spans="1:3" ht="12.75">
      <c r="A1243" s="4">
        <v>41530.84375</v>
      </c>
      <c r="B1243" s="5">
        <v>-93.7966079711914</v>
      </c>
      <c r="C1243" s="5">
        <v>1560.64794921875</v>
      </c>
    </row>
    <row r="1244" spans="1:3" ht="12.75">
      <c r="A1244" s="4">
        <v>41530.854166666664</v>
      </c>
      <c r="B1244" s="5">
        <v>-130.746505737305</v>
      </c>
      <c r="C1244" s="5">
        <v>1561.33898925781</v>
      </c>
    </row>
    <row r="1245" spans="1:3" ht="12.75">
      <c r="A1245" s="4">
        <v>41530.86458333333</v>
      </c>
      <c r="B1245" s="5">
        <v>-114.684577941895</v>
      </c>
      <c r="C1245" s="5">
        <v>1561.30432128906</v>
      </c>
    </row>
    <row r="1246" spans="1:3" ht="12.75">
      <c r="A1246" s="4">
        <v>41530.875</v>
      </c>
      <c r="B1246" s="5">
        <v>-147.2900390625</v>
      </c>
      <c r="C1246" s="5">
        <v>1561.30859375</v>
      </c>
    </row>
    <row r="1247" spans="1:3" ht="12.75">
      <c r="A1247" s="4">
        <v>41530.885416666664</v>
      </c>
      <c r="B1247" s="5">
        <v>-227.249969482422</v>
      </c>
      <c r="C1247" s="5">
        <v>1561.35522460938</v>
      </c>
    </row>
    <row r="1248" spans="1:3" ht="12.75">
      <c r="A1248" s="4">
        <v>41530.89583333333</v>
      </c>
      <c r="B1248" s="5">
        <v>-264.126037597656</v>
      </c>
      <c r="C1248" s="5">
        <v>1561.35119628906</v>
      </c>
    </row>
    <row r="1249" spans="1:3" ht="12.75">
      <c r="A1249" s="4">
        <v>41530.90625</v>
      </c>
      <c r="B1249" s="5">
        <v>-257.418762207031</v>
      </c>
      <c r="C1249" s="5">
        <v>1561.26232910156</v>
      </c>
    </row>
    <row r="1250" spans="1:3" ht="12.75">
      <c r="A1250" s="4">
        <v>41530.916666666664</v>
      </c>
      <c r="B1250" s="5">
        <v>-284.814056396484</v>
      </c>
      <c r="C1250" s="5">
        <v>1560.96875</v>
      </c>
    </row>
    <row r="1251" spans="1:3" ht="12.75">
      <c r="A1251" s="4">
        <v>41530.92708333333</v>
      </c>
      <c r="B1251" s="5">
        <v>-300.728363037109</v>
      </c>
      <c r="C1251" s="5">
        <v>1559.32397460938</v>
      </c>
    </row>
    <row r="1252" spans="1:3" ht="12.75">
      <c r="A1252" s="4">
        <v>41530.9375</v>
      </c>
      <c r="B1252" s="5">
        <v>-323.559936523438</v>
      </c>
      <c r="C1252" s="5">
        <v>1558.74755859375</v>
      </c>
    </row>
    <row r="1253" spans="1:3" ht="12.75">
      <c r="A1253" s="4">
        <v>41530.947916666664</v>
      </c>
      <c r="B1253" s="5">
        <v>-319.030609130859</v>
      </c>
      <c r="C1253" s="5">
        <v>1558.70642089844</v>
      </c>
    </row>
    <row r="1254" spans="1:3" ht="12.75">
      <c r="A1254" s="4">
        <v>41530.95833333333</v>
      </c>
      <c r="B1254" s="5">
        <v>-345.711364746094</v>
      </c>
      <c r="C1254" s="5">
        <v>1558.53747558594</v>
      </c>
    </row>
    <row r="1255" spans="1:3" ht="12.75">
      <c r="A1255" s="4">
        <v>41530.96875</v>
      </c>
      <c r="B1255" s="5">
        <v>-415.621490478516</v>
      </c>
      <c r="C1255" s="5">
        <v>1557.73315429688</v>
      </c>
    </row>
    <row r="1256" spans="1:3" ht="12.75">
      <c r="A1256" s="4">
        <v>41530.979166666664</v>
      </c>
      <c r="B1256" s="5">
        <v>-408.581665039063</v>
      </c>
      <c r="C1256" s="5">
        <v>1557.45495605469</v>
      </c>
    </row>
    <row r="1257" spans="1:3" ht="12.75">
      <c r="A1257" s="4">
        <v>41530.98958333333</v>
      </c>
      <c r="B1257" s="5">
        <v>-397.917663574219</v>
      </c>
      <c r="C1257" s="5">
        <v>1557.49572753906</v>
      </c>
    </row>
    <row r="1258" spans="1:3" ht="12.75">
      <c r="A1258" s="4">
        <v>41531</v>
      </c>
      <c r="B1258" s="5">
        <v>-395.321899414063</v>
      </c>
      <c r="C1258" s="5">
        <v>1557.03637695313</v>
      </c>
    </row>
    <row r="1259" spans="1:3" ht="12.75">
      <c r="A1259" s="4">
        <v>41531.010416666664</v>
      </c>
      <c r="B1259" s="5">
        <v>-314.027557373047</v>
      </c>
      <c r="C1259" s="5">
        <v>1554.52026367188</v>
      </c>
    </row>
    <row r="1260" spans="1:3" ht="12.75">
      <c r="A1260" s="4">
        <v>41531.02083333333</v>
      </c>
      <c r="B1260" s="5">
        <v>-284.177673339844</v>
      </c>
      <c r="C1260" s="5">
        <v>1552.95251464844</v>
      </c>
    </row>
    <row r="1261" spans="1:3" ht="12.75">
      <c r="A1261" s="4">
        <v>41531.03125</v>
      </c>
      <c r="B1261" s="5">
        <v>-272.381317138672</v>
      </c>
      <c r="C1261" s="5">
        <v>1551.85961914063</v>
      </c>
    </row>
    <row r="1262" spans="1:3" ht="12.75">
      <c r="A1262" s="4">
        <v>41531.041666666664</v>
      </c>
      <c r="B1262" s="5">
        <v>-302.168853759766</v>
      </c>
      <c r="C1262" s="5">
        <v>1552.34729003906</v>
      </c>
    </row>
    <row r="1263" spans="1:3" ht="12.75">
      <c r="A1263" s="4">
        <v>41531.05208333333</v>
      </c>
      <c r="B1263" s="5">
        <v>-324.881469726563</v>
      </c>
      <c r="C1263" s="5">
        <v>1552.45629882813</v>
      </c>
    </row>
    <row r="1264" spans="1:3" ht="12.75">
      <c r="A1264" s="4">
        <v>41531.0625</v>
      </c>
      <c r="B1264" s="5">
        <v>-340.559967041016</v>
      </c>
      <c r="C1264" s="5">
        <v>1552.52075195313</v>
      </c>
    </row>
    <row r="1265" spans="1:3" ht="12.75">
      <c r="A1265" s="4">
        <v>41531.072916666664</v>
      </c>
      <c r="B1265" s="5">
        <v>-343.137817382813</v>
      </c>
      <c r="C1265" s="5">
        <v>1552.54077148438</v>
      </c>
    </row>
    <row r="1266" spans="1:3" ht="12.75">
      <c r="A1266" s="4">
        <v>41531.08333333333</v>
      </c>
      <c r="B1266" s="5">
        <v>-344.678649902344</v>
      </c>
      <c r="C1266" s="5">
        <v>1552.52075195313</v>
      </c>
    </row>
    <row r="1267" spans="1:3" ht="12.75">
      <c r="A1267" s="4">
        <v>41531.09375</v>
      </c>
      <c r="B1267" s="5">
        <v>-344.162658691406</v>
      </c>
      <c r="C1267" s="5">
        <v>1552.51245117188</v>
      </c>
    </row>
    <row r="1268" spans="1:3" ht="12.75">
      <c r="A1268" s="4">
        <v>41531.104166666664</v>
      </c>
      <c r="B1268" s="5">
        <v>-315.760437011719</v>
      </c>
      <c r="C1268" s="5">
        <v>1552.4873046875</v>
      </c>
    </row>
    <row r="1269" spans="1:3" ht="12.75">
      <c r="A1269" s="4">
        <v>41531.11458333333</v>
      </c>
      <c r="B1269" s="5">
        <v>-294.709075927734</v>
      </c>
      <c r="C1269" s="5">
        <v>1552.48986816406</v>
      </c>
    </row>
    <row r="1270" spans="1:3" ht="12.75">
      <c r="A1270" s="4">
        <v>41531.125</v>
      </c>
      <c r="B1270" s="5">
        <v>-321.212829589844</v>
      </c>
      <c r="C1270" s="5">
        <v>1552.41101074219</v>
      </c>
    </row>
    <row r="1271" spans="1:3" ht="12.75">
      <c r="A1271" s="4">
        <v>41531.135416666664</v>
      </c>
      <c r="B1271" s="5">
        <v>-339.632598876953</v>
      </c>
      <c r="C1271" s="5">
        <v>1552.12097167969</v>
      </c>
    </row>
    <row r="1272" spans="1:3" ht="12.75">
      <c r="A1272" s="4">
        <v>41531.14583333333</v>
      </c>
      <c r="B1272" s="5">
        <v>-339.449157714844</v>
      </c>
      <c r="C1272" s="5">
        <v>1552.03393554688</v>
      </c>
    </row>
    <row r="1273" spans="1:3" ht="12.75">
      <c r="A1273" s="4">
        <v>41531.15625</v>
      </c>
      <c r="B1273" s="5">
        <v>-338.334014892578</v>
      </c>
      <c r="C1273" s="5">
        <v>1552.06103515625</v>
      </c>
    </row>
    <row r="1274" spans="1:3" ht="12.75">
      <c r="A1274" s="4">
        <v>41531.166666666664</v>
      </c>
      <c r="B1274" s="5">
        <v>-345.380981445313</v>
      </c>
      <c r="C1274" s="5">
        <v>1552.46350097656</v>
      </c>
    </row>
    <row r="1275" spans="1:3" ht="12.75">
      <c r="A1275" s="4">
        <v>41531.17708333333</v>
      </c>
      <c r="B1275" s="5">
        <v>-337.583648681641</v>
      </c>
      <c r="C1275" s="5">
        <v>1554.27319335938</v>
      </c>
    </row>
    <row r="1276" spans="1:3" ht="12.75">
      <c r="A1276" s="4">
        <v>41531.1875</v>
      </c>
      <c r="B1276" s="5">
        <v>-340.398010253906</v>
      </c>
      <c r="C1276" s="5">
        <v>1555.02868652344</v>
      </c>
    </row>
    <row r="1277" spans="1:3" ht="12.75">
      <c r="A1277" s="4">
        <v>41531.197916666664</v>
      </c>
      <c r="B1277" s="5">
        <v>-338.159851074219</v>
      </c>
      <c r="C1277" s="5">
        <v>1554.93286132813</v>
      </c>
    </row>
    <row r="1278" spans="1:3" ht="12.75">
      <c r="A1278" s="4">
        <v>41531.20833333333</v>
      </c>
      <c r="B1278" s="5">
        <v>-340.541351318359</v>
      </c>
      <c r="C1278" s="5">
        <v>1554.94250488281</v>
      </c>
    </row>
    <row r="1279" spans="1:3" ht="12.75">
      <c r="A1279" s="4">
        <v>41531.21875</v>
      </c>
      <c r="B1279" s="5">
        <v>-321.713073730469</v>
      </c>
      <c r="C1279" s="5">
        <v>1555.1728515625</v>
      </c>
    </row>
    <row r="1280" spans="1:3" ht="12.75">
      <c r="A1280" s="4">
        <v>41531.229166666664</v>
      </c>
      <c r="B1280" s="5">
        <v>-283.154968261719</v>
      </c>
      <c r="C1280" s="5">
        <v>1555.20776367188</v>
      </c>
    </row>
    <row r="1281" spans="1:3" ht="12.75">
      <c r="A1281" s="4">
        <v>41531.23958333333</v>
      </c>
      <c r="B1281" s="5">
        <v>-263.365661621094</v>
      </c>
      <c r="C1281" s="5">
        <v>1555.21936035156</v>
      </c>
    </row>
    <row r="1282" spans="1:3" ht="12.75">
      <c r="A1282" s="4">
        <v>41531.25</v>
      </c>
      <c r="B1282" s="5">
        <v>-242.297103881836</v>
      </c>
      <c r="C1282" s="5">
        <v>1555.31384277344</v>
      </c>
    </row>
    <row r="1283" spans="1:3" ht="12.75">
      <c r="A1283" s="4">
        <v>41531.260416666664</v>
      </c>
      <c r="B1283" s="5">
        <v>-139.705551147461</v>
      </c>
      <c r="C1283" s="5">
        <v>1555.63671875</v>
      </c>
    </row>
    <row r="1284" spans="1:3" ht="12.75">
      <c r="A1284" s="4">
        <v>41531.27083333333</v>
      </c>
      <c r="B1284" s="5">
        <v>-106.786193847656</v>
      </c>
      <c r="C1284" s="5">
        <v>1555.6416015625</v>
      </c>
    </row>
    <row r="1285" spans="1:3" ht="12.75">
      <c r="A1285" s="4">
        <v>41531.28125</v>
      </c>
      <c r="B1285" s="5">
        <v>-87.2978744506836</v>
      </c>
      <c r="C1285" s="5">
        <v>1555.61328125</v>
      </c>
    </row>
    <row r="1286" spans="1:3" ht="12.75">
      <c r="A1286" s="4">
        <v>41531.291666666664</v>
      </c>
      <c r="B1286" s="5">
        <v>-76.804443359375</v>
      </c>
      <c r="C1286" s="5">
        <v>1555.88049316406</v>
      </c>
    </row>
    <row r="1287" spans="1:3" ht="12.75">
      <c r="A1287" s="4">
        <v>41531.30208333333</v>
      </c>
      <c r="B1287" s="5">
        <v>-51.3111801147461</v>
      </c>
      <c r="C1287" s="5">
        <v>1557.08276367188</v>
      </c>
    </row>
    <row r="1288" spans="1:3" ht="12.75">
      <c r="A1288" s="4">
        <v>41531.3125</v>
      </c>
      <c r="B1288" s="5">
        <v>-36.9735488891602</v>
      </c>
      <c r="C1288" s="5">
        <v>1557.35571289063</v>
      </c>
    </row>
    <row r="1289" spans="1:3" ht="12.75">
      <c r="A1289" s="4">
        <v>41531.322916666664</v>
      </c>
      <c r="B1289" s="5">
        <v>-27.600980758667</v>
      </c>
      <c r="C1289" s="5">
        <v>1557.37023925781</v>
      </c>
    </row>
    <row r="1290" spans="1:3" ht="12.75">
      <c r="A1290" s="4">
        <v>41531.33333333333</v>
      </c>
      <c r="B1290" s="5">
        <v>-4.59096622467041</v>
      </c>
      <c r="C1290" s="5">
        <v>1557.45849609375</v>
      </c>
    </row>
    <row r="1291" spans="1:3" ht="12.75">
      <c r="A1291" s="4">
        <v>41531.34375</v>
      </c>
      <c r="B1291" s="5">
        <v>15.4291152954102</v>
      </c>
      <c r="C1291" s="5">
        <v>1557.81665039063</v>
      </c>
    </row>
    <row r="1292" spans="1:3" ht="12.75">
      <c r="A1292" s="4">
        <v>41531.354166666664</v>
      </c>
      <c r="B1292" s="5">
        <v>24.3394317626953</v>
      </c>
      <c r="C1292" s="5">
        <v>1558.08166503906</v>
      </c>
    </row>
    <row r="1293" spans="1:3" ht="12.75">
      <c r="A1293" s="4">
        <v>41531.36458333333</v>
      </c>
      <c r="B1293" s="5">
        <v>25.5792636871338</v>
      </c>
      <c r="C1293" s="5">
        <v>1558.03894042969</v>
      </c>
    </row>
    <row r="1294" spans="1:3" ht="12.75">
      <c r="A1294" s="4">
        <v>41531.375</v>
      </c>
      <c r="B1294" s="5">
        <v>31.4071979522705</v>
      </c>
      <c r="C1294" s="5">
        <v>1558.24780273438</v>
      </c>
    </row>
    <row r="1295" spans="1:3" ht="12.75">
      <c r="A1295" s="4">
        <v>41531.385416666664</v>
      </c>
      <c r="B1295" s="5">
        <v>44.3458976745605</v>
      </c>
      <c r="C1295" s="5">
        <v>1558.84057617188</v>
      </c>
    </row>
    <row r="1296" spans="1:3" ht="12.75">
      <c r="A1296" s="4">
        <v>41531.39583333333</v>
      </c>
      <c r="B1296" s="5">
        <v>39.2425155639648</v>
      </c>
      <c r="C1296" s="5">
        <v>1558.91577148438</v>
      </c>
    </row>
    <row r="1297" spans="1:3" ht="12.75">
      <c r="A1297" s="4">
        <v>41531.40625</v>
      </c>
      <c r="B1297" s="5">
        <v>54.4652290344238</v>
      </c>
      <c r="C1297" s="5">
        <v>1558.79260253906</v>
      </c>
    </row>
    <row r="1298" spans="1:3" ht="12.75">
      <c r="A1298" s="4">
        <v>41531.416666666664</v>
      </c>
      <c r="B1298" s="5">
        <v>57.4372444152832</v>
      </c>
      <c r="C1298" s="5">
        <v>1558.91442871094</v>
      </c>
    </row>
    <row r="1299" spans="1:3" ht="12.75">
      <c r="A1299" s="4">
        <v>41531.42708333333</v>
      </c>
      <c r="B1299" s="5">
        <v>9.33386611938477</v>
      </c>
      <c r="C1299" s="5">
        <v>1559.533203125</v>
      </c>
    </row>
    <row r="1300" spans="1:3" ht="12.75">
      <c r="A1300" s="4">
        <v>41531.4375</v>
      </c>
      <c r="B1300" s="5">
        <v>-18.199031829834</v>
      </c>
      <c r="C1300" s="5">
        <v>1559.74450683594</v>
      </c>
    </row>
    <row r="1301" spans="1:3" ht="12.75">
      <c r="A1301" s="4">
        <v>41531.447916666664</v>
      </c>
      <c r="B1301" s="5">
        <v>-21.4046821594238</v>
      </c>
      <c r="C1301" s="5">
        <v>1559.76062011719</v>
      </c>
    </row>
    <row r="1302" spans="1:3" ht="12.75">
      <c r="A1302" s="4">
        <v>41531.45833333333</v>
      </c>
      <c r="B1302" s="5">
        <v>-25.4079818725586</v>
      </c>
      <c r="C1302" s="5">
        <v>1560.0751953125</v>
      </c>
    </row>
    <row r="1303" spans="1:3" ht="12.75">
      <c r="A1303" s="4">
        <v>41531.46875</v>
      </c>
      <c r="B1303" s="5">
        <v>-40.9553451538086</v>
      </c>
      <c r="C1303" s="5">
        <v>1561.11755371094</v>
      </c>
    </row>
    <row r="1304" spans="1:3" ht="12.75">
      <c r="A1304" s="4">
        <v>41531.479166666664</v>
      </c>
      <c r="B1304" s="5">
        <v>-26.7603321075439</v>
      </c>
      <c r="C1304" s="5">
        <v>1561.25646972656</v>
      </c>
    </row>
    <row r="1305" spans="1:3" ht="12.75">
      <c r="A1305" s="4">
        <v>41531.48958333333</v>
      </c>
      <c r="B1305" s="5">
        <v>-25.2180652618408</v>
      </c>
      <c r="C1305" s="5">
        <v>1561.15991210938</v>
      </c>
    </row>
    <row r="1306" spans="1:3" ht="12.75">
      <c r="A1306" s="4">
        <v>41531.5</v>
      </c>
      <c r="B1306" s="5">
        <v>-17.1655979156494</v>
      </c>
      <c r="C1306" s="5">
        <v>1560.46557617188</v>
      </c>
    </row>
    <row r="1307" spans="1:3" ht="12.75">
      <c r="A1307" s="4">
        <v>41531.510416666664</v>
      </c>
      <c r="B1307" s="5">
        <v>42.2818984985352</v>
      </c>
      <c r="C1307" s="5">
        <v>1558.12634277344</v>
      </c>
    </row>
    <row r="1308" spans="1:3" ht="12.75">
      <c r="A1308" s="4">
        <v>41531.52083333333</v>
      </c>
      <c r="B1308" s="5">
        <v>54.8959465026855</v>
      </c>
      <c r="C1308" s="5">
        <v>1557.59313964844</v>
      </c>
    </row>
    <row r="1309" spans="1:3" ht="12.75">
      <c r="A1309" s="4">
        <v>41531.53125</v>
      </c>
      <c r="B1309" s="5">
        <v>55.2248954772949</v>
      </c>
      <c r="C1309" s="5">
        <v>1555.81262207031</v>
      </c>
    </row>
    <row r="1310" spans="1:3" ht="12.75">
      <c r="A1310" s="4">
        <v>41531.541666666664</v>
      </c>
      <c r="B1310" s="5">
        <v>56.7915306091309</v>
      </c>
      <c r="C1310" s="5">
        <v>1552.40124511719</v>
      </c>
    </row>
    <row r="1311" spans="1:3" ht="12.75">
      <c r="A1311" s="4">
        <v>41531.55208333333</v>
      </c>
      <c r="B1311" s="5">
        <v>75.4814758300781</v>
      </c>
      <c r="C1311" s="5">
        <v>1550.33923339844</v>
      </c>
    </row>
    <row r="1312" spans="1:3" ht="12.75">
      <c r="A1312" s="4">
        <v>41531.5625</v>
      </c>
      <c r="B1312" s="5">
        <v>94.4810256958008</v>
      </c>
      <c r="C1312" s="5">
        <v>1549.18591308594</v>
      </c>
    </row>
    <row r="1313" spans="1:3" ht="12.75">
      <c r="A1313" s="4">
        <v>41531.572916666664</v>
      </c>
      <c r="B1313" s="5">
        <v>103.963241577148</v>
      </c>
      <c r="C1313" s="5">
        <v>1547.7158203125</v>
      </c>
    </row>
    <row r="1314" spans="1:3" ht="12.75">
      <c r="A1314" s="4">
        <v>41531.58333333333</v>
      </c>
      <c r="B1314" s="5">
        <v>97.9590072631836</v>
      </c>
      <c r="C1314" s="5">
        <v>1545.91516113281</v>
      </c>
    </row>
    <row r="1315" spans="1:3" ht="12.75">
      <c r="A1315" s="4">
        <v>41531.59375</v>
      </c>
      <c r="B1315" s="5">
        <v>87.1767578125</v>
      </c>
      <c r="C1315" s="5">
        <v>1545.41467285156</v>
      </c>
    </row>
    <row r="1316" spans="1:3" ht="12.75">
      <c r="A1316" s="4">
        <v>41531.604166666664</v>
      </c>
      <c r="B1316" s="5">
        <v>86.1927795410156</v>
      </c>
      <c r="C1316" s="5">
        <v>1547.24340820313</v>
      </c>
    </row>
    <row r="1317" spans="1:3" ht="12.75">
      <c r="A1317" s="4">
        <v>41531.61458333333</v>
      </c>
      <c r="B1317" s="5">
        <v>91.1535415649414</v>
      </c>
      <c r="C1317" s="5">
        <v>1545.26501464844</v>
      </c>
    </row>
    <row r="1318" spans="1:3" ht="12.75">
      <c r="A1318" s="4">
        <v>41531.625</v>
      </c>
      <c r="B1318" s="5">
        <v>93.5472106933594</v>
      </c>
      <c r="C1318" s="5">
        <v>1543.005859375</v>
      </c>
    </row>
    <row r="1319" spans="1:3" ht="12.75">
      <c r="A1319" s="4">
        <v>41531.635416666664</v>
      </c>
      <c r="B1319" s="5">
        <v>132.503051757813</v>
      </c>
      <c r="C1319" s="5">
        <v>1541.27770996094</v>
      </c>
    </row>
    <row r="1320" spans="1:3" ht="12.75">
      <c r="A1320" s="4">
        <v>41531.64583333333</v>
      </c>
      <c r="B1320" s="5">
        <v>128.876007080078</v>
      </c>
      <c r="C1320" s="5">
        <v>1536.75915527344</v>
      </c>
    </row>
    <row r="1321" spans="1:3" ht="12.75">
      <c r="A1321" s="4">
        <v>41531.65625</v>
      </c>
      <c r="B1321" s="5">
        <v>143.794143676758</v>
      </c>
      <c r="C1321" s="5">
        <v>1536.21142578125</v>
      </c>
    </row>
    <row r="1322" spans="1:3" ht="12.75">
      <c r="A1322" s="4">
        <v>41531.666666666664</v>
      </c>
      <c r="B1322" s="5">
        <v>141.306594848633</v>
      </c>
      <c r="C1322" s="5">
        <v>1538.52807617188</v>
      </c>
    </row>
    <row r="1323" spans="1:3" ht="12.75">
      <c r="A1323" s="4">
        <v>41531.67708333333</v>
      </c>
      <c r="B1323" s="5">
        <v>105.29337310791</v>
      </c>
      <c r="C1323" s="5">
        <v>1539</v>
      </c>
    </row>
    <row r="1324" spans="1:3" ht="12.75">
      <c r="A1324" s="4">
        <v>41531.6875</v>
      </c>
      <c r="B1324" s="5">
        <v>102.306312561035</v>
      </c>
      <c r="C1324" s="5">
        <v>1539.17907714844</v>
      </c>
    </row>
    <row r="1325" spans="1:3" ht="12.75">
      <c r="A1325" s="4">
        <v>41531.697916666664</v>
      </c>
      <c r="B1325" s="5">
        <v>99.3285598754883</v>
      </c>
      <c r="C1325" s="5">
        <v>1538.81079101563</v>
      </c>
    </row>
    <row r="1326" spans="1:3" ht="12.75">
      <c r="A1326" s="4">
        <v>41531.70833333333</v>
      </c>
      <c r="B1326" s="5">
        <v>117.267440795898</v>
      </c>
      <c r="C1326" s="5">
        <v>1539.85827636719</v>
      </c>
    </row>
    <row r="1327" spans="1:3" ht="12.75">
      <c r="A1327" s="4">
        <v>41531.71875</v>
      </c>
      <c r="B1327" s="5">
        <v>148.347839355469</v>
      </c>
      <c r="C1327" s="5">
        <v>1536.73693847656</v>
      </c>
    </row>
    <row r="1328" spans="1:3" ht="12.75">
      <c r="A1328" s="4">
        <v>41531.729166666664</v>
      </c>
      <c r="B1328" s="5">
        <v>155.420623779297</v>
      </c>
      <c r="C1328" s="5">
        <v>1538.23010253906</v>
      </c>
    </row>
    <row r="1329" spans="1:3" ht="12.75">
      <c r="A1329" s="4">
        <v>41531.73958333333</v>
      </c>
      <c r="B1329" s="5">
        <v>160.106185913086</v>
      </c>
      <c r="C1329" s="5">
        <v>1539.51025390625</v>
      </c>
    </row>
    <row r="1330" spans="1:3" ht="12.75">
      <c r="A1330" s="4">
        <v>41531.75</v>
      </c>
      <c r="B1330" s="5">
        <v>177.990600585938</v>
      </c>
      <c r="C1330" s="5">
        <v>1540.30285644531</v>
      </c>
    </row>
    <row r="1331" spans="1:3" ht="12.75">
      <c r="A1331" s="4">
        <v>41531.760416666664</v>
      </c>
      <c r="B1331" s="5">
        <v>235.473007202148</v>
      </c>
      <c r="C1331" s="5">
        <v>1538.41345214844</v>
      </c>
    </row>
    <row r="1332" spans="1:3" ht="12.75">
      <c r="A1332" s="4">
        <v>41531.77083333333</v>
      </c>
      <c r="B1332" s="5">
        <v>237.656677246094</v>
      </c>
      <c r="C1332" s="5">
        <v>1538.86840820313</v>
      </c>
    </row>
    <row r="1333" spans="1:3" ht="12.75">
      <c r="A1333" s="4">
        <v>41531.78125</v>
      </c>
      <c r="B1333" s="5">
        <v>231.634536743164</v>
      </c>
      <c r="C1333" s="5">
        <v>1541.15075683594</v>
      </c>
    </row>
    <row r="1334" spans="1:3" ht="12.75">
      <c r="A1334" s="4">
        <v>41531.791666666664</v>
      </c>
      <c r="B1334" s="5">
        <v>234.630920410156</v>
      </c>
      <c r="C1334" s="5">
        <v>1545.384765625</v>
      </c>
    </row>
    <row r="1335" spans="1:3" ht="12.75">
      <c r="A1335" s="4">
        <v>41531.80208333333</v>
      </c>
      <c r="B1335" s="5">
        <v>239.650451660156</v>
      </c>
      <c r="C1335" s="5">
        <v>1549.89196777344</v>
      </c>
    </row>
    <row r="1336" spans="1:3" ht="12.75">
      <c r="A1336" s="4">
        <v>41531.8125</v>
      </c>
      <c r="B1336" s="5">
        <v>249.265243530273</v>
      </c>
      <c r="C1336" s="5">
        <v>1555.03173828125</v>
      </c>
    </row>
    <row r="1337" spans="1:3" ht="12.75">
      <c r="A1337" s="4">
        <v>41531.822916666664</v>
      </c>
      <c r="B1337" s="5">
        <v>255.937408447266</v>
      </c>
      <c r="C1337" s="5">
        <v>1555.201171875</v>
      </c>
    </row>
    <row r="1338" spans="1:3" ht="12.75">
      <c r="A1338" s="4">
        <v>41531.83333333333</v>
      </c>
      <c r="B1338" s="5">
        <v>238.240051269531</v>
      </c>
      <c r="C1338" s="5">
        <v>1555.73767089844</v>
      </c>
    </row>
    <row r="1339" spans="1:3" ht="12.75">
      <c r="A1339" s="4">
        <v>41531.84375</v>
      </c>
      <c r="B1339" s="5">
        <v>180.198654174805</v>
      </c>
      <c r="C1339" s="5">
        <v>1557.88427734375</v>
      </c>
    </row>
    <row r="1340" spans="1:3" ht="12.75">
      <c r="A1340" s="4">
        <v>41531.854166666664</v>
      </c>
      <c r="B1340" s="5">
        <v>166.613525390625</v>
      </c>
      <c r="C1340" s="5">
        <v>1558.4775390625</v>
      </c>
    </row>
    <row r="1341" spans="1:3" ht="12.75">
      <c r="A1341" s="4">
        <v>41531.86458333333</v>
      </c>
      <c r="B1341" s="5">
        <v>159.474090576172</v>
      </c>
      <c r="C1341" s="5">
        <v>1558.44262695313</v>
      </c>
    </row>
    <row r="1342" spans="1:3" ht="12.75">
      <c r="A1342" s="4">
        <v>41531.875</v>
      </c>
      <c r="B1342" s="5">
        <v>143.267395019531</v>
      </c>
      <c r="C1342" s="5">
        <v>1558.21862792969</v>
      </c>
    </row>
    <row r="1343" spans="1:3" ht="12.75">
      <c r="A1343" s="4">
        <v>41531.885416666664</v>
      </c>
      <c r="B1343" s="5">
        <v>95.8899917602539</v>
      </c>
      <c r="C1343" s="5">
        <v>1557.29663085938</v>
      </c>
    </row>
    <row r="1344" spans="1:3" ht="12.75">
      <c r="A1344" s="4">
        <v>41531.89583333333</v>
      </c>
      <c r="B1344" s="5">
        <v>76.8904418945313</v>
      </c>
      <c r="C1344" s="5">
        <v>1557.05419921875</v>
      </c>
    </row>
    <row r="1345" spans="1:3" ht="12.75">
      <c r="A1345" s="4">
        <v>41531.90625</v>
      </c>
      <c r="B1345" s="5">
        <v>48.0173797607422</v>
      </c>
      <c r="C1345" s="5">
        <v>1557.04370117188</v>
      </c>
    </row>
    <row r="1346" spans="1:3" ht="12.75">
      <c r="A1346" s="4">
        <v>41531.916666666664</v>
      </c>
      <c r="B1346" s="5">
        <v>7.3400993347168</v>
      </c>
      <c r="C1346" s="5">
        <v>1557.44409179688</v>
      </c>
    </row>
    <row r="1347" spans="1:3" ht="12.75">
      <c r="A1347" s="4">
        <v>41531.92708333333</v>
      </c>
      <c r="B1347" s="5">
        <v>-66.004280090332</v>
      </c>
      <c r="C1347" s="5">
        <v>1559.22839355469</v>
      </c>
    </row>
    <row r="1348" spans="1:3" ht="12.75">
      <c r="A1348" s="4">
        <v>41531.9375</v>
      </c>
      <c r="B1348" s="5">
        <v>-122.522041320801</v>
      </c>
      <c r="C1348" s="5">
        <v>1559.75329589844</v>
      </c>
    </row>
    <row r="1349" spans="1:3" ht="12.75">
      <c r="A1349" s="4">
        <v>41531.947916666664</v>
      </c>
      <c r="B1349" s="5">
        <v>-132.710891723633</v>
      </c>
      <c r="C1349" s="5">
        <v>1559.7861328125</v>
      </c>
    </row>
    <row r="1350" spans="1:3" ht="12.75">
      <c r="A1350" s="4">
        <v>41531.95833333333</v>
      </c>
      <c r="B1350" s="5">
        <v>-163.147003173828</v>
      </c>
      <c r="C1350" s="5">
        <v>1559.14428710938</v>
      </c>
    </row>
    <row r="1351" spans="1:3" ht="12.75">
      <c r="A1351" s="4">
        <v>41531.96875</v>
      </c>
      <c r="B1351" s="5">
        <v>-150.401092529297</v>
      </c>
      <c r="C1351" s="5">
        <v>1556.44091796875</v>
      </c>
    </row>
    <row r="1352" spans="1:3" ht="12.75">
      <c r="A1352" s="4">
        <v>41531.979166666664</v>
      </c>
      <c r="B1352" s="5">
        <v>-164.503646850586</v>
      </c>
      <c r="C1352" s="5">
        <v>1555.63134765625</v>
      </c>
    </row>
    <row r="1353" spans="1:3" ht="12.75">
      <c r="A1353" s="4">
        <v>41531.98958333333</v>
      </c>
      <c r="B1353" s="5">
        <v>-189.793380737305</v>
      </c>
      <c r="C1353" s="5">
        <v>1555.73315429688</v>
      </c>
    </row>
    <row r="1354" spans="1:3" ht="12.75">
      <c r="A1354" s="4">
        <v>41532</v>
      </c>
      <c r="B1354" s="5">
        <v>-165.385864257813</v>
      </c>
      <c r="C1354" s="5">
        <v>1555.19982910156</v>
      </c>
    </row>
    <row r="1355" spans="1:3" ht="12.75">
      <c r="A1355" s="4">
        <v>41532.010416666664</v>
      </c>
      <c r="B1355" s="5">
        <v>-37.3583984375</v>
      </c>
      <c r="C1355" s="5">
        <v>1552.35974121094</v>
      </c>
    </row>
    <row r="1356" spans="1:3" ht="12.75">
      <c r="A1356" s="4">
        <v>41532.02083333333</v>
      </c>
      <c r="B1356" s="5">
        <v>-1.71426653862</v>
      </c>
      <c r="C1356" s="5">
        <v>1551.56628417969</v>
      </c>
    </row>
    <row r="1357" spans="1:3" ht="12.75">
      <c r="A1357" s="4">
        <v>41532.03125</v>
      </c>
      <c r="B1357" s="5">
        <v>-14.1914319992065</v>
      </c>
      <c r="C1357" s="5">
        <v>1551.71313476563</v>
      </c>
    </row>
    <row r="1358" spans="1:3" ht="12.75">
      <c r="A1358" s="4">
        <v>41532.041666666664</v>
      </c>
      <c r="B1358" s="5">
        <v>-56.3522109985352</v>
      </c>
      <c r="C1358" s="5">
        <v>1551.71997070313</v>
      </c>
    </row>
    <row r="1359" spans="1:3" ht="12.75">
      <c r="A1359" s="4">
        <v>41532.05208333333</v>
      </c>
      <c r="B1359" s="5">
        <v>-85.3327789306641</v>
      </c>
      <c r="C1359" s="5">
        <v>1551.53698730469</v>
      </c>
    </row>
    <row r="1360" spans="1:3" ht="12.75">
      <c r="A1360" s="4">
        <v>41532.0625</v>
      </c>
      <c r="B1360" s="5">
        <v>-84.6297302246094</v>
      </c>
      <c r="C1360" s="5">
        <v>1551.50183105469</v>
      </c>
    </row>
    <row r="1361" spans="1:3" ht="12.75">
      <c r="A1361" s="4">
        <v>41532.072916666664</v>
      </c>
      <c r="B1361" s="5">
        <v>-78.1044769287109</v>
      </c>
      <c r="C1361" s="5">
        <v>1551.5322265625</v>
      </c>
    </row>
    <row r="1362" spans="1:3" ht="12.75">
      <c r="A1362" s="4">
        <v>41532.08333333333</v>
      </c>
      <c r="B1362" s="5">
        <v>-104.546607971191</v>
      </c>
      <c r="C1362" s="5">
        <v>1551.5322265625</v>
      </c>
    </row>
    <row r="1363" spans="1:3" ht="12.75">
      <c r="A1363" s="4">
        <v>41532.09375</v>
      </c>
      <c r="B1363" s="5">
        <v>-102.31706237793</v>
      </c>
      <c r="C1363" s="5">
        <v>1551.5322265625</v>
      </c>
    </row>
    <row r="1364" spans="1:3" ht="12.75">
      <c r="A1364" s="4">
        <v>41532.104166666664</v>
      </c>
      <c r="B1364" s="5">
        <v>-82.9763793945313</v>
      </c>
      <c r="C1364" s="5">
        <v>1551.58178710938</v>
      </c>
    </row>
    <row r="1365" spans="1:3" ht="12.75">
      <c r="A1365" s="4">
        <v>41532.11458333333</v>
      </c>
      <c r="B1365" s="5">
        <v>-83.9854431152344</v>
      </c>
      <c r="C1365" s="5">
        <v>1551.61364746094</v>
      </c>
    </row>
    <row r="1366" spans="1:3" ht="12.75">
      <c r="A1366" s="4">
        <v>41532.125</v>
      </c>
      <c r="B1366" s="5">
        <v>-85.3535614013672</v>
      </c>
      <c r="C1366" s="5">
        <v>1551.61364746094</v>
      </c>
    </row>
    <row r="1367" spans="1:3" ht="12.75">
      <c r="A1367" s="4">
        <v>41532.135416666664</v>
      </c>
      <c r="B1367" s="5">
        <v>-82.1550750732422</v>
      </c>
      <c r="C1367" s="5">
        <v>1551.63525390625</v>
      </c>
    </row>
    <row r="1368" spans="1:3" ht="12.75">
      <c r="A1368" s="4">
        <v>41532.14583333333</v>
      </c>
      <c r="B1368" s="5">
        <v>-80.1914138793945</v>
      </c>
      <c r="C1368" s="5">
        <v>1551.58129882813</v>
      </c>
    </row>
    <row r="1369" spans="1:3" ht="12.75">
      <c r="A1369" s="4">
        <v>41532.15625</v>
      </c>
      <c r="B1369" s="5">
        <v>-83.8564453125</v>
      </c>
      <c r="C1369" s="5">
        <v>1551.63159179688</v>
      </c>
    </row>
    <row r="1370" spans="1:3" ht="12.75">
      <c r="A1370" s="4">
        <v>41532.166666666664</v>
      </c>
      <c r="B1370" s="5">
        <v>-87.1007919311523</v>
      </c>
      <c r="C1370" s="5">
        <v>1551.63781738281</v>
      </c>
    </row>
    <row r="1371" spans="1:3" ht="12.75">
      <c r="A1371" s="4">
        <v>41532.17708333333</v>
      </c>
      <c r="B1371" s="5">
        <v>-73.4131774902344</v>
      </c>
      <c r="C1371" s="5">
        <v>1551.5830078125</v>
      </c>
    </row>
    <row r="1372" spans="1:3" ht="12.75">
      <c r="A1372" s="4">
        <v>41532.1875</v>
      </c>
      <c r="B1372" s="5">
        <v>-78.9788131713867</v>
      </c>
      <c r="C1372" s="5">
        <v>1551.60974121094</v>
      </c>
    </row>
    <row r="1373" spans="1:3" ht="12.75">
      <c r="A1373" s="4">
        <v>41532.197916666664</v>
      </c>
      <c r="B1373" s="5">
        <v>-82.0325241088867</v>
      </c>
      <c r="C1373" s="5">
        <v>1551.60668945313</v>
      </c>
    </row>
    <row r="1374" spans="1:3" ht="12.75">
      <c r="A1374" s="4">
        <v>41532.20833333333</v>
      </c>
      <c r="B1374" s="5">
        <v>-88.56494140625</v>
      </c>
      <c r="C1374" s="5">
        <v>1551.74267578125</v>
      </c>
    </row>
    <row r="1375" spans="1:3" ht="12.75">
      <c r="A1375" s="4">
        <v>41532.21875</v>
      </c>
      <c r="B1375" s="5">
        <v>-98.032829284668</v>
      </c>
      <c r="C1375" s="5">
        <v>1552.28442382813</v>
      </c>
    </row>
    <row r="1376" spans="1:3" ht="12.75">
      <c r="A1376" s="4">
        <v>41532.229166666664</v>
      </c>
      <c r="B1376" s="5">
        <v>-94.0151901245117</v>
      </c>
      <c r="C1376" s="5">
        <v>1552.54162597656</v>
      </c>
    </row>
    <row r="1377" spans="1:3" ht="12.75">
      <c r="A1377" s="4">
        <v>41532.23958333333</v>
      </c>
      <c r="B1377" s="5">
        <v>-87.2971572875977</v>
      </c>
      <c r="C1377" s="5">
        <v>1552.47583007813</v>
      </c>
    </row>
    <row r="1378" spans="1:3" ht="12.75">
      <c r="A1378" s="4">
        <v>41532.25</v>
      </c>
      <c r="B1378" s="5">
        <v>-79.9104766845703</v>
      </c>
      <c r="C1378" s="5">
        <v>1552.47998046875</v>
      </c>
    </row>
    <row r="1379" spans="1:3" ht="12.75">
      <c r="A1379" s="4">
        <v>41532.260416666664</v>
      </c>
      <c r="B1379" s="5">
        <v>-62.0769462585449</v>
      </c>
      <c r="C1379" s="5">
        <v>1552.58959960938</v>
      </c>
    </row>
    <row r="1380" spans="1:3" ht="12.75">
      <c r="A1380" s="4">
        <v>41532.27083333333</v>
      </c>
      <c r="B1380" s="5">
        <v>-95.711540222168</v>
      </c>
      <c r="C1380" s="5">
        <v>1552.68591308594</v>
      </c>
    </row>
    <row r="1381" spans="1:3" ht="12.75">
      <c r="A1381" s="4">
        <v>41532.28125</v>
      </c>
      <c r="B1381" s="5">
        <v>-94.6293792724609</v>
      </c>
      <c r="C1381" s="5">
        <v>1552.62243652344</v>
      </c>
    </row>
    <row r="1382" spans="1:3" ht="12.75">
      <c r="A1382" s="4">
        <v>41532.291666666664</v>
      </c>
      <c r="B1382" s="5">
        <v>-105.429542541504</v>
      </c>
      <c r="C1382" s="5">
        <v>1552.865234375</v>
      </c>
    </row>
    <row r="1383" spans="1:3" ht="12.75">
      <c r="A1383" s="4">
        <v>41532.30208333333</v>
      </c>
      <c r="B1383" s="5">
        <v>-123.042343139648</v>
      </c>
      <c r="C1383" s="5">
        <v>1553.77258300781</v>
      </c>
    </row>
    <row r="1384" spans="1:3" ht="12.75">
      <c r="A1384" s="4">
        <v>41532.3125</v>
      </c>
      <c r="B1384" s="5">
        <v>-125.590805053711</v>
      </c>
      <c r="C1384" s="5">
        <v>1553.99963378906</v>
      </c>
    </row>
    <row r="1385" spans="1:3" ht="12.75">
      <c r="A1385" s="4">
        <v>41532.322916666664</v>
      </c>
      <c r="B1385" s="5">
        <v>-105.251091003418</v>
      </c>
      <c r="C1385" s="5">
        <v>1553.92565917969</v>
      </c>
    </row>
    <row r="1386" spans="1:3" ht="12.75">
      <c r="A1386" s="4">
        <v>41532.33333333333</v>
      </c>
      <c r="B1386" s="5">
        <v>-94.9697952270508</v>
      </c>
      <c r="C1386" s="5">
        <v>1554.67370605469</v>
      </c>
    </row>
    <row r="1387" spans="1:3" ht="12.75">
      <c r="A1387" s="4">
        <v>41532.34375</v>
      </c>
      <c r="B1387" s="5">
        <v>-134.678146362305</v>
      </c>
      <c r="C1387" s="5">
        <v>1557.34484863281</v>
      </c>
    </row>
    <row r="1388" spans="1:3" ht="12.75">
      <c r="A1388" s="4">
        <v>41532.354166666664</v>
      </c>
      <c r="B1388" s="5">
        <v>-180.941833496094</v>
      </c>
      <c r="C1388" s="5">
        <v>1558.13598632813</v>
      </c>
    </row>
    <row r="1389" spans="1:3" ht="12.75">
      <c r="A1389" s="4">
        <v>41532.36458333333</v>
      </c>
      <c r="B1389" s="5">
        <v>-186.470199584961</v>
      </c>
      <c r="C1389" s="5">
        <v>1557.97082519531</v>
      </c>
    </row>
    <row r="1390" spans="1:3" ht="12.75">
      <c r="A1390" s="4">
        <v>41532.375</v>
      </c>
      <c r="B1390" s="5">
        <v>-158.021408081055</v>
      </c>
      <c r="C1390" s="5">
        <v>1558.12438964844</v>
      </c>
    </row>
    <row r="1391" spans="1:3" ht="12.75">
      <c r="A1391" s="4">
        <v>41532.385416666664</v>
      </c>
      <c r="B1391" s="5">
        <v>-98.7731399536133</v>
      </c>
      <c r="C1391" s="5">
        <v>1558.81909179688</v>
      </c>
    </row>
    <row r="1392" spans="1:3" ht="12.75">
      <c r="A1392" s="4">
        <v>41532.39583333333</v>
      </c>
      <c r="B1392" s="5">
        <v>100.192138671875</v>
      </c>
      <c r="C1392" s="5">
        <v>1552.13452148438</v>
      </c>
    </row>
    <row r="1393" spans="1:3" ht="12.75">
      <c r="A1393" s="4">
        <v>41532.40625</v>
      </c>
      <c r="B1393" s="5">
        <v>319.77880859375</v>
      </c>
      <c r="C1393" s="5">
        <v>1538.43334960938</v>
      </c>
    </row>
    <row r="1394" spans="1:3" ht="12.75">
      <c r="A1394" s="4">
        <v>41532.416666666664</v>
      </c>
      <c r="B1394" s="5">
        <v>346.969848632813</v>
      </c>
      <c r="C1394" s="5">
        <v>1542.33337402344</v>
      </c>
    </row>
    <row r="1395" spans="1:3" ht="12.75">
      <c r="A1395" s="4">
        <v>41532.42708333333</v>
      </c>
      <c r="B1395" s="5">
        <v>343.835144042969</v>
      </c>
      <c r="C1395" s="5">
        <v>1550</v>
      </c>
    </row>
    <row r="1396" spans="1:3" ht="12.75">
      <c r="A1396" s="4">
        <v>41532.4375</v>
      </c>
      <c r="B1396" s="5">
        <v>338.789093017578</v>
      </c>
      <c r="C1396" s="5">
        <v>1550</v>
      </c>
    </row>
    <row r="1397" spans="1:3" ht="12.75">
      <c r="A1397" s="4">
        <v>41532.447916666664</v>
      </c>
      <c r="B1397" s="5">
        <v>335.265228271484</v>
      </c>
      <c r="C1397" s="5">
        <v>1550</v>
      </c>
    </row>
    <row r="1398" spans="1:3" ht="12.75">
      <c r="A1398" s="4">
        <v>41532.45833333333</v>
      </c>
      <c r="B1398" s="5">
        <v>343.913970947266</v>
      </c>
      <c r="C1398" s="5">
        <v>1550</v>
      </c>
    </row>
    <row r="1399" spans="1:3" ht="12.75">
      <c r="A1399" s="4">
        <v>41532.46875</v>
      </c>
      <c r="B1399" s="5">
        <v>384.284515380859</v>
      </c>
      <c r="C1399" s="5">
        <v>1550</v>
      </c>
    </row>
    <row r="1400" spans="1:3" ht="12.75">
      <c r="A1400" s="4">
        <v>41532.479166666664</v>
      </c>
      <c r="B1400" s="5">
        <v>411.715667724609</v>
      </c>
      <c r="C1400" s="5">
        <v>1549.80004882813</v>
      </c>
    </row>
    <row r="1401" spans="1:3" ht="12.75">
      <c r="A1401" s="4">
        <v>41532.48958333333</v>
      </c>
      <c r="B1401" s="5">
        <v>420.724884033203</v>
      </c>
      <c r="C1401" s="5">
        <v>1546.33337402344</v>
      </c>
    </row>
    <row r="1402" spans="1:3" ht="12.75">
      <c r="A1402" s="4">
        <v>41532.5</v>
      </c>
      <c r="B1402" s="5">
        <v>425.712158203125</v>
      </c>
      <c r="C1402" s="5">
        <v>1543.31677246094</v>
      </c>
    </row>
    <row r="1403" spans="1:3" ht="12.75">
      <c r="A1403" s="4">
        <v>41532.510416666664</v>
      </c>
      <c r="B1403" s="5">
        <v>447.485900878906</v>
      </c>
      <c r="C1403" s="5">
        <v>1542.51672363281</v>
      </c>
    </row>
    <row r="1404" spans="1:3" ht="12.75">
      <c r="A1404" s="4">
        <v>41532.52083333333</v>
      </c>
      <c r="B1404" s="5">
        <v>465.187591552734</v>
      </c>
      <c r="C1404" s="5">
        <v>1543.97509765625</v>
      </c>
    </row>
    <row r="1405" spans="1:3" ht="12.75">
      <c r="A1405" s="4">
        <v>41532.53125</v>
      </c>
      <c r="B1405" s="5">
        <v>449.167938232422</v>
      </c>
      <c r="C1405" s="5">
        <v>1535.93334960938</v>
      </c>
    </row>
    <row r="1406" spans="1:3" ht="12.75">
      <c r="A1406" s="4">
        <v>41532.541666666664</v>
      </c>
      <c r="B1406" s="5">
        <v>456.76171875</v>
      </c>
      <c r="C1406" s="5">
        <v>1535.37512207031</v>
      </c>
    </row>
    <row r="1407" spans="1:3" ht="12.75">
      <c r="A1407" s="4">
        <v>41532.55208333333</v>
      </c>
      <c r="B1407" s="5">
        <v>460.292755126953</v>
      </c>
      <c r="C1407" s="5">
        <v>1540.97924804688</v>
      </c>
    </row>
    <row r="1408" spans="1:3" ht="12.75">
      <c r="A1408" s="4">
        <v>41532.5625</v>
      </c>
      <c r="B1408" s="5">
        <v>451.225494384766</v>
      </c>
      <c r="C1408" s="5">
        <v>1544.98327636719</v>
      </c>
    </row>
    <row r="1409" spans="1:3" ht="12.75">
      <c r="A1409" s="4">
        <v>41532.572916666664</v>
      </c>
      <c r="B1409" s="5">
        <v>451.512145996094</v>
      </c>
      <c r="C1409" s="5">
        <v>1546.85009765625</v>
      </c>
    </row>
    <row r="1410" spans="1:3" ht="12.75">
      <c r="A1410" s="4">
        <v>41532.58333333333</v>
      </c>
      <c r="B1410" s="5">
        <v>457.275573730469</v>
      </c>
      <c r="C1410" s="5">
        <v>1546.25012207031</v>
      </c>
    </row>
    <row r="1411" spans="1:3" ht="12.75">
      <c r="A1411" s="4">
        <v>41532.59375</v>
      </c>
      <c r="B1411" s="5">
        <v>480.494873046875</v>
      </c>
      <c r="C1411" s="5">
        <v>1548.91674804688</v>
      </c>
    </row>
    <row r="1412" spans="1:3" ht="12.75">
      <c r="A1412" s="4">
        <v>41532.604166666664</v>
      </c>
      <c r="B1412" s="5">
        <v>483.622406005859</v>
      </c>
      <c r="C1412" s="5">
        <v>1545.52502441406</v>
      </c>
    </row>
    <row r="1413" spans="1:3" ht="12.75">
      <c r="A1413" s="4">
        <v>41532.61458333333</v>
      </c>
      <c r="B1413" s="5">
        <v>482.991027832031</v>
      </c>
      <c r="C1413" s="5">
        <v>1546.1806640625</v>
      </c>
    </row>
    <row r="1414" spans="1:3" ht="12.75">
      <c r="A1414" s="4">
        <v>41532.625</v>
      </c>
      <c r="B1414" s="5">
        <v>460.48193359375</v>
      </c>
      <c r="C1414" s="5">
        <v>1549.56665039063</v>
      </c>
    </row>
    <row r="1415" spans="1:3" ht="12.75">
      <c r="A1415" s="4">
        <v>41532.635416666664</v>
      </c>
      <c r="B1415" s="5">
        <v>450.756072998047</v>
      </c>
      <c r="C1415" s="5">
        <v>1544.23327636719</v>
      </c>
    </row>
    <row r="1416" spans="1:3" ht="12.75">
      <c r="A1416" s="4">
        <v>41532.64583333333</v>
      </c>
      <c r="B1416" s="5">
        <v>439.697906494141</v>
      </c>
      <c r="C1416" s="5">
        <v>1542.091796875</v>
      </c>
    </row>
    <row r="1417" spans="1:3" ht="12.75">
      <c r="A1417" s="4">
        <v>41532.65625</v>
      </c>
      <c r="B1417" s="5">
        <v>439.883514404297</v>
      </c>
      <c r="C1417" s="5">
        <v>1541.49169921875</v>
      </c>
    </row>
    <row r="1418" spans="1:3" ht="12.75">
      <c r="A1418" s="4">
        <v>41532.666666666664</v>
      </c>
      <c r="B1418" s="5">
        <v>452.592163085938</v>
      </c>
      <c r="C1418" s="5">
        <v>1541.55065917969</v>
      </c>
    </row>
    <row r="1419" spans="1:3" ht="12.75">
      <c r="A1419" s="4">
        <v>41532.67708333333</v>
      </c>
      <c r="B1419" s="5">
        <v>442.964477539063</v>
      </c>
      <c r="C1419" s="5">
        <v>1544.677734375</v>
      </c>
    </row>
    <row r="1420" spans="1:3" ht="12.75">
      <c r="A1420" s="4">
        <v>41532.6875</v>
      </c>
      <c r="B1420" s="5">
        <v>430.216400146484</v>
      </c>
      <c r="C1420" s="5">
        <v>1544.59631347656</v>
      </c>
    </row>
    <row r="1421" spans="1:3" ht="12.75">
      <c r="A1421" s="4">
        <v>41532.697916666664</v>
      </c>
      <c r="B1421" s="5">
        <v>432.812896728516</v>
      </c>
      <c r="C1421" s="5">
        <v>1547.61975097656</v>
      </c>
    </row>
    <row r="1422" spans="1:3" ht="12.75">
      <c r="A1422" s="4">
        <v>41532.70833333333</v>
      </c>
      <c r="B1422" s="5">
        <v>380.567901611328</v>
      </c>
      <c r="C1422" s="5">
        <v>1552.93139648438</v>
      </c>
    </row>
    <row r="1423" spans="1:3" ht="12.75">
      <c r="A1423" s="4">
        <v>41532.71875</v>
      </c>
      <c r="B1423" s="5">
        <v>359.583892822266</v>
      </c>
      <c r="C1423" s="5">
        <v>1555.38952636719</v>
      </c>
    </row>
    <row r="1424" spans="1:3" ht="12.75">
      <c r="A1424" s="4">
        <v>41532.729166666664</v>
      </c>
      <c r="B1424" s="5">
        <v>334.539978027344</v>
      </c>
      <c r="C1424" s="5">
        <v>1555.11145019531</v>
      </c>
    </row>
    <row r="1425" spans="1:3" ht="12.75">
      <c r="A1425" s="4">
        <v>41532.73958333333</v>
      </c>
      <c r="B1425" s="5">
        <v>282.332977294922</v>
      </c>
      <c r="C1425" s="5">
        <v>1556.24401855469</v>
      </c>
    </row>
    <row r="1426" spans="1:3" ht="12.75">
      <c r="A1426" s="4">
        <v>41532.75</v>
      </c>
      <c r="B1426" s="5">
        <v>229.912384033203</v>
      </c>
      <c r="C1426" s="5">
        <v>1556.78625488281</v>
      </c>
    </row>
    <row r="1427" spans="1:3" ht="12.75">
      <c r="A1427" s="4">
        <v>41532.760416666664</v>
      </c>
      <c r="B1427" s="5">
        <v>141.325225830078</v>
      </c>
      <c r="C1427" s="5">
        <v>1558.39587402344</v>
      </c>
    </row>
    <row r="1428" spans="1:3" ht="12.75">
      <c r="A1428" s="4">
        <v>41532.77083333333</v>
      </c>
      <c r="B1428" s="5">
        <v>144.258544921875</v>
      </c>
      <c r="C1428" s="5">
        <v>1558.73596191406</v>
      </c>
    </row>
    <row r="1429" spans="1:3" ht="12.75">
      <c r="A1429" s="4">
        <v>41532.78125</v>
      </c>
      <c r="B1429" s="5">
        <v>137.082550048828</v>
      </c>
      <c r="C1429" s="5">
        <v>1558.70129394531</v>
      </c>
    </row>
    <row r="1430" spans="1:3" ht="12.75">
      <c r="A1430" s="4">
        <v>41532.791666666664</v>
      </c>
      <c r="B1430" s="5">
        <v>56.0175285339355</v>
      </c>
      <c r="C1430" s="5">
        <v>1558.76892089844</v>
      </c>
    </row>
    <row r="1431" spans="1:3" ht="12.75">
      <c r="A1431" s="4">
        <v>41532.80208333333</v>
      </c>
      <c r="B1431" s="5">
        <v>28.3405818939209</v>
      </c>
      <c r="C1431" s="5">
        <v>1559.0458984375</v>
      </c>
    </row>
    <row r="1432" spans="1:3" ht="12.75">
      <c r="A1432" s="4">
        <v>41532.8125</v>
      </c>
      <c r="B1432" s="5">
        <v>81.9902420043945</v>
      </c>
      <c r="C1432" s="5">
        <v>1559.12341308594</v>
      </c>
    </row>
    <row r="1433" spans="1:3" ht="12.75">
      <c r="A1433" s="4">
        <v>41532.822916666664</v>
      </c>
      <c r="B1433" s="5">
        <v>85.7032928466797</v>
      </c>
      <c r="C1433" s="5">
        <v>1559.26428222656</v>
      </c>
    </row>
    <row r="1434" spans="1:3" ht="12.75">
      <c r="A1434" s="4">
        <v>41532.83333333333</v>
      </c>
      <c r="B1434" s="5">
        <v>77.2014770507813</v>
      </c>
      <c r="C1434" s="5">
        <v>1559.6845703125</v>
      </c>
    </row>
    <row r="1435" spans="1:3" ht="12.75">
      <c r="A1435" s="4">
        <v>41532.84375</v>
      </c>
      <c r="B1435" s="5">
        <v>37.918830871582</v>
      </c>
      <c r="C1435" s="5">
        <v>1560.56274414063</v>
      </c>
    </row>
    <row r="1436" spans="1:3" ht="12.75">
      <c r="A1436" s="4">
        <v>41532.854166666664</v>
      </c>
      <c r="B1436" s="5">
        <v>3.26799964904785</v>
      </c>
      <c r="C1436" s="5">
        <v>1560.77600097656</v>
      </c>
    </row>
    <row r="1437" spans="1:3" ht="12.75">
      <c r="A1437" s="4">
        <v>41532.86458333333</v>
      </c>
      <c r="B1437" s="5">
        <v>-29.1876811981201</v>
      </c>
      <c r="C1437" s="5">
        <v>1561.08654785156</v>
      </c>
    </row>
    <row r="1438" spans="1:3" ht="12.75">
      <c r="A1438" s="4">
        <v>41532.875</v>
      </c>
      <c r="B1438" s="5">
        <v>-76.1128616333008</v>
      </c>
      <c r="C1438" s="5">
        <v>1560.81774902344</v>
      </c>
    </row>
    <row r="1439" spans="1:3" ht="12.75">
      <c r="A1439" s="4">
        <v>41532.885416666664</v>
      </c>
      <c r="B1439" s="5">
        <v>-71.9189300537109</v>
      </c>
      <c r="C1439" s="5">
        <v>1557.88403320313</v>
      </c>
    </row>
    <row r="1440" spans="1:3" ht="12.75">
      <c r="A1440" s="4">
        <v>41532.89583333333</v>
      </c>
      <c r="B1440" s="5">
        <v>-73.666877746582</v>
      </c>
      <c r="C1440" s="5">
        <v>1557.21545410156</v>
      </c>
    </row>
    <row r="1441" spans="1:3" ht="12.75">
      <c r="A1441" s="4">
        <v>41532.90625</v>
      </c>
      <c r="B1441" s="5">
        <v>-57.6357612609863</v>
      </c>
      <c r="C1441" s="5">
        <v>1557.2333984375</v>
      </c>
    </row>
    <row r="1442" spans="1:3" ht="12.75">
      <c r="A1442" s="4">
        <v>41532.916666666664</v>
      </c>
      <c r="B1442" s="5">
        <v>-45.6659965515137</v>
      </c>
      <c r="C1442" s="5">
        <v>1556.70458984375</v>
      </c>
    </row>
    <row r="1443" spans="1:3" ht="12.75">
      <c r="A1443" s="4">
        <v>41532.92708333333</v>
      </c>
      <c r="B1443" s="5">
        <v>-8.23879909515381</v>
      </c>
      <c r="C1443" s="5">
        <v>1553.74853515625</v>
      </c>
    </row>
    <row r="1444" spans="1:3" ht="12.75">
      <c r="A1444" s="4">
        <v>41532.9375</v>
      </c>
      <c r="B1444" s="5">
        <v>-40.4866485595703</v>
      </c>
      <c r="C1444" s="5">
        <v>1553.06823730469</v>
      </c>
    </row>
    <row r="1445" spans="1:3" ht="12.75">
      <c r="A1445" s="4">
        <v>41532.947916666664</v>
      </c>
      <c r="B1445" s="5">
        <v>-57.9747467041016</v>
      </c>
      <c r="C1445" s="5">
        <v>1553.16870117188</v>
      </c>
    </row>
    <row r="1446" spans="1:3" ht="12.75">
      <c r="A1446" s="4">
        <v>41532.95833333333</v>
      </c>
      <c r="B1446" s="5">
        <v>-100.650810241699</v>
      </c>
      <c r="C1446" s="5">
        <v>1553.05041503906</v>
      </c>
    </row>
    <row r="1447" spans="1:3" ht="12.75">
      <c r="A1447" s="4">
        <v>41532.96875</v>
      </c>
      <c r="B1447" s="5">
        <v>-122.279090881348</v>
      </c>
      <c r="C1447" s="5">
        <v>1552.95739746094</v>
      </c>
    </row>
    <row r="1448" spans="1:3" ht="12.75">
      <c r="A1448" s="4">
        <v>41532.979166666664</v>
      </c>
      <c r="B1448" s="5">
        <v>-136.22541809082</v>
      </c>
      <c r="C1448" s="5">
        <v>1552.91674804688</v>
      </c>
    </row>
    <row r="1449" spans="1:3" ht="12.75">
      <c r="A1449" s="4">
        <v>41532.98958333333</v>
      </c>
      <c r="B1449" s="5">
        <v>-133.221878051758</v>
      </c>
      <c r="C1449" s="5">
        <v>1552.93347167969</v>
      </c>
    </row>
    <row r="1450" spans="1:3" ht="12.75">
      <c r="A1450" s="4">
        <v>41533</v>
      </c>
      <c r="B1450" s="5">
        <v>-168.468963623047</v>
      </c>
      <c r="C1450" s="5">
        <v>1552.87145996094</v>
      </c>
    </row>
    <row r="1451" spans="1:3" ht="12.75">
      <c r="A1451" s="4">
        <v>41533.010416666664</v>
      </c>
      <c r="B1451" s="5">
        <v>-152.21711730957</v>
      </c>
      <c r="C1451" s="5">
        <v>1552.92541503906</v>
      </c>
    </row>
    <row r="1452" spans="1:3" ht="12.75">
      <c r="A1452" s="4">
        <v>41533.02083333333</v>
      </c>
      <c r="B1452" s="5">
        <v>-183.801330566406</v>
      </c>
      <c r="C1452" s="5">
        <v>1552.94396972656</v>
      </c>
    </row>
    <row r="1453" spans="1:3" ht="12.75">
      <c r="A1453" s="4">
        <v>41533.03125</v>
      </c>
      <c r="B1453" s="5">
        <v>-181.814743041992</v>
      </c>
      <c r="C1453" s="5">
        <v>1552.92468261719</v>
      </c>
    </row>
    <row r="1454" spans="1:3" ht="12.75">
      <c r="A1454" s="4">
        <v>41533.041666666664</v>
      </c>
      <c r="B1454" s="5">
        <v>-190.732940673828</v>
      </c>
      <c r="C1454" s="5">
        <v>1552.80529785156</v>
      </c>
    </row>
    <row r="1455" spans="1:3" ht="12.75">
      <c r="A1455" s="4">
        <v>41533.05208333333</v>
      </c>
      <c r="B1455" s="5">
        <v>-144.322326660156</v>
      </c>
      <c r="C1455" s="5">
        <v>1551.91479492188</v>
      </c>
    </row>
    <row r="1456" spans="1:3" ht="12.75">
      <c r="A1456" s="4">
        <v>41533.0625</v>
      </c>
      <c r="B1456" s="5">
        <v>-137.943984985352</v>
      </c>
      <c r="C1456" s="5">
        <v>1551.48901367188</v>
      </c>
    </row>
    <row r="1457" spans="1:3" ht="12.75">
      <c r="A1457" s="4">
        <v>41533.072916666664</v>
      </c>
      <c r="B1457" s="5">
        <v>-137.600708007813</v>
      </c>
      <c r="C1457" s="5">
        <v>1551.48352050781</v>
      </c>
    </row>
    <row r="1458" spans="1:3" ht="12.75">
      <c r="A1458" s="4">
        <v>41533.08333333333</v>
      </c>
      <c r="B1458" s="5">
        <v>-140.015869140625</v>
      </c>
      <c r="C1458" s="5">
        <v>1551.52856445313</v>
      </c>
    </row>
    <row r="1459" spans="1:3" ht="12.75">
      <c r="A1459" s="4">
        <v>41533.09375</v>
      </c>
      <c r="B1459" s="5">
        <v>-131.880279541016</v>
      </c>
      <c r="C1459" s="5">
        <v>1551.54333496094</v>
      </c>
    </row>
    <row r="1460" spans="1:3" ht="12.75">
      <c r="A1460" s="4">
        <v>41533.104166666664</v>
      </c>
      <c r="B1460" s="5">
        <v>-132.229293823242</v>
      </c>
      <c r="C1460" s="5">
        <v>1551.5380859375</v>
      </c>
    </row>
    <row r="1461" spans="1:3" ht="12.75">
      <c r="A1461" s="4">
        <v>41533.11458333333</v>
      </c>
      <c r="B1461" s="5">
        <v>-132.883605957031</v>
      </c>
      <c r="C1461" s="5">
        <v>1551.54711914063</v>
      </c>
    </row>
    <row r="1462" spans="1:3" ht="12.75">
      <c r="A1462" s="4">
        <v>41533.125</v>
      </c>
      <c r="B1462" s="5">
        <v>-128.735534667969</v>
      </c>
      <c r="C1462" s="5">
        <v>1551.56103515625</v>
      </c>
    </row>
    <row r="1463" spans="1:3" ht="12.75">
      <c r="A1463" s="4">
        <v>41533.135416666664</v>
      </c>
      <c r="B1463" s="5">
        <v>-142.925537109375</v>
      </c>
      <c r="C1463" s="5">
        <v>1551.50988769531</v>
      </c>
    </row>
    <row r="1464" spans="1:3" ht="12.75">
      <c r="A1464" s="4">
        <v>41533.14583333333</v>
      </c>
      <c r="B1464" s="5">
        <v>-145.929092407227</v>
      </c>
      <c r="C1464" s="5">
        <v>1551.57421875</v>
      </c>
    </row>
    <row r="1465" spans="1:3" ht="12.75">
      <c r="A1465" s="4">
        <v>41533.15625</v>
      </c>
      <c r="B1465" s="5">
        <v>-143.269546508789</v>
      </c>
      <c r="C1465" s="5">
        <v>1551.57287597656</v>
      </c>
    </row>
    <row r="1466" spans="1:3" ht="12.75">
      <c r="A1466" s="4">
        <v>41533.166666666664</v>
      </c>
      <c r="B1466" s="5">
        <v>-130.092910766602</v>
      </c>
      <c r="C1466" s="5">
        <v>1551.693359375</v>
      </c>
    </row>
    <row r="1467" spans="1:3" ht="12.75">
      <c r="A1467" s="4">
        <v>41533.17708333333</v>
      </c>
      <c r="B1467" s="5">
        <v>-157.731155395508</v>
      </c>
      <c r="C1467" s="5">
        <v>1552.64892578125</v>
      </c>
    </row>
    <row r="1468" spans="1:3" ht="12.75">
      <c r="A1468" s="4">
        <v>41533.1875</v>
      </c>
      <c r="B1468" s="5">
        <v>-178.09309387207</v>
      </c>
      <c r="C1468" s="5">
        <v>1553.01281738281</v>
      </c>
    </row>
    <row r="1469" spans="1:3" ht="12.75">
      <c r="A1469" s="4">
        <v>41533.197916666664</v>
      </c>
      <c r="B1469" s="5">
        <v>-156.87043762207</v>
      </c>
      <c r="C1469" s="5">
        <v>1552.96032714844</v>
      </c>
    </row>
    <row r="1470" spans="1:3" ht="12.75">
      <c r="A1470" s="4">
        <v>41533.20833333333</v>
      </c>
      <c r="B1470" s="5">
        <v>-145.490493774414</v>
      </c>
      <c r="C1470" s="5">
        <v>1553.18823242188</v>
      </c>
    </row>
    <row r="1471" spans="1:3" ht="12.75">
      <c r="A1471" s="4">
        <v>41533.21875</v>
      </c>
      <c r="B1471" s="5">
        <v>-187.46565246582</v>
      </c>
      <c r="C1471" s="5">
        <v>1554.75769042969</v>
      </c>
    </row>
    <row r="1472" spans="1:3" ht="12.75">
      <c r="A1472" s="4">
        <v>41533.229166666664</v>
      </c>
      <c r="B1472" s="5">
        <v>-201.677154541016</v>
      </c>
      <c r="C1472" s="5">
        <v>1555.19836425781</v>
      </c>
    </row>
    <row r="1473" spans="1:3" ht="12.75">
      <c r="A1473" s="4">
        <v>41533.23958333333</v>
      </c>
      <c r="B1473" s="5">
        <v>-215.841354370117</v>
      </c>
      <c r="C1473" s="5">
        <v>1555.27624511719</v>
      </c>
    </row>
    <row r="1474" spans="1:3" ht="12.75">
      <c r="A1474" s="4">
        <v>41533.25</v>
      </c>
      <c r="B1474" s="5">
        <v>-180.359191894531</v>
      </c>
      <c r="C1474" s="5">
        <v>1555.31127929688</v>
      </c>
    </row>
    <row r="1475" spans="1:3" ht="12.75">
      <c r="A1475" s="4">
        <v>41533.260416666664</v>
      </c>
      <c r="B1475" s="5">
        <v>-68.7878112792969</v>
      </c>
      <c r="C1475" s="5">
        <v>1555.59436035156</v>
      </c>
    </row>
    <row r="1476" spans="1:3" ht="12.75">
      <c r="A1476" s="4">
        <v>41533.27083333333</v>
      </c>
      <c r="B1476" s="5">
        <v>-36.5929985046387</v>
      </c>
      <c r="C1476" s="5">
        <v>1555.89050292969</v>
      </c>
    </row>
    <row r="1477" spans="1:3" ht="12.75">
      <c r="A1477" s="4">
        <v>41533.28125</v>
      </c>
      <c r="B1477" s="5">
        <v>-27.3587474822998</v>
      </c>
      <c r="C1477" s="5">
        <v>1555.93774414063</v>
      </c>
    </row>
    <row r="1478" spans="1:3" ht="12.75">
      <c r="A1478" s="4">
        <v>41533.291666666664</v>
      </c>
      <c r="B1478" s="5">
        <v>19.1163654327393</v>
      </c>
      <c r="C1478" s="5">
        <v>1555.96618652344</v>
      </c>
    </row>
    <row r="1479" spans="1:3" ht="12.75">
      <c r="A1479" s="4">
        <v>41533.30208333333</v>
      </c>
      <c r="B1479" s="5">
        <v>52.2170448303223</v>
      </c>
      <c r="C1479" s="5">
        <v>1555.95764160156</v>
      </c>
    </row>
    <row r="1480" spans="1:3" ht="12.75">
      <c r="A1480" s="4">
        <v>41533.3125</v>
      </c>
      <c r="B1480" s="5">
        <v>58.244213104248</v>
      </c>
      <c r="C1480" s="5">
        <v>1555.97668457031</v>
      </c>
    </row>
    <row r="1481" spans="1:3" ht="12.75">
      <c r="A1481" s="4">
        <v>41533.322916666664</v>
      </c>
      <c r="B1481" s="5">
        <v>46.9065475463867</v>
      </c>
      <c r="C1481" s="5">
        <v>1555.91284179688</v>
      </c>
    </row>
    <row r="1482" spans="1:3" ht="12.75">
      <c r="A1482" s="4">
        <v>41533.33333333333</v>
      </c>
      <c r="B1482" s="5">
        <v>17.9173812866211</v>
      </c>
      <c r="C1482" s="5">
        <v>1556.57739257813</v>
      </c>
    </row>
    <row r="1483" spans="1:3" ht="12.75">
      <c r="A1483" s="4">
        <v>41533.34375</v>
      </c>
      <c r="B1483" s="5">
        <v>-38.7730979919434</v>
      </c>
      <c r="C1483" s="5">
        <v>1559.17272949219</v>
      </c>
    </row>
    <row r="1484" spans="1:3" ht="12.75">
      <c r="A1484" s="4">
        <v>41533.354166666664</v>
      </c>
      <c r="B1484" s="5">
        <v>-50.9277610778809</v>
      </c>
      <c r="C1484" s="5">
        <v>1559.55114746094</v>
      </c>
    </row>
    <row r="1485" spans="1:3" ht="12.75">
      <c r="A1485" s="4">
        <v>41533.36458333333</v>
      </c>
      <c r="B1485" s="5">
        <v>-52.5868453979492</v>
      </c>
      <c r="C1485" s="5">
        <v>1559.37426757813</v>
      </c>
    </row>
    <row r="1486" spans="1:3" ht="12.75">
      <c r="A1486" s="4">
        <v>41533.375</v>
      </c>
      <c r="B1486" s="5">
        <v>-48.8221969604492</v>
      </c>
      <c r="C1486" s="5">
        <v>1559.15905761719</v>
      </c>
    </row>
    <row r="1487" spans="1:3" ht="12.75">
      <c r="A1487" s="4">
        <v>41533.385416666664</v>
      </c>
      <c r="B1487" s="5">
        <v>-39.3686485290527</v>
      </c>
      <c r="C1487" s="5">
        <v>1559.02429199219</v>
      </c>
    </row>
    <row r="1488" spans="1:3" ht="12.75">
      <c r="A1488" s="4">
        <v>41533.39583333333</v>
      </c>
      <c r="B1488" s="5">
        <v>-43.3017120361328</v>
      </c>
      <c r="C1488" s="5">
        <v>1558.87512207031</v>
      </c>
    </row>
    <row r="1489" spans="1:3" ht="12.75">
      <c r="A1489" s="4">
        <v>41533.40625</v>
      </c>
      <c r="B1489" s="5">
        <v>-60.5862770080566</v>
      </c>
      <c r="C1489" s="5">
        <v>1558.82592773438</v>
      </c>
    </row>
    <row r="1490" spans="1:3" ht="12.75">
      <c r="A1490" s="4">
        <v>41533.416666666664</v>
      </c>
      <c r="B1490" s="5">
        <v>-50.6740646362305</v>
      </c>
      <c r="C1490" s="5">
        <v>1558.87719726563</v>
      </c>
    </row>
    <row r="1491" spans="1:3" ht="12.75">
      <c r="A1491" s="4">
        <v>41533.42708333333</v>
      </c>
      <c r="B1491" s="5">
        <v>-21.5917320251465</v>
      </c>
      <c r="C1491" s="5">
        <v>1559.64221191406</v>
      </c>
    </row>
    <row r="1492" spans="1:3" ht="12.75">
      <c r="A1492" s="4">
        <v>41533.4375</v>
      </c>
      <c r="B1492" s="5">
        <v>18.7659149169922</v>
      </c>
      <c r="C1492" s="5">
        <v>1558.60705566406</v>
      </c>
    </row>
    <row r="1493" spans="1:3" ht="12.75">
      <c r="A1493" s="4">
        <v>41533.447916666664</v>
      </c>
      <c r="B1493" s="5">
        <v>69.8843078613281</v>
      </c>
      <c r="C1493" s="5">
        <v>1555.39099121094</v>
      </c>
    </row>
    <row r="1494" spans="1:3" ht="12.75">
      <c r="A1494" s="4">
        <v>41533.45833333333</v>
      </c>
      <c r="B1494" s="5">
        <v>72.4557113647461</v>
      </c>
      <c r="C1494" s="5">
        <v>1553.34704589844</v>
      </c>
    </row>
    <row r="1495" spans="1:3" ht="12.75">
      <c r="A1495" s="4">
        <v>41533.46875</v>
      </c>
      <c r="B1495" s="5">
        <v>86.3045806884766</v>
      </c>
      <c r="C1495" s="5">
        <v>1553.35266113281</v>
      </c>
    </row>
    <row r="1496" spans="1:3" ht="12.75">
      <c r="A1496" s="4">
        <v>41533.479166666664</v>
      </c>
      <c r="B1496" s="5">
        <v>98.8161392211914</v>
      </c>
      <c r="C1496" s="5">
        <v>1553.33618164063</v>
      </c>
    </row>
    <row r="1497" spans="1:3" ht="12.75">
      <c r="A1497" s="4">
        <v>41533.48958333333</v>
      </c>
      <c r="B1497" s="5">
        <v>75.3252410888672</v>
      </c>
      <c r="C1497" s="5">
        <v>1550.56884765625</v>
      </c>
    </row>
    <row r="1498" spans="1:3" ht="12.75">
      <c r="A1498" s="4">
        <v>41533.5</v>
      </c>
      <c r="B1498" s="5">
        <v>63.4128112792969</v>
      </c>
      <c r="C1498" s="5">
        <v>1544.83813476563</v>
      </c>
    </row>
    <row r="1499" spans="1:3" ht="12.75">
      <c r="A1499" s="4">
        <v>41533.510416666664</v>
      </c>
      <c r="B1499" s="5">
        <v>101.584625244141</v>
      </c>
      <c r="C1499" s="5">
        <v>1540.92431640625</v>
      </c>
    </row>
    <row r="1500" spans="1:3" ht="12.75">
      <c r="A1500" s="4">
        <v>41533.52083333333</v>
      </c>
      <c r="B1500" s="5">
        <v>146.210021972656</v>
      </c>
      <c r="C1500" s="5">
        <v>1537.95837402344</v>
      </c>
    </row>
    <row r="1501" spans="1:3" ht="12.75">
      <c r="A1501" s="4">
        <v>41533.53125</v>
      </c>
      <c r="B1501" s="5">
        <v>170.998092651367</v>
      </c>
      <c r="C1501" s="5">
        <v>1534.02502441406</v>
      </c>
    </row>
    <row r="1502" spans="1:3" ht="12.75">
      <c r="A1502" s="4">
        <v>41533.541666666664</v>
      </c>
      <c r="B1502" s="5">
        <v>151.960556030273</v>
      </c>
      <c r="C1502" s="5">
        <v>1524.50830078125</v>
      </c>
    </row>
    <row r="1503" spans="1:3" ht="12.75">
      <c r="A1503" s="4">
        <v>41533.55208333333</v>
      </c>
      <c r="B1503" s="5">
        <v>218.46076965332</v>
      </c>
      <c r="C1503" s="5">
        <v>1521.88342285156</v>
      </c>
    </row>
    <row r="1504" spans="1:3" ht="12.75">
      <c r="A1504" s="4">
        <v>41533.5625</v>
      </c>
      <c r="B1504" s="5">
        <v>282.864166259766</v>
      </c>
      <c r="C1504" s="5">
        <v>1513.529296875</v>
      </c>
    </row>
    <row r="1505" spans="1:3" ht="12.75">
      <c r="A1505" s="4">
        <v>41533.572916666664</v>
      </c>
      <c r="B1505" s="5">
        <v>273.188293457031</v>
      </c>
      <c r="C1505" s="5">
        <v>1511.56811523438</v>
      </c>
    </row>
    <row r="1506" spans="1:3" ht="12.75">
      <c r="A1506" s="4">
        <v>41533.58333333333</v>
      </c>
      <c r="B1506" s="5">
        <v>255.999771118164</v>
      </c>
      <c r="C1506" s="5">
        <v>1514.22229003906</v>
      </c>
    </row>
    <row r="1507" spans="1:3" ht="12.75">
      <c r="A1507" s="4">
        <v>41533.59375</v>
      </c>
      <c r="B1507" s="5">
        <v>217.789245605469</v>
      </c>
      <c r="C1507" s="5">
        <v>1513.86108398438</v>
      </c>
    </row>
    <row r="1508" spans="1:3" ht="12.75">
      <c r="A1508" s="4">
        <v>41533.604166666664</v>
      </c>
      <c r="B1508" s="5">
        <v>192.317489624023</v>
      </c>
      <c r="C1508" s="5">
        <v>1512.11535644531</v>
      </c>
    </row>
    <row r="1509" spans="1:3" ht="12.75">
      <c r="A1509" s="4">
        <v>41533.61458333333</v>
      </c>
      <c r="B1509" s="5">
        <v>172.48014831543</v>
      </c>
      <c r="C1509" s="5">
        <v>1524.38623046875</v>
      </c>
    </row>
    <row r="1510" spans="1:3" ht="12.75">
      <c r="A1510" s="4">
        <v>41533.625</v>
      </c>
      <c r="B1510" s="5">
        <v>169.380569458008</v>
      </c>
      <c r="C1510" s="5">
        <v>1528.09997558594</v>
      </c>
    </row>
    <row r="1511" spans="1:3" ht="12.75">
      <c r="A1511" s="4">
        <v>41533.635416666664</v>
      </c>
      <c r="B1511" s="5">
        <v>161.650604248047</v>
      </c>
      <c r="C1511" s="5">
        <v>1519.53332519531</v>
      </c>
    </row>
    <row r="1512" spans="1:3" ht="12.75">
      <c r="A1512" s="4">
        <v>41533.64583333333</v>
      </c>
      <c r="B1512" s="5">
        <v>180.403625488281</v>
      </c>
      <c r="C1512" s="5">
        <v>1519.49450683594</v>
      </c>
    </row>
    <row r="1513" spans="1:3" ht="12.75">
      <c r="A1513" s="4">
        <v>41533.65625</v>
      </c>
      <c r="B1513" s="5">
        <v>178.477935791016</v>
      </c>
      <c r="C1513" s="5">
        <v>1515.31665039063</v>
      </c>
    </row>
    <row r="1514" spans="1:3" ht="12.75">
      <c r="A1514" s="4">
        <v>41533.666666666664</v>
      </c>
      <c r="B1514" s="5">
        <v>177.799255371094</v>
      </c>
      <c r="C1514" s="5">
        <v>1516.42504882813</v>
      </c>
    </row>
    <row r="1515" spans="1:3" ht="12.75">
      <c r="A1515" s="4">
        <v>41533.67708333333</v>
      </c>
      <c r="B1515" s="5">
        <v>159.994384765625</v>
      </c>
      <c r="C1515" s="5">
        <v>1514.81115722656</v>
      </c>
    </row>
    <row r="1516" spans="1:3" ht="12.75">
      <c r="A1516" s="4">
        <v>41533.6875</v>
      </c>
      <c r="B1516" s="5">
        <v>181.148956298828</v>
      </c>
      <c r="C1516" s="5">
        <v>1512.09997558594</v>
      </c>
    </row>
    <row r="1517" spans="1:3" ht="12.75">
      <c r="A1517" s="4">
        <v>41533.697916666664</v>
      </c>
      <c r="B1517" s="5">
        <v>177.382873535156</v>
      </c>
      <c r="C1517" s="5">
        <v>1510.46252441406</v>
      </c>
    </row>
    <row r="1518" spans="1:3" ht="12.75">
      <c r="A1518" s="4">
        <v>41533.70833333333</v>
      </c>
      <c r="B1518" s="5">
        <v>160.587783813477</v>
      </c>
      <c r="C1518" s="5">
        <v>1510.21667480469</v>
      </c>
    </row>
    <row r="1519" spans="1:3" ht="12.75">
      <c r="A1519" s="4">
        <v>41533.71875</v>
      </c>
      <c r="B1519" s="5">
        <v>143.355545043945</v>
      </c>
      <c r="C1519" s="5">
        <v>1515.68420410156</v>
      </c>
    </row>
    <row r="1520" spans="1:3" ht="12.75">
      <c r="A1520" s="4">
        <v>41533.729166666664</v>
      </c>
      <c r="B1520" s="5">
        <v>127.62255859375</v>
      </c>
      <c r="C1520" s="5">
        <v>1522.37512207031</v>
      </c>
    </row>
    <row r="1521" spans="1:3" ht="12.75">
      <c r="A1521" s="4">
        <v>41533.73958333333</v>
      </c>
      <c r="B1521" s="5">
        <v>128.277587890625</v>
      </c>
      <c r="C1521" s="5">
        <v>1532.61535644531</v>
      </c>
    </row>
    <row r="1522" spans="1:3" ht="12.75">
      <c r="A1522" s="4">
        <v>41533.75</v>
      </c>
      <c r="B1522" s="5">
        <v>147.147415161133</v>
      </c>
      <c r="C1522" s="5">
        <v>1540.03051757813</v>
      </c>
    </row>
    <row r="1523" spans="1:3" ht="12.75">
      <c r="A1523" s="4">
        <v>41533.760416666664</v>
      </c>
      <c r="B1523" s="5">
        <v>134.645889282227</v>
      </c>
      <c r="C1523" s="5">
        <v>1546.63330078125</v>
      </c>
    </row>
    <row r="1524" spans="1:3" ht="12.75">
      <c r="A1524" s="4">
        <v>41533.77083333333</v>
      </c>
      <c r="B1524" s="5">
        <v>116.441123962402</v>
      </c>
      <c r="C1524" s="5">
        <v>1548.98803710938</v>
      </c>
    </row>
    <row r="1525" spans="1:3" ht="12.75">
      <c r="A1525" s="4">
        <v>41533.78125</v>
      </c>
      <c r="B1525" s="5">
        <v>110.578071594238</v>
      </c>
      <c r="C1525" s="5">
        <v>1552.02124023438</v>
      </c>
    </row>
    <row r="1526" spans="1:3" ht="12.75">
      <c r="A1526" s="4">
        <v>41533.791666666664</v>
      </c>
      <c r="B1526" s="5">
        <v>117.47957611084</v>
      </c>
      <c r="C1526" s="5">
        <v>1553.23181152344</v>
      </c>
    </row>
    <row r="1527" spans="1:3" ht="12.75">
      <c r="A1527" s="4">
        <v>41533.80208333333</v>
      </c>
      <c r="B1527" s="5">
        <v>116.163055419922</v>
      </c>
      <c r="C1527" s="5">
        <v>1554.92016601563</v>
      </c>
    </row>
    <row r="1528" spans="1:3" ht="12.75">
      <c r="A1528" s="4">
        <v>41533.8125</v>
      </c>
      <c r="B1528" s="5">
        <v>83.750373840332</v>
      </c>
      <c r="C1528" s="5">
        <v>1555.49914550781</v>
      </c>
    </row>
    <row r="1529" spans="1:3" ht="12.75">
      <c r="A1529" s="4">
        <v>41533.822916666664</v>
      </c>
      <c r="B1529" s="5">
        <v>105.107040405273</v>
      </c>
      <c r="C1529" s="5">
        <v>1555.43896484375</v>
      </c>
    </row>
    <row r="1530" spans="1:3" ht="12.75">
      <c r="A1530" s="4">
        <v>41533.83333333333</v>
      </c>
      <c r="B1530" s="5">
        <v>114.121276855469</v>
      </c>
      <c r="C1530" s="5">
        <v>1555.88354492188</v>
      </c>
    </row>
    <row r="1531" spans="1:3" ht="12.75">
      <c r="A1531" s="4">
        <v>41533.84375</v>
      </c>
      <c r="B1531" s="5">
        <v>84.6569595336914</v>
      </c>
      <c r="C1531" s="5">
        <v>1558.00927734375</v>
      </c>
    </row>
    <row r="1532" spans="1:3" ht="12.75">
      <c r="A1532" s="4">
        <v>41533.854166666664</v>
      </c>
      <c r="B1532" s="5">
        <v>54.2043609619141</v>
      </c>
      <c r="C1532" s="5">
        <v>1558.79858398438</v>
      </c>
    </row>
    <row r="1533" spans="1:3" ht="12.75">
      <c r="A1533" s="4">
        <v>41533.86458333333</v>
      </c>
      <c r="B1533" s="5">
        <v>52.6771469116211</v>
      </c>
      <c r="C1533" s="5">
        <v>1558.77819824219</v>
      </c>
    </row>
    <row r="1534" spans="1:3" ht="12.75">
      <c r="A1534" s="4">
        <v>41533.875</v>
      </c>
      <c r="B1534" s="5">
        <v>23.5582656860352</v>
      </c>
      <c r="C1534" s="5">
        <v>1558.09350585938</v>
      </c>
    </row>
    <row r="1535" spans="1:3" ht="12.75">
      <c r="A1535" s="4">
        <v>41533.885416666664</v>
      </c>
      <c r="B1535" s="5">
        <v>-11.2753162384033</v>
      </c>
      <c r="C1535" s="5">
        <v>1555.12219238281</v>
      </c>
    </row>
    <row r="1536" spans="1:3" ht="12.75">
      <c r="A1536" s="4">
        <v>41533.89583333333</v>
      </c>
      <c r="B1536" s="5">
        <v>-40.7668647766113</v>
      </c>
      <c r="C1536" s="5">
        <v>1554.62585449219</v>
      </c>
    </row>
    <row r="1537" spans="1:3" ht="12.75">
      <c r="A1537" s="4">
        <v>41533.90625</v>
      </c>
      <c r="B1537" s="5">
        <v>-55.3918800354004</v>
      </c>
      <c r="C1537" s="5">
        <v>1554.77062988281</v>
      </c>
    </row>
    <row r="1538" spans="1:3" ht="12.75">
      <c r="A1538" s="4">
        <v>41533.916666666664</v>
      </c>
      <c r="B1538" s="5">
        <v>-118.250709533691</v>
      </c>
      <c r="C1538" s="5">
        <v>1555.19201660156</v>
      </c>
    </row>
    <row r="1539" spans="1:3" ht="12.75">
      <c r="A1539" s="4">
        <v>41533.92708333333</v>
      </c>
      <c r="B1539" s="5">
        <v>-292.824951171875</v>
      </c>
      <c r="C1539" s="5">
        <v>1557.353515625</v>
      </c>
    </row>
    <row r="1540" spans="1:3" ht="12.75">
      <c r="A1540" s="4">
        <v>41533.9375</v>
      </c>
      <c r="B1540" s="5">
        <v>-381.213592529297</v>
      </c>
      <c r="C1540" s="5">
        <v>1558.61486816406</v>
      </c>
    </row>
    <row r="1541" spans="1:3" ht="12.75">
      <c r="A1541" s="4">
        <v>41533.947916666664</v>
      </c>
      <c r="B1541" s="5">
        <v>-385.039184570313</v>
      </c>
      <c r="C1541" s="5">
        <v>1558.54541015625</v>
      </c>
    </row>
    <row r="1542" spans="1:3" ht="12.75">
      <c r="A1542" s="4">
        <v>41533.95833333333</v>
      </c>
      <c r="B1542" s="5">
        <v>-415.482452392578</v>
      </c>
      <c r="C1542" s="5">
        <v>1558.22045898438</v>
      </c>
    </row>
    <row r="1543" spans="1:3" ht="12.75">
      <c r="A1543" s="4">
        <v>41533.96875</v>
      </c>
      <c r="B1543" s="5">
        <v>-395.389984130859</v>
      </c>
      <c r="C1543" s="5">
        <v>1556.85717773438</v>
      </c>
    </row>
    <row r="1544" spans="1:3" ht="12.75">
      <c r="A1544" s="4">
        <v>41533.979166666664</v>
      </c>
      <c r="B1544" s="5">
        <v>-381.975433349609</v>
      </c>
      <c r="C1544" s="5">
        <v>1556.248046875</v>
      </c>
    </row>
    <row r="1545" spans="1:3" ht="12.75">
      <c r="A1545" s="4">
        <v>41533.98958333333</v>
      </c>
      <c r="B1545" s="5">
        <v>-383.504791259766</v>
      </c>
      <c r="C1545" s="5">
        <v>1556.34619140625</v>
      </c>
    </row>
    <row r="1546" spans="1:3" ht="12.75">
      <c r="A1546" s="4">
        <v>41534</v>
      </c>
      <c r="B1546" s="5">
        <v>-372.276062011719</v>
      </c>
      <c r="C1546" s="5">
        <v>1556.68176269531</v>
      </c>
    </row>
    <row r="1547" spans="1:3" ht="12.75">
      <c r="A1547" s="4">
        <v>41534.010416666664</v>
      </c>
      <c r="B1547" s="5">
        <v>-273.69140625</v>
      </c>
      <c r="C1547" s="5">
        <v>1558.23034667969</v>
      </c>
    </row>
    <row r="1548" spans="1:3" ht="12.75">
      <c r="A1548" s="4">
        <v>41534.02083333333</v>
      </c>
      <c r="B1548" s="5">
        <v>-263.719696044922</v>
      </c>
      <c r="C1548" s="5">
        <v>1558.46496582031</v>
      </c>
    </row>
    <row r="1549" spans="1:3" ht="12.75">
      <c r="A1549" s="4">
        <v>41534.03125</v>
      </c>
      <c r="B1549" s="5">
        <v>-264.867095947266</v>
      </c>
      <c r="C1549" s="5">
        <v>1558.45202636719</v>
      </c>
    </row>
    <row r="1550" spans="1:3" ht="12.75">
      <c r="A1550" s="4">
        <v>41534.041666666664</v>
      </c>
      <c r="B1550" s="5">
        <v>-315.604217529297</v>
      </c>
      <c r="C1550" s="5">
        <v>1558.41625976563</v>
      </c>
    </row>
    <row r="1551" spans="1:3" ht="12.75">
      <c r="A1551" s="4">
        <v>41534.05208333333</v>
      </c>
      <c r="B1551" s="5">
        <v>-345.899139404297</v>
      </c>
      <c r="C1551" s="5">
        <v>1558.4326171875</v>
      </c>
    </row>
    <row r="1552" spans="1:3" ht="12.75">
      <c r="A1552" s="4">
        <v>41534.0625</v>
      </c>
      <c r="B1552" s="5">
        <v>-361.483764648438</v>
      </c>
      <c r="C1552" s="5">
        <v>1558.41748046875</v>
      </c>
    </row>
    <row r="1553" spans="1:3" ht="12.75">
      <c r="A1553" s="4">
        <v>41534.072916666664</v>
      </c>
      <c r="B1553" s="5">
        <v>-354.394500732422</v>
      </c>
      <c r="C1553" s="5">
        <v>1558.37585449219</v>
      </c>
    </row>
    <row r="1554" spans="1:3" ht="12.75">
      <c r="A1554" s="4">
        <v>41534.08333333333</v>
      </c>
      <c r="B1554" s="5">
        <v>-360.094146728516</v>
      </c>
      <c r="C1554" s="5">
        <v>1558.30859375</v>
      </c>
    </row>
    <row r="1555" spans="1:3" ht="12.75">
      <c r="A1555" s="4">
        <v>41534.09375</v>
      </c>
      <c r="B1555" s="5">
        <v>-297.320617675781</v>
      </c>
      <c r="C1555" s="5">
        <v>1558.42041015625</v>
      </c>
    </row>
    <row r="1556" spans="1:3" ht="12.75">
      <c r="A1556" s="4">
        <v>41534.104166666664</v>
      </c>
      <c r="B1556" s="5">
        <v>-274.750640869141</v>
      </c>
      <c r="C1556" s="5">
        <v>1558.59912109375</v>
      </c>
    </row>
    <row r="1557" spans="1:3" ht="12.75">
      <c r="A1557" s="4">
        <v>41534.11458333333</v>
      </c>
      <c r="B1557" s="5">
        <v>-251.756378173828</v>
      </c>
      <c r="C1557" s="5">
        <v>1558.56799316406</v>
      </c>
    </row>
    <row r="1558" spans="1:3" ht="12.75">
      <c r="A1558" s="4">
        <v>41534.125</v>
      </c>
      <c r="B1558" s="5">
        <v>-267.545989990234</v>
      </c>
      <c r="C1558" s="5">
        <v>1558.53576660156</v>
      </c>
    </row>
    <row r="1559" spans="1:3" ht="12.75">
      <c r="A1559" s="4">
        <v>41534.135416666664</v>
      </c>
      <c r="B1559" s="5">
        <v>-264.680755615234</v>
      </c>
      <c r="C1559" s="5">
        <v>1558.58752441406</v>
      </c>
    </row>
    <row r="1560" spans="1:3" ht="12.75">
      <c r="A1560" s="4">
        <v>41534.14583333333</v>
      </c>
      <c r="B1560" s="5">
        <v>-259.605316162109</v>
      </c>
      <c r="C1560" s="5">
        <v>1558.591796875</v>
      </c>
    </row>
    <row r="1561" spans="1:3" ht="12.75">
      <c r="A1561" s="4">
        <v>41534.15625</v>
      </c>
      <c r="B1561" s="5">
        <v>-261.040802001953</v>
      </c>
      <c r="C1561" s="5">
        <v>1558.56787109375</v>
      </c>
    </row>
    <row r="1562" spans="1:3" ht="12.75">
      <c r="A1562" s="4">
        <v>41534.166666666664</v>
      </c>
      <c r="B1562" s="5">
        <v>-259.078552246094</v>
      </c>
      <c r="C1562" s="5">
        <v>1558.51879882813</v>
      </c>
    </row>
    <row r="1563" spans="1:3" ht="12.75">
      <c r="A1563" s="4">
        <v>41534.17708333333</v>
      </c>
      <c r="B1563" s="5">
        <v>-239.52001953125</v>
      </c>
      <c r="C1563" s="5">
        <v>1558.57373046875</v>
      </c>
    </row>
    <row r="1564" spans="1:3" ht="12.75">
      <c r="A1564" s="4">
        <v>41534.1875</v>
      </c>
      <c r="B1564" s="5">
        <v>-252.661529541016</v>
      </c>
      <c r="C1564" s="5">
        <v>1558.57385253906</v>
      </c>
    </row>
    <row r="1565" spans="1:3" ht="12.75">
      <c r="A1565" s="4">
        <v>41534.197916666664</v>
      </c>
      <c r="B1565" s="5">
        <v>-244.881393432617</v>
      </c>
      <c r="C1565" s="5">
        <v>1558.58911132813</v>
      </c>
    </row>
    <row r="1566" spans="1:3" ht="12.75">
      <c r="A1566" s="4">
        <v>41534.20833333333</v>
      </c>
      <c r="B1566" s="5">
        <v>-216.625381469727</v>
      </c>
      <c r="C1566" s="5">
        <v>1558.58459472656</v>
      </c>
    </row>
    <row r="1567" spans="1:3" ht="12.75">
      <c r="A1567" s="4">
        <v>41534.21875</v>
      </c>
      <c r="B1567" s="5">
        <v>-193.505004882813</v>
      </c>
      <c r="C1567" s="5">
        <v>1559.02795410156</v>
      </c>
    </row>
    <row r="1568" spans="1:3" ht="12.75">
      <c r="A1568" s="4">
        <v>41534.229166666664</v>
      </c>
      <c r="B1568" s="5">
        <v>-181.313781738281</v>
      </c>
      <c r="C1568" s="5">
        <v>1559.19677734375</v>
      </c>
    </row>
    <row r="1569" spans="1:3" ht="12.75">
      <c r="A1569" s="4">
        <v>41534.23958333333</v>
      </c>
      <c r="B1569" s="5">
        <v>-168.706192016602</v>
      </c>
      <c r="C1569" s="5">
        <v>1559.19409179688</v>
      </c>
    </row>
    <row r="1570" spans="1:3" ht="12.75">
      <c r="A1570" s="4">
        <v>41534.25</v>
      </c>
      <c r="B1570" s="5">
        <v>-134.312637329102</v>
      </c>
      <c r="C1570" s="5">
        <v>1559.29089355469</v>
      </c>
    </row>
    <row r="1571" spans="1:3" ht="12.75">
      <c r="A1571" s="4">
        <v>41534.260416666664</v>
      </c>
      <c r="B1571" s="5">
        <v>-64.8110275268555</v>
      </c>
      <c r="C1571" s="5">
        <v>1559.646484375</v>
      </c>
    </row>
    <row r="1572" spans="1:3" ht="12.75">
      <c r="A1572" s="4">
        <v>41534.27083333333</v>
      </c>
      <c r="B1572" s="5">
        <v>7.09356594085693</v>
      </c>
      <c r="C1572" s="5">
        <v>1559.65197753906</v>
      </c>
    </row>
    <row r="1573" spans="1:3" ht="12.75">
      <c r="A1573" s="4">
        <v>41534.28125</v>
      </c>
      <c r="B1573" s="5">
        <v>15.1266822814941</v>
      </c>
      <c r="C1573" s="5">
        <v>1559.65795898438</v>
      </c>
    </row>
    <row r="1574" spans="1:3" ht="12.75">
      <c r="A1574" s="4">
        <v>41534.291666666664</v>
      </c>
      <c r="B1574" s="5">
        <v>42.2102317810059</v>
      </c>
      <c r="C1574" s="5">
        <v>1559.91015625</v>
      </c>
    </row>
    <row r="1575" spans="1:3" ht="12.75">
      <c r="A1575" s="4">
        <v>41534.30208333333</v>
      </c>
      <c r="B1575" s="5">
        <v>63.5726280212402</v>
      </c>
      <c r="C1575" s="5">
        <v>1561.18579101563</v>
      </c>
    </row>
    <row r="1576" spans="1:3" ht="12.75">
      <c r="A1576" s="4">
        <v>41534.3125</v>
      </c>
      <c r="B1576" s="5">
        <v>55.1345977783203</v>
      </c>
      <c r="C1576" s="5">
        <v>1561.5732421875</v>
      </c>
    </row>
    <row r="1577" spans="1:3" ht="12.75">
      <c r="A1577" s="4">
        <v>41534.322916666664</v>
      </c>
      <c r="B1577" s="5">
        <v>41.5759811401367</v>
      </c>
      <c r="C1577" s="5">
        <v>1561.59692382813</v>
      </c>
    </row>
    <row r="1578" spans="1:3" ht="12.75">
      <c r="A1578" s="4">
        <v>41534.33333333333</v>
      </c>
      <c r="B1578" s="5">
        <v>35.1460456848145</v>
      </c>
      <c r="C1578" s="5">
        <v>1561.60327148438</v>
      </c>
    </row>
    <row r="1579" spans="1:3" ht="12.75">
      <c r="A1579" s="4">
        <v>41534.34375</v>
      </c>
      <c r="B1579" s="5">
        <v>-2.1220498085022</v>
      </c>
      <c r="C1579" s="5">
        <v>1561.42175292969</v>
      </c>
    </row>
    <row r="1580" spans="1:3" ht="12.75">
      <c r="A1580" s="4">
        <v>41534.354166666664</v>
      </c>
      <c r="B1580" s="5">
        <v>-16.4869155883789</v>
      </c>
      <c r="C1580" s="5">
        <v>1561.43017578125</v>
      </c>
    </row>
    <row r="1581" spans="1:3" ht="12.75">
      <c r="A1581" s="4">
        <v>41534.36458333333</v>
      </c>
      <c r="B1581" s="5">
        <v>-10.2633829116821</v>
      </c>
      <c r="C1581" s="5">
        <v>1561.45617675781</v>
      </c>
    </row>
    <row r="1582" spans="1:3" ht="12.75">
      <c r="A1582" s="4">
        <v>41534.375</v>
      </c>
      <c r="B1582" s="5">
        <v>-27.6525802612305</v>
      </c>
      <c r="C1582" s="5">
        <v>1561.53759765625</v>
      </c>
    </row>
    <row r="1583" spans="1:3" ht="12.75">
      <c r="A1583" s="4">
        <v>41534.385416666664</v>
      </c>
      <c r="B1583" s="5">
        <v>-23.3848323822021</v>
      </c>
      <c r="C1583" s="5">
        <v>1561.53295898438</v>
      </c>
    </row>
    <row r="1584" spans="1:3" ht="12.75">
      <c r="A1584" s="4">
        <v>41534.39583333333</v>
      </c>
      <c r="B1584" s="5">
        <v>-20.779748916626</v>
      </c>
      <c r="C1584" s="5">
        <v>1561.60766601563</v>
      </c>
    </row>
    <row r="1585" spans="1:3" ht="12.75">
      <c r="A1585" s="4">
        <v>41534.40625</v>
      </c>
      <c r="B1585" s="5">
        <v>-24.6346988677979</v>
      </c>
      <c r="C1585" s="5">
        <v>1561.47253417969</v>
      </c>
    </row>
    <row r="1586" spans="1:3" ht="12.75">
      <c r="A1586" s="4">
        <v>41534.416666666664</v>
      </c>
      <c r="B1586" s="5">
        <v>-31.1943473815918</v>
      </c>
      <c r="C1586" s="5">
        <v>1561.45874023438</v>
      </c>
    </row>
    <row r="1587" spans="1:3" ht="12.75">
      <c r="A1587" s="4">
        <v>41534.42708333333</v>
      </c>
      <c r="B1587" s="5">
        <v>1.68918323516846</v>
      </c>
      <c r="C1587" s="5">
        <v>1561.17749023438</v>
      </c>
    </row>
    <row r="1588" spans="1:3" ht="12.75">
      <c r="A1588" s="4">
        <v>41534.4375</v>
      </c>
      <c r="B1588" s="5">
        <v>-1.26993322372437</v>
      </c>
      <c r="C1588" s="5">
        <v>1561.11181640625</v>
      </c>
    </row>
    <row r="1589" spans="1:3" ht="12.75">
      <c r="A1589" s="4">
        <v>41534.447916666664</v>
      </c>
      <c r="B1589" s="5">
        <v>11.9668989181519</v>
      </c>
      <c r="C1589" s="5">
        <v>1561.08251953125</v>
      </c>
    </row>
    <row r="1590" spans="1:3" ht="12.75">
      <c r="A1590" s="4">
        <v>41534.45833333333</v>
      </c>
      <c r="B1590" s="5">
        <v>-33.3679962158203</v>
      </c>
      <c r="C1590" s="5">
        <v>1561.14318847656</v>
      </c>
    </row>
    <row r="1591" spans="1:3" ht="12.75">
      <c r="A1591" s="4">
        <v>41534.46875</v>
      </c>
      <c r="B1591" s="5">
        <v>-13.4245986938477</v>
      </c>
      <c r="C1591" s="5">
        <v>1561.06958007813</v>
      </c>
    </row>
    <row r="1592" spans="1:3" ht="12.75">
      <c r="A1592" s="4">
        <v>41534.479166666664</v>
      </c>
      <c r="B1592" s="5">
        <v>-34.6601486206055</v>
      </c>
      <c r="C1592" s="5">
        <v>1561.07116699219</v>
      </c>
    </row>
    <row r="1593" spans="1:3" ht="12.75">
      <c r="A1593" s="4">
        <v>41534.48958333333</v>
      </c>
      <c r="B1593" s="5">
        <v>-65.2510604858398</v>
      </c>
      <c r="C1593" s="5">
        <v>1560.65856933594</v>
      </c>
    </row>
    <row r="1594" spans="1:3" ht="12.75">
      <c r="A1594" s="4">
        <v>41534.5</v>
      </c>
      <c r="B1594" s="5">
        <v>-84.5967636108398</v>
      </c>
      <c r="C1594" s="5">
        <v>1558.16638183594</v>
      </c>
    </row>
    <row r="1595" spans="1:3" ht="12.75">
      <c r="A1595" s="4">
        <v>41534.510416666664</v>
      </c>
      <c r="B1595" s="5">
        <v>-63.0652275085449</v>
      </c>
      <c r="C1595" s="5">
        <v>1552.70703125</v>
      </c>
    </row>
    <row r="1596" spans="1:3" ht="12.75">
      <c r="A1596" s="4">
        <v>41534.52083333333</v>
      </c>
      <c r="B1596" s="5">
        <v>-54.6988639831543</v>
      </c>
      <c r="C1596" s="5">
        <v>1546.27294921875</v>
      </c>
    </row>
    <row r="1597" spans="1:3" ht="12.75">
      <c r="A1597" s="4">
        <v>41534.53125</v>
      </c>
      <c r="B1597" s="5">
        <v>-76.0626907348633</v>
      </c>
      <c r="C1597" s="5">
        <v>1542.064453125</v>
      </c>
    </row>
    <row r="1598" spans="1:3" ht="12.75">
      <c r="A1598" s="4">
        <v>41534.541666666664</v>
      </c>
      <c r="B1598" s="5">
        <v>-115.945190429688</v>
      </c>
      <c r="C1598" s="5">
        <v>1544.32861328125</v>
      </c>
    </row>
    <row r="1599" spans="1:3" ht="12.75">
      <c r="A1599" s="4">
        <v>41534.55208333333</v>
      </c>
      <c r="B1599" s="5">
        <v>-89.4027252197266</v>
      </c>
      <c r="C1599" s="5">
        <v>1547.82458496094</v>
      </c>
    </row>
    <row r="1600" spans="1:3" ht="12.75">
      <c r="A1600" s="4">
        <v>41534.5625</v>
      </c>
      <c r="B1600" s="5">
        <v>-75.3553466796875</v>
      </c>
      <c r="C1600" s="5">
        <v>1551.10388183594</v>
      </c>
    </row>
    <row r="1601" spans="1:3" ht="12.75">
      <c r="A1601" s="4">
        <v>41534.572916666664</v>
      </c>
      <c r="B1601" s="5">
        <v>-84.8210754394531</v>
      </c>
      <c r="C1601" s="5">
        <v>1554.22119140625</v>
      </c>
    </row>
    <row r="1602" spans="1:3" ht="12.75">
      <c r="A1602" s="4">
        <v>41534.58333333333</v>
      </c>
      <c r="B1602" s="5">
        <v>-113.289222717285</v>
      </c>
      <c r="C1602" s="5">
        <v>1554.25720214844</v>
      </c>
    </row>
    <row r="1603" spans="1:3" ht="12.75">
      <c r="A1603" s="4">
        <v>41534.59375</v>
      </c>
      <c r="B1603" s="5">
        <v>-130.537963867188</v>
      </c>
      <c r="C1603" s="5">
        <v>1548.32019042969</v>
      </c>
    </row>
    <row r="1604" spans="1:3" ht="12.75">
      <c r="A1604" s="4">
        <v>41534.604166666664</v>
      </c>
      <c r="B1604" s="5">
        <v>-128.756317138672</v>
      </c>
      <c r="C1604" s="5">
        <v>1543.66528320313</v>
      </c>
    </row>
    <row r="1605" spans="1:3" ht="12.75">
      <c r="A1605" s="4">
        <v>41534.61458333333</v>
      </c>
      <c r="B1605" s="5">
        <v>-134.514022827148</v>
      </c>
      <c r="C1605" s="5">
        <v>1532.64379882813</v>
      </c>
    </row>
    <row r="1606" spans="1:3" ht="12.75">
      <c r="A1606" s="4">
        <v>41534.625</v>
      </c>
      <c r="B1606" s="5">
        <v>-142.649627685547</v>
      </c>
      <c r="C1606" s="5">
        <v>1529.98840332031</v>
      </c>
    </row>
    <row r="1607" spans="1:3" ht="12.75">
      <c r="A1607" s="4">
        <v>41534.635416666664</v>
      </c>
      <c r="B1607" s="5">
        <v>-122.554290771484</v>
      </c>
      <c r="C1607" s="5">
        <v>1533.55346679688</v>
      </c>
    </row>
    <row r="1608" spans="1:3" ht="12.75">
      <c r="A1608" s="4">
        <v>41534.64583333333</v>
      </c>
      <c r="B1608" s="5">
        <v>-98.7552261352539</v>
      </c>
      <c r="C1608" s="5">
        <v>1533.98754882813</v>
      </c>
    </row>
    <row r="1609" spans="1:3" ht="12.75">
      <c r="A1609" s="4">
        <v>41534.65625</v>
      </c>
      <c r="B1609" s="5">
        <v>-103.060241699219</v>
      </c>
      <c r="C1609" s="5">
        <v>1527.57727050781</v>
      </c>
    </row>
    <row r="1610" spans="1:3" ht="12.75">
      <c r="A1610" s="4">
        <v>41534.666666666664</v>
      </c>
      <c r="B1610" s="5">
        <v>-103.957511901855</v>
      </c>
      <c r="C1610" s="5">
        <v>1530.59313964844</v>
      </c>
    </row>
    <row r="1611" spans="1:3" ht="12.75">
      <c r="A1611" s="4">
        <v>41534.67708333333</v>
      </c>
      <c r="B1611" s="5">
        <v>-140.653701782227</v>
      </c>
      <c r="C1611" s="5">
        <v>1538.49829101563</v>
      </c>
    </row>
    <row r="1612" spans="1:3" ht="12.75">
      <c r="A1612" s="4">
        <v>41534.6875</v>
      </c>
      <c r="B1612" s="5">
        <v>-160.537628173828</v>
      </c>
      <c r="C1612" s="5">
        <v>1537.43444824219</v>
      </c>
    </row>
    <row r="1613" spans="1:3" ht="12.75">
      <c r="A1613" s="4">
        <v>41534.697916666664</v>
      </c>
      <c r="B1613" s="5">
        <v>-162.919815063477</v>
      </c>
      <c r="C1613" s="5">
        <v>1551.65942382813</v>
      </c>
    </row>
    <row r="1614" spans="1:3" ht="12.75">
      <c r="A1614" s="4">
        <v>41534.70833333333</v>
      </c>
      <c r="B1614" s="5">
        <v>-145.962051391602</v>
      </c>
      <c r="C1614" s="5">
        <v>1560.95007324219</v>
      </c>
    </row>
    <row r="1615" spans="1:3" ht="12.75">
      <c r="A1615" s="4">
        <v>41534.71875</v>
      </c>
      <c r="B1615" s="5">
        <v>-161.036422729492</v>
      </c>
      <c r="C1615" s="5">
        <v>1560.97790527344</v>
      </c>
    </row>
    <row r="1616" spans="1:3" ht="12.75">
      <c r="A1616" s="4">
        <v>41534.729166666664</v>
      </c>
      <c r="B1616" s="5">
        <v>-163.453735351563</v>
      </c>
      <c r="C1616" s="5">
        <v>1560.96533203125</v>
      </c>
    </row>
    <row r="1617" spans="1:3" ht="12.75">
      <c r="A1617" s="4">
        <v>41534.73958333333</v>
      </c>
      <c r="B1617" s="5">
        <v>-168.389419555664</v>
      </c>
      <c r="C1617" s="5">
        <v>1561.02746582031</v>
      </c>
    </row>
    <row r="1618" spans="1:3" ht="12.75">
      <c r="A1618" s="4">
        <v>41534.75</v>
      </c>
      <c r="B1618" s="5">
        <v>-163.515365600586</v>
      </c>
      <c r="C1618" s="5">
        <v>1560.93786621094</v>
      </c>
    </row>
    <row r="1619" spans="1:3" ht="12.75">
      <c r="A1619" s="4">
        <v>41534.760416666664</v>
      </c>
      <c r="B1619" s="5">
        <v>-142.435333251953</v>
      </c>
      <c r="C1619" s="5">
        <v>1560.10559082031</v>
      </c>
    </row>
    <row r="1620" spans="1:3" ht="12.75">
      <c r="A1620" s="4">
        <v>41534.77083333333</v>
      </c>
      <c r="B1620" s="5">
        <v>-145.137176513672</v>
      </c>
      <c r="C1620" s="5">
        <v>1559.83349609375</v>
      </c>
    </row>
    <row r="1621" spans="1:3" ht="12.75">
      <c r="A1621" s="4">
        <v>41534.78125</v>
      </c>
      <c r="B1621" s="5">
        <v>-152.379089355469</v>
      </c>
      <c r="C1621" s="5">
        <v>1559.79638671875</v>
      </c>
    </row>
    <row r="1622" spans="1:3" ht="12.75">
      <c r="A1622" s="4">
        <v>41534.791666666664</v>
      </c>
      <c r="B1622" s="5">
        <v>-144.775253295898</v>
      </c>
      <c r="C1622" s="5">
        <v>1560.07360839844</v>
      </c>
    </row>
    <row r="1623" spans="1:3" ht="12.75">
      <c r="A1623" s="4">
        <v>41534.80208333333</v>
      </c>
      <c r="B1623" s="5">
        <v>-125.339973449707</v>
      </c>
      <c r="C1623" s="5">
        <v>1561.07141113281</v>
      </c>
    </row>
    <row r="1624" spans="1:3" ht="12.75">
      <c r="A1624" s="4">
        <v>41534.8125</v>
      </c>
      <c r="B1624" s="5">
        <v>-121.38111114502</v>
      </c>
      <c r="C1624" s="5">
        <v>1561.57360839844</v>
      </c>
    </row>
    <row r="1625" spans="1:3" ht="12.75">
      <c r="A1625" s="4">
        <v>41534.822916666664</v>
      </c>
      <c r="B1625" s="5">
        <v>-109.423522949219</v>
      </c>
      <c r="C1625" s="5">
        <v>1561.68627929688</v>
      </c>
    </row>
    <row r="1626" spans="1:3" ht="12.75">
      <c r="A1626" s="4">
        <v>41534.83333333333</v>
      </c>
      <c r="B1626" s="5">
        <v>-97.943244934082</v>
      </c>
      <c r="C1626" s="5">
        <v>1561.49389648438</v>
      </c>
    </row>
    <row r="1627" spans="1:3" ht="12.75">
      <c r="A1627" s="4">
        <v>41534.84375</v>
      </c>
      <c r="B1627" s="5">
        <v>-29.0063648223877</v>
      </c>
      <c r="C1627" s="5">
        <v>1561.10046386719</v>
      </c>
    </row>
    <row r="1628" spans="1:3" ht="12.75">
      <c r="A1628" s="4">
        <v>41534.854166666664</v>
      </c>
      <c r="B1628" s="5">
        <v>-18.154598236084</v>
      </c>
      <c r="C1628" s="5">
        <v>1560.94616699219</v>
      </c>
    </row>
    <row r="1629" spans="1:3" ht="12.75">
      <c r="A1629" s="4">
        <v>41534.86458333333</v>
      </c>
      <c r="B1629" s="5">
        <v>-56.6524963378906</v>
      </c>
      <c r="C1629" s="5">
        <v>1560.99536132813</v>
      </c>
    </row>
    <row r="1630" spans="1:3" ht="12.75">
      <c r="A1630" s="4">
        <v>41534.875</v>
      </c>
      <c r="B1630" s="5">
        <v>-61.7365303039551</v>
      </c>
      <c r="C1630" s="5">
        <v>1560.51647949219</v>
      </c>
    </row>
    <row r="1631" spans="1:3" ht="12.75">
      <c r="A1631" s="4">
        <v>41534.885416666664</v>
      </c>
      <c r="B1631" s="5">
        <v>-53.4239120483398</v>
      </c>
      <c r="C1631" s="5">
        <v>1557.55407714844</v>
      </c>
    </row>
    <row r="1632" spans="1:3" ht="12.75">
      <c r="A1632" s="4">
        <v>41534.89583333333</v>
      </c>
      <c r="B1632" s="5">
        <v>-75.321662902832</v>
      </c>
      <c r="C1632" s="5">
        <v>1556.875</v>
      </c>
    </row>
    <row r="1633" spans="1:3" ht="12.75">
      <c r="A1633" s="4">
        <v>41534.90625</v>
      </c>
      <c r="B1633" s="5">
        <v>-96.1221923828125</v>
      </c>
      <c r="C1633" s="5">
        <v>1556.89501953125</v>
      </c>
    </row>
    <row r="1634" spans="1:3" ht="12.75">
      <c r="A1634" s="4">
        <v>41534.916666666664</v>
      </c>
      <c r="B1634" s="5">
        <v>-120.523971557617</v>
      </c>
      <c r="C1634" s="5">
        <v>1556.75646972656</v>
      </c>
    </row>
    <row r="1635" spans="1:3" ht="12.75">
      <c r="A1635" s="4">
        <v>41534.92708333333</v>
      </c>
      <c r="B1635" s="5">
        <v>-125.608009338379</v>
      </c>
      <c r="C1635" s="5">
        <v>1553.86413574219</v>
      </c>
    </row>
    <row r="1636" spans="1:3" ht="12.75">
      <c r="A1636" s="4">
        <v>41534.9375</v>
      </c>
      <c r="B1636" s="5">
        <v>-127.987342834473</v>
      </c>
      <c r="C1636" s="5">
        <v>1552.6923828125</v>
      </c>
    </row>
    <row r="1637" spans="1:3" ht="12.75">
      <c r="A1637" s="4">
        <v>41534.947916666664</v>
      </c>
      <c r="B1637" s="5">
        <v>-152.935943603516</v>
      </c>
      <c r="C1637" s="5">
        <v>1552.87756347656</v>
      </c>
    </row>
    <row r="1638" spans="1:3" ht="12.75">
      <c r="A1638" s="4">
        <v>41534.95833333333</v>
      </c>
      <c r="B1638" s="5">
        <v>-181.780334472656</v>
      </c>
      <c r="C1638" s="5">
        <v>1552.81628417969</v>
      </c>
    </row>
    <row r="1639" spans="1:3" ht="12.75">
      <c r="A1639" s="4">
        <v>41534.96875</v>
      </c>
      <c r="B1639" s="5">
        <v>-206.571273803711</v>
      </c>
      <c r="C1639" s="5">
        <v>1551.56799316406</v>
      </c>
    </row>
    <row r="1640" spans="1:3" ht="12.75">
      <c r="A1640" s="4">
        <v>41534.979166666664</v>
      </c>
      <c r="B1640" s="5">
        <v>-204.998901367188</v>
      </c>
      <c r="C1640" s="5">
        <v>1551.27221679688</v>
      </c>
    </row>
    <row r="1641" spans="1:3" ht="12.75">
      <c r="A1641" s="4">
        <v>41534.98958333333</v>
      </c>
      <c r="B1641" s="5">
        <v>-233.78596496582</v>
      </c>
      <c r="C1641" s="5">
        <v>1551.29028320313</v>
      </c>
    </row>
    <row r="1642" spans="1:3" ht="12.75">
      <c r="A1642" s="4">
        <v>41535</v>
      </c>
      <c r="B1642" s="5">
        <v>-230.106597900391</v>
      </c>
      <c r="C1642" s="5">
        <v>1551.2421875</v>
      </c>
    </row>
    <row r="1643" spans="1:3" ht="12.75">
      <c r="A1643" s="4">
        <v>41535.010416666664</v>
      </c>
      <c r="B1643" s="5">
        <v>-200.734741210938</v>
      </c>
      <c r="C1643" s="5">
        <v>1550.2314453125</v>
      </c>
    </row>
    <row r="1644" spans="1:3" ht="12.75">
      <c r="A1644" s="4">
        <v>41535.02083333333</v>
      </c>
      <c r="B1644" s="5">
        <v>-236.266342163086</v>
      </c>
      <c r="C1644" s="5">
        <v>1550</v>
      </c>
    </row>
    <row r="1645" spans="1:3" ht="12.75">
      <c r="A1645" s="4">
        <v>41535.03125</v>
      </c>
      <c r="B1645" s="5">
        <v>-195.617736816406</v>
      </c>
      <c r="C1645" s="5">
        <v>1550</v>
      </c>
    </row>
    <row r="1646" spans="1:3" ht="12.75">
      <c r="A1646" s="4">
        <v>41535.041666666664</v>
      </c>
      <c r="B1646" s="5">
        <v>-196.894836425781</v>
      </c>
      <c r="C1646" s="5">
        <v>1550</v>
      </c>
    </row>
    <row r="1647" spans="1:3" ht="12.75">
      <c r="A1647" s="4">
        <v>41535.05208333333</v>
      </c>
      <c r="B1647" s="5">
        <v>-238.636367797852</v>
      </c>
      <c r="C1647" s="5">
        <v>1550</v>
      </c>
    </row>
    <row r="1648" spans="1:3" ht="12.75">
      <c r="A1648" s="4">
        <v>41535.0625</v>
      </c>
      <c r="B1648" s="5">
        <v>-249.138397216797</v>
      </c>
      <c r="C1648" s="5">
        <v>1550</v>
      </c>
    </row>
    <row r="1649" spans="1:3" ht="12.75">
      <c r="A1649" s="4">
        <v>41535.072916666664</v>
      </c>
      <c r="B1649" s="5">
        <v>-276.469207763672</v>
      </c>
      <c r="C1649" s="5">
        <v>1550</v>
      </c>
    </row>
    <row r="1650" spans="1:3" ht="12.75">
      <c r="A1650" s="4">
        <v>41535.08333333333</v>
      </c>
      <c r="B1650" s="5">
        <v>-272.827087402344</v>
      </c>
      <c r="C1650" s="5">
        <v>1550</v>
      </c>
    </row>
    <row r="1651" spans="1:3" ht="12.75">
      <c r="A1651" s="4">
        <v>41535.09375</v>
      </c>
      <c r="B1651" s="5">
        <v>-299.583129882813</v>
      </c>
      <c r="C1651" s="5">
        <v>1550</v>
      </c>
    </row>
    <row r="1652" spans="1:3" ht="12.75">
      <c r="A1652" s="4">
        <v>41535.104166666664</v>
      </c>
      <c r="B1652" s="5">
        <v>-303.741943359375</v>
      </c>
      <c r="C1652" s="5">
        <v>1550</v>
      </c>
    </row>
    <row r="1653" spans="1:3" ht="12.75">
      <c r="A1653" s="4">
        <v>41535.11458333333</v>
      </c>
      <c r="B1653" s="5">
        <v>-291.701232910156</v>
      </c>
      <c r="C1653" s="5">
        <v>1550</v>
      </c>
    </row>
    <row r="1654" spans="1:3" ht="12.75">
      <c r="A1654" s="4">
        <v>41535.125</v>
      </c>
      <c r="B1654" s="5">
        <v>-298.167724609375</v>
      </c>
      <c r="C1654" s="5">
        <v>1550</v>
      </c>
    </row>
    <row r="1655" spans="1:3" ht="12.75">
      <c r="A1655" s="4">
        <v>41535.135416666664</v>
      </c>
      <c r="B1655" s="5">
        <v>-268.004638671875</v>
      </c>
      <c r="C1655" s="5">
        <v>1550</v>
      </c>
    </row>
    <row r="1656" spans="1:3" ht="12.75">
      <c r="A1656" s="4">
        <v>41535.14583333333</v>
      </c>
      <c r="B1656" s="5">
        <v>-251.780029296875</v>
      </c>
      <c r="C1656" s="5">
        <v>1550</v>
      </c>
    </row>
    <row r="1657" spans="1:3" ht="12.75">
      <c r="A1657" s="4">
        <v>41535.15625</v>
      </c>
      <c r="B1657" s="5">
        <v>-245.787979125977</v>
      </c>
      <c r="C1657" s="5">
        <v>1550</v>
      </c>
    </row>
    <row r="1658" spans="1:3" ht="12.75">
      <c r="A1658" s="4">
        <v>41535.166666666664</v>
      </c>
      <c r="B1658" s="5">
        <v>-241.828399658203</v>
      </c>
      <c r="C1658" s="5">
        <v>1550</v>
      </c>
    </row>
    <row r="1659" spans="1:3" ht="12.75">
      <c r="A1659" s="4">
        <v>41535.17708333333</v>
      </c>
      <c r="B1659" s="5">
        <v>-238.342529296875</v>
      </c>
      <c r="C1659" s="5">
        <v>1550</v>
      </c>
    </row>
    <row r="1660" spans="1:3" ht="12.75">
      <c r="A1660" s="4">
        <v>41535.1875</v>
      </c>
      <c r="B1660" s="5">
        <v>-231.161529541016</v>
      </c>
      <c r="C1660" s="5">
        <v>1550</v>
      </c>
    </row>
    <row r="1661" spans="1:3" ht="12.75">
      <c r="A1661" s="4">
        <v>41535.197916666664</v>
      </c>
      <c r="B1661" s="5">
        <v>-240.086181640625</v>
      </c>
      <c r="C1661" s="5">
        <v>1550</v>
      </c>
    </row>
    <row r="1662" spans="1:3" ht="12.75">
      <c r="A1662" s="4">
        <v>41535.20833333333</v>
      </c>
      <c r="B1662" s="5">
        <v>-234.615859985352</v>
      </c>
      <c r="C1662" s="5">
        <v>1550</v>
      </c>
    </row>
    <row r="1663" spans="1:3" ht="12.75">
      <c r="A1663" s="4">
        <v>41535.21875</v>
      </c>
      <c r="B1663" s="5">
        <v>-235.958892822266</v>
      </c>
      <c r="C1663" s="5">
        <v>1550</v>
      </c>
    </row>
    <row r="1664" spans="1:3" ht="12.75">
      <c r="A1664" s="4">
        <v>41535.229166666664</v>
      </c>
      <c r="B1664" s="5">
        <v>-211.987121582031</v>
      </c>
      <c r="C1664" s="5">
        <v>1550</v>
      </c>
    </row>
    <row r="1665" spans="1:3" ht="12.75">
      <c r="A1665" s="4">
        <v>41535.23958333333</v>
      </c>
      <c r="B1665" s="5">
        <v>-166.083908081055</v>
      </c>
      <c r="C1665" s="5">
        <v>1550</v>
      </c>
    </row>
    <row r="1666" spans="1:3" ht="12.75">
      <c r="A1666" s="4">
        <v>41535.25</v>
      </c>
      <c r="B1666" s="5">
        <v>-122.359359741211</v>
      </c>
      <c r="C1666" s="5">
        <v>1552.38891601563</v>
      </c>
    </row>
    <row r="1667" spans="1:3" ht="12.75">
      <c r="A1667" s="4">
        <v>41535.260416666664</v>
      </c>
      <c r="B1667" s="5">
        <v>-45.079761505127</v>
      </c>
      <c r="C1667" s="5">
        <v>1556.93273925781</v>
      </c>
    </row>
    <row r="1668" spans="1:3" ht="12.75">
      <c r="A1668" s="4">
        <v>41535.27083333333</v>
      </c>
      <c r="B1668" s="5">
        <v>-6.3131160736084</v>
      </c>
      <c r="C1668" s="5">
        <v>1556.99975585938</v>
      </c>
    </row>
    <row r="1669" spans="1:3" ht="12.75">
      <c r="A1669" s="4">
        <v>41535.28125</v>
      </c>
      <c r="B1669" s="5">
        <v>8.17716598510742</v>
      </c>
      <c r="C1669" s="5">
        <v>1556.94982910156</v>
      </c>
    </row>
    <row r="1670" spans="1:3" ht="12.75">
      <c r="A1670" s="4">
        <v>41535.291666666664</v>
      </c>
      <c r="B1670" s="5">
        <v>41.158878326416</v>
      </c>
      <c r="C1670" s="5">
        <v>1556.76892089844</v>
      </c>
    </row>
    <row r="1671" spans="1:3" ht="12.75">
      <c r="A1671" s="4">
        <v>41535.30208333333</v>
      </c>
      <c r="B1671" s="5">
        <v>127.028442382813</v>
      </c>
      <c r="C1671" s="5">
        <v>1555.07482910156</v>
      </c>
    </row>
    <row r="1672" spans="1:3" ht="12.75">
      <c r="A1672" s="4">
        <v>41535.3125</v>
      </c>
      <c r="B1672" s="5">
        <v>172.987503051758</v>
      </c>
      <c r="C1672" s="5">
        <v>1554.61840820313</v>
      </c>
    </row>
    <row r="1673" spans="1:3" ht="12.75">
      <c r="A1673" s="4">
        <v>41535.322916666664</v>
      </c>
      <c r="B1673" s="5">
        <v>149.576919555664</v>
      </c>
      <c r="C1673" s="5">
        <v>1554.61120605469</v>
      </c>
    </row>
    <row r="1674" spans="1:3" ht="12.75">
      <c r="A1674" s="4">
        <v>41535.33333333333</v>
      </c>
      <c r="B1674" s="5">
        <v>132.624176025391</v>
      </c>
      <c r="C1674" s="5">
        <v>1555.17297363281</v>
      </c>
    </row>
    <row r="1675" spans="1:3" ht="12.75">
      <c r="A1675" s="4">
        <v>41535.34375</v>
      </c>
      <c r="B1675" s="5">
        <v>120.053123474121</v>
      </c>
      <c r="C1675" s="5">
        <v>1557.26245117188</v>
      </c>
    </row>
    <row r="1676" spans="1:3" ht="12.75">
      <c r="A1676" s="4">
        <v>41535.354166666664</v>
      </c>
      <c r="B1676" s="5">
        <v>103.47590637207</v>
      </c>
      <c r="C1676" s="5">
        <v>1557.72778320313</v>
      </c>
    </row>
    <row r="1677" spans="1:3" ht="12.75">
      <c r="A1677" s="4">
        <v>41535.36458333333</v>
      </c>
      <c r="B1677" s="5">
        <v>42.7857131958008</v>
      </c>
      <c r="C1677" s="5">
        <v>1557.71728515625</v>
      </c>
    </row>
    <row r="1678" spans="1:3" ht="12.75">
      <c r="A1678" s="4">
        <v>41535.375</v>
      </c>
      <c r="B1678" s="5">
        <v>6.79758262634277</v>
      </c>
      <c r="C1678" s="5">
        <v>1557.67993164063</v>
      </c>
    </row>
    <row r="1679" spans="1:3" ht="12.75">
      <c r="A1679" s="4">
        <v>41535.385416666664</v>
      </c>
      <c r="B1679" s="5">
        <v>6.46863269805908</v>
      </c>
      <c r="C1679" s="5">
        <v>1557.71411132813</v>
      </c>
    </row>
    <row r="1680" spans="1:3" ht="12.75">
      <c r="A1680" s="4">
        <v>41535.39583333333</v>
      </c>
      <c r="B1680" s="5">
        <v>46.7381286621094</v>
      </c>
      <c r="C1680" s="5">
        <v>1557.66674804688</v>
      </c>
    </row>
    <row r="1681" spans="1:3" ht="12.75">
      <c r="A1681" s="4">
        <v>41535.40625</v>
      </c>
      <c r="B1681" s="5">
        <v>21.6848983764648</v>
      </c>
      <c r="C1681" s="5">
        <v>1557.61389160156</v>
      </c>
    </row>
    <row r="1682" spans="1:3" ht="12.75">
      <c r="A1682" s="4">
        <v>41535.416666666664</v>
      </c>
      <c r="B1682" s="5">
        <v>1.70996654033661</v>
      </c>
      <c r="C1682" s="5">
        <v>1557.52197265625</v>
      </c>
    </row>
    <row r="1683" spans="1:3" ht="12.75">
      <c r="A1683" s="4">
        <v>41535.42708333333</v>
      </c>
      <c r="B1683" s="5">
        <v>6.18626594543457</v>
      </c>
      <c r="C1683" s="5">
        <v>1557.3359375</v>
      </c>
    </row>
    <row r="1684" spans="1:3" ht="12.75">
      <c r="A1684" s="4">
        <v>41535.4375</v>
      </c>
      <c r="B1684" s="5">
        <v>8.15086269378662</v>
      </c>
      <c r="C1684" s="5">
        <v>1556.365234375</v>
      </c>
    </row>
    <row r="1685" spans="1:3" ht="12.75">
      <c r="A1685" s="4">
        <v>41535.447916666664</v>
      </c>
      <c r="B1685" s="5">
        <v>7.53983592987061</v>
      </c>
      <c r="C1685" s="5">
        <v>1554.73120117188</v>
      </c>
    </row>
    <row r="1686" spans="1:3" ht="12.75">
      <c r="A1686" s="4">
        <v>41535.45833333333</v>
      </c>
      <c r="B1686" s="5">
        <v>-1.36954987049103</v>
      </c>
      <c r="C1686" s="5">
        <v>1554.21569824219</v>
      </c>
    </row>
    <row r="1687" spans="1:3" ht="12.75">
      <c r="A1687" s="4">
        <v>41535.46875</v>
      </c>
      <c r="B1687" s="5">
        <v>20.3569145202637</v>
      </c>
      <c r="C1687" s="5">
        <v>1552.27917480469</v>
      </c>
    </row>
    <row r="1688" spans="1:3" ht="12.75">
      <c r="A1688" s="4">
        <v>41535.479166666664</v>
      </c>
      <c r="B1688" s="5">
        <v>57.7102966308594</v>
      </c>
      <c r="C1688" s="5">
        <v>1551.73608398438</v>
      </c>
    </row>
    <row r="1689" spans="1:3" ht="12.75">
      <c r="A1689" s="4">
        <v>41535.48958333333</v>
      </c>
      <c r="B1689" s="5">
        <v>39.1844635009766</v>
      </c>
      <c r="C1689" s="5">
        <v>1551.83825683594</v>
      </c>
    </row>
    <row r="1690" spans="1:3" ht="12.75">
      <c r="A1690" s="4">
        <v>41535.5</v>
      </c>
      <c r="B1690" s="5">
        <v>23.7782821655273</v>
      </c>
      <c r="C1690" s="5">
        <v>1552.27307128906</v>
      </c>
    </row>
    <row r="1691" spans="1:3" ht="12.75">
      <c r="A1691" s="4">
        <v>41535.510416666664</v>
      </c>
      <c r="B1691" s="5">
        <v>4.20396614074707</v>
      </c>
      <c r="C1691" s="5">
        <v>1554.55932617188</v>
      </c>
    </row>
    <row r="1692" spans="1:3" ht="12.75">
      <c r="A1692" s="4">
        <v>41535.52083333333</v>
      </c>
      <c r="B1692" s="5">
        <v>8.88738250732422</v>
      </c>
      <c r="C1692" s="5">
        <v>1555.18920898438</v>
      </c>
    </row>
    <row r="1693" spans="1:3" ht="12.75">
      <c r="A1693" s="4">
        <v>41535.53125</v>
      </c>
      <c r="B1693" s="5">
        <v>11.3613157272339</v>
      </c>
      <c r="C1693" s="5">
        <v>1555.11450195313</v>
      </c>
    </row>
    <row r="1694" spans="1:3" ht="12.75">
      <c r="A1694" s="4">
        <v>41535.541666666664</v>
      </c>
      <c r="B1694" s="5">
        <v>5.68531608581543</v>
      </c>
      <c r="C1694" s="5">
        <v>1555.15649414063</v>
      </c>
    </row>
    <row r="1695" spans="1:3" ht="12.75">
      <c r="A1695" s="4">
        <v>41535.55208333333</v>
      </c>
      <c r="B1695" s="5">
        <v>-7.04626607894897</v>
      </c>
      <c r="C1695" s="5">
        <v>1555.9384765625</v>
      </c>
    </row>
    <row r="1696" spans="1:3" ht="12.75">
      <c r="A1696" s="4">
        <v>41535.5625</v>
      </c>
      <c r="B1696" s="5">
        <v>-33.8452987670898</v>
      </c>
      <c r="C1696" s="5">
        <v>1555.79150390625</v>
      </c>
    </row>
    <row r="1697" spans="1:3" ht="12.75">
      <c r="A1697" s="4">
        <v>41535.572916666664</v>
      </c>
      <c r="B1697" s="5">
        <v>-29.2120475769043</v>
      </c>
      <c r="C1697" s="5">
        <v>1549.67346191406</v>
      </c>
    </row>
    <row r="1698" spans="1:3" ht="12.75">
      <c r="A1698" s="4">
        <v>41535.58333333333</v>
      </c>
      <c r="B1698" s="5">
        <v>-2.97488307952881</v>
      </c>
      <c r="C1698" s="5">
        <v>1549.58386230469</v>
      </c>
    </row>
    <row r="1699" spans="1:3" ht="12.75">
      <c r="A1699" s="4">
        <v>41535.59375</v>
      </c>
      <c r="B1699" s="5">
        <v>-5.0102162361145</v>
      </c>
      <c r="C1699" s="5">
        <v>1546.84558105469</v>
      </c>
    </row>
    <row r="1700" spans="1:3" ht="12.75">
      <c r="A1700" s="4">
        <v>41535.604166666664</v>
      </c>
      <c r="B1700" s="5">
        <v>-5.01881647109985</v>
      </c>
      <c r="C1700" s="5">
        <v>1542.65173339844</v>
      </c>
    </row>
    <row r="1701" spans="1:3" ht="12.75">
      <c r="A1701" s="4">
        <v>41535.61458333333</v>
      </c>
      <c r="B1701" s="5">
        <v>-12.3331155776978</v>
      </c>
      <c r="C1701" s="5">
        <v>1541.2509765625</v>
      </c>
    </row>
    <row r="1702" spans="1:3" ht="12.75">
      <c r="A1702" s="4">
        <v>41535.625</v>
      </c>
      <c r="B1702" s="5">
        <v>-30.6389312744141</v>
      </c>
      <c r="C1702" s="5">
        <v>1533.14404296875</v>
      </c>
    </row>
    <row r="1703" spans="1:3" ht="12.75">
      <c r="A1703" s="4">
        <v>41535.635416666664</v>
      </c>
      <c r="B1703" s="5">
        <v>-57.4766616821289</v>
      </c>
      <c r="C1703" s="5">
        <v>1535.41223144531</v>
      </c>
    </row>
    <row r="1704" spans="1:3" ht="12.75">
      <c r="A1704" s="4">
        <v>41535.64583333333</v>
      </c>
      <c r="B1704" s="5">
        <v>-40.9574966430664</v>
      </c>
      <c r="C1704" s="5">
        <v>1547.37902832031</v>
      </c>
    </row>
    <row r="1705" spans="1:3" ht="12.75">
      <c r="A1705" s="4">
        <v>41535.65625</v>
      </c>
      <c r="B1705" s="5">
        <v>-51.9604797363281</v>
      </c>
      <c r="C1705" s="5">
        <v>1551.53308105469</v>
      </c>
    </row>
    <row r="1706" spans="1:3" ht="12.75">
      <c r="A1706" s="4">
        <v>41535.666666666664</v>
      </c>
      <c r="B1706" s="5">
        <v>-43.9983139038086</v>
      </c>
      <c r="C1706" s="5">
        <v>1548.62976074219</v>
      </c>
    </row>
    <row r="1707" spans="1:3" ht="12.75">
      <c r="A1707" s="4">
        <v>41535.67708333333</v>
      </c>
      <c r="B1707" s="5">
        <v>-1.0764331817627</v>
      </c>
      <c r="C1707" s="5">
        <v>1544.41027832031</v>
      </c>
    </row>
    <row r="1708" spans="1:3" ht="12.75">
      <c r="A1708" s="4">
        <v>41535.6875</v>
      </c>
      <c r="B1708" s="5">
        <v>22.2352981567383</v>
      </c>
      <c r="C1708" s="5">
        <v>1546.57080078125</v>
      </c>
    </row>
    <row r="1709" spans="1:3" ht="12.75">
      <c r="A1709" s="4">
        <v>41535.697916666664</v>
      </c>
      <c r="B1709" s="5">
        <v>-1.54441666603088</v>
      </c>
      <c r="C1709" s="5">
        <v>1549.90356445313</v>
      </c>
    </row>
    <row r="1710" spans="1:3" ht="12.75">
      <c r="A1710" s="4">
        <v>41535.70833333333</v>
      </c>
      <c r="B1710" s="5">
        <v>18.7974491119385</v>
      </c>
      <c r="C1710" s="5">
        <v>1550.25207519531</v>
      </c>
    </row>
    <row r="1711" spans="1:3" ht="12.75">
      <c r="A1711" s="4">
        <v>41535.71875</v>
      </c>
      <c r="B1711" s="5">
        <v>31.5555477142334</v>
      </c>
      <c r="C1711" s="5">
        <v>1550.20349121094</v>
      </c>
    </row>
    <row r="1712" spans="1:3" ht="12.75">
      <c r="A1712" s="4">
        <v>41535.729166666664</v>
      </c>
      <c r="B1712" s="5">
        <v>39.0017127990723</v>
      </c>
      <c r="C1712" s="5">
        <v>1549.37316894531</v>
      </c>
    </row>
    <row r="1713" spans="1:3" ht="12.75">
      <c r="A1713" s="4">
        <v>41535.73958333333</v>
      </c>
      <c r="B1713" s="5">
        <v>34.0423812866211</v>
      </c>
      <c r="C1713" s="5">
        <v>1541.6181640625</v>
      </c>
    </row>
    <row r="1714" spans="1:3" ht="12.75">
      <c r="A1714" s="4">
        <v>41535.75</v>
      </c>
      <c r="B1714" s="5">
        <v>58.9537124633789</v>
      </c>
      <c r="C1714" s="5">
        <v>1545.13391113281</v>
      </c>
    </row>
    <row r="1715" spans="1:3" ht="12.75">
      <c r="A1715" s="4">
        <v>41535.760416666664</v>
      </c>
      <c r="B1715" s="5">
        <v>100.078193664551</v>
      </c>
      <c r="C1715" s="5">
        <v>1550.50231933594</v>
      </c>
    </row>
    <row r="1716" spans="1:3" ht="12.75">
      <c r="A1716" s="4">
        <v>41535.77083333333</v>
      </c>
      <c r="B1716" s="5">
        <v>120.249488830566</v>
      </c>
      <c r="C1716" s="5">
        <v>1554.74560546875</v>
      </c>
    </row>
    <row r="1717" spans="1:3" ht="12.75">
      <c r="A1717" s="4">
        <v>41535.78125</v>
      </c>
      <c r="B1717" s="5">
        <v>113.570877075195</v>
      </c>
      <c r="C1717" s="5">
        <v>1555.66784667969</v>
      </c>
    </row>
    <row r="1718" spans="1:3" ht="12.75">
      <c r="A1718" s="4">
        <v>41535.791666666664</v>
      </c>
      <c r="B1718" s="5">
        <v>110.785194396973</v>
      </c>
      <c r="C1718" s="5">
        <v>1556.10192871094</v>
      </c>
    </row>
    <row r="1719" spans="1:3" ht="12.75">
      <c r="A1719" s="4">
        <v>41535.80208333333</v>
      </c>
      <c r="B1719" s="5">
        <v>92.0966796875</v>
      </c>
      <c r="C1719" s="5">
        <v>1557.84765625</v>
      </c>
    </row>
    <row r="1720" spans="1:3" ht="12.75">
      <c r="A1720" s="4">
        <v>41535.8125</v>
      </c>
      <c r="B1720" s="5">
        <v>93.4468765258789</v>
      </c>
      <c r="C1720" s="5">
        <v>1558.47277832031</v>
      </c>
    </row>
    <row r="1721" spans="1:3" ht="12.75">
      <c r="A1721" s="4">
        <v>41535.822916666664</v>
      </c>
      <c r="B1721" s="5">
        <v>124.111610412598</v>
      </c>
      <c r="C1721" s="5">
        <v>1558.50854492188</v>
      </c>
    </row>
    <row r="1722" spans="1:3" ht="12.75">
      <c r="A1722" s="4">
        <v>41535.83333333333</v>
      </c>
      <c r="B1722" s="5">
        <v>138.487228393555</v>
      </c>
      <c r="C1722" s="5">
        <v>1559.00524902344</v>
      </c>
    </row>
    <row r="1723" spans="1:3" ht="12.75">
      <c r="A1723" s="4">
        <v>41535.84375</v>
      </c>
      <c r="B1723" s="5">
        <v>112.447143554688</v>
      </c>
      <c r="C1723" s="5">
        <v>1561.30834960938</v>
      </c>
    </row>
    <row r="1724" spans="1:3" ht="12.75">
      <c r="A1724" s="4">
        <v>41535.854166666664</v>
      </c>
      <c r="B1724" s="5">
        <v>61.3287467956543</v>
      </c>
      <c r="C1724" s="5">
        <v>1561.83642578125</v>
      </c>
    </row>
    <row r="1725" spans="1:3" ht="12.75">
      <c r="A1725" s="4">
        <v>41535.86458333333</v>
      </c>
      <c r="B1725" s="5">
        <v>48.7999801635742</v>
      </c>
      <c r="C1725" s="5">
        <v>1561.91101074219</v>
      </c>
    </row>
    <row r="1726" spans="1:3" ht="12.75">
      <c r="A1726" s="4">
        <v>41535.875</v>
      </c>
      <c r="B1726" s="5">
        <v>48.8293647766113</v>
      </c>
      <c r="C1726" s="5">
        <v>1561.74194335938</v>
      </c>
    </row>
    <row r="1727" spans="1:3" ht="12.75">
      <c r="A1727" s="4">
        <v>41535.885416666664</v>
      </c>
      <c r="B1727" s="5">
        <v>41.4935646057129</v>
      </c>
      <c r="C1727" s="5">
        <v>1560.96557617188</v>
      </c>
    </row>
    <row r="1728" spans="1:3" ht="12.75">
      <c r="A1728" s="4">
        <v>41535.89583333333</v>
      </c>
      <c r="B1728" s="5">
        <v>32.5294990539551</v>
      </c>
      <c r="C1728" s="5">
        <v>1560.84606933594</v>
      </c>
    </row>
    <row r="1729" spans="1:3" ht="12.75">
      <c r="A1729" s="4">
        <v>41535.90625</v>
      </c>
      <c r="B1729" s="5">
        <v>27.2634315490723</v>
      </c>
      <c r="C1729" s="5">
        <v>1560.88037109375</v>
      </c>
    </row>
    <row r="1730" spans="1:3" ht="12.75">
      <c r="A1730" s="4">
        <v>41535.916666666664</v>
      </c>
      <c r="B1730" s="5">
        <v>-5.31838274002075</v>
      </c>
      <c r="C1730" s="5">
        <v>1560.62951660156</v>
      </c>
    </row>
    <row r="1731" spans="1:3" ht="12.75">
      <c r="A1731" s="4">
        <v>41535.92708333333</v>
      </c>
      <c r="B1731" s="5">
        <v>-99.4152755737305</v>
      </c>
      <c r="C1731" s="5">
        <v>1560.9140625</v>
      </c>
    </row>
    <row r="1732" spans="1:3" ht="12.75">
      <c r="A1732" s="4">
        <v>41535.9375</v>
      </c>
      <c r="B1732" s="5">
        <v>-136.649688720703</v>
      </c>
      <c r="C1732" s="5">
        <v>1561.88696289063</v>
      </c>
    </row>
    <row r="1733" spans="1:3" ht="12.75">
      <c r="A1733" s="4">
        <v>41535.947916666664</v>
      </c>
      <c r="B1733" s="5">
        <v>-155.466491699219</v>
      </c>
      <c r="C1733" s="5">
        <v>1561.74633789063</v>
      </c>
    </row>
    <row r="1734" spans="1:3" ht="12.75">
      <c r="A1734" s="4">
        <v>41535.95833333333</v>
      </c>
      <c r="B1734" s="5">
        <v>-161.970230102539</v>
      </c>
      <c r="C1734" s="5">
        <v>1561.8037109375</v>
      </c>
    </row>
    <row r="1735" spans="1:3" ht="12.75">
      <c r="A1735" s="4">
        <v>41535.96875</v>
      </c>
      <c r="B1735" s="5">
        <v>-134.143508911133</v>
      </c>
      <c r="C1735" s="5">
        <v>1561.86633300781</v>
      </c>
    </row>
    <row r="1736" spans="1:3" ht="12.75">
      <c r="A1736" s="4">
        <v>41535.979166666664</v>
      </c>
      <c r="B1736" s="5">
        <v>-132.179122924805</v>
      </c>
      <c r="C1736" s="5">
        <v>1561.8173828125</v>
      </c>
    </row>
    <row r="1737" spans="1:3" ht="12.75">
      <c r="A1737" s="4">
        <v>41535.98958333333</v>
      </c>
      <c r="B1737" s="5">
        <v>-140.51611328125</v>
      </c>
      <c r="C1737" s="5">
        <v>1561.85815429688</v>
      </c>
    </row>
    <row r="1738" spans="1:3" ht="12.75">
      <c r="A1738" s="4">
        <v>41536</v>
      </c>
      <c r="B1738" s="5">
        <v>-122.005325317383</v>
      </c>
      <c r="C1738" s="5">
        <v>1561.85803222656</v>
      </c>
    </row>
    <row r="1739" spans="1:3" ht="12.75">
      <c r="A1739" s="4">
        <v>41536.010416666664</v>
      </c>
      <c r="B1739" s="5">
        <v>-118.667091369629</v>
      </c>
      <c r="C1739" s="5">
        <v>1561.87622070313</v>
      </c>
    </row>
    <row r="1740" spans="1:3" ht="12.75">
      <c r="A1740" s="4">
        <v>41536.02083333333</v>
      </c>
      <c r="B1740" s="5">
        <v>-112.710159301758</v>
      </c>
      <c r="C1740" s="5">
        <v>1561.80969238281</v>
      </c>
    </row>
    <row r="1741" spans="1:3" ht="12.75">
      <c r="A1741" s="4">
        <v>41536.03125</v>
      </c>
      <c r="B1741" s="5">
        <v>-100.994812011719</v>
      </c>
      <c r="C1741" s="5">
        <v>1561.76184082031</v>
      </c>
    </row>
    <row r="1742" spans="1:3" ht="12.75">
      <c r="A1742" s="4">
        <v>41536.041666666664</v>
      </c>
      <c r="B1742" s="5">
        <v>-100.053108215332</v>
      </c>
      <c r="C1742" s="5">
        <v>1561.53881835938</v>
      </c>
    </row>
    <row r="1743" spans="1:3" ht="12.75">
      <c r="A1743" s="4">
        <v>41536.05208333333</v>
      </c>
      <c r="B1743" s="5">
        <v>-66.5073776245117</v>
      </c>
      <c r="C1743" s="5">
        <v>1560.43493652344</v>
      </c>
    </row>
    <row r="1744" spans="1:3" ht="12.75">
      <c r="A1744" s="4">
        <v>41536.0625</v>
      </c>
      <c r="B1744" s="5">
        <v>-75.232795715332</v>
      </c>
      <c r="C1744" s="5">
        <v>1560.17907714844</v>
      </c>
    </row>
    <row r="1745" spans="1:3" ht="12.75">
      <c r="A1745" s="4">
        <v>41536.072916666664</v>
      </c>
      <c r="B1745" s="5">
        <v>-98.7609558105469</v>
      </c>
      <c r="C1745" s="5">
        <v>1560.2041015625</v>
      </c>
    </row>
    <row r="1746" spans="1:3" ht="12.75">
      <c r="A1746" s="4">
        <v>41536.08333333333</v>
      </c>
      <c r="B1746" s="5">
        <v>-112.179107666016</v>
      </c>
      <c r="C1746" s="5">
        <v>1560.23291015625</v>
      </c>
    </row>
    <row r="1747" spans="1:3" ht="12.75">
      <c r="A1747" s="4">
        <v>41536.09375</v>
      </c>
      <c r="B1747" s="5">
        <v>-102.008178710938</v>
      </c>
      <c r="C1747" s="5">
        <v>1560.25756835938</v>
      </c>
    </row>
    <row r="1748" spans="1:3" ht="12.75">
      <c r="A1748" s="4">
        <v>41536.104166666664</v>
      </c>
      <c r="B1748" s="5">
        <v>-117.74259185791</v>
      </c>
      <c r="C1748" s="5">
        <v>1560.30163574219</v>
      </c>
    </row>
    <row r="1749" spans="1:3" ht="12.75">
      <c r="A1749" s="4">
        <v>41536.11458333333</v>
      </c>
      <c r="B1749" s="5">
        <v>-122.857444763184</v>
      </c>
      <c r="C1749" s="5">
        <v>1560.35363769531</v>
      </c>
    </row>
    <row r="1750" spans="1:3" ht="12.75">
      <c r="A1750" s="4">
        <v>41536.125</v>
      </c>
      <c r="B1750" s="5">
        <v>-124.844757080078</v>
      </c>
      <c r="C1750" s="5">
        <v>1559.8271484375</v>
      </c>
    </row>
    <row r="1751" spans="1:3" ht="12.75">
      <c r="A1751" s="4">
        <v>41536.135416666664</v>
      </c>
      <c r="B1751" s="5">
        <v>-126.038009643555</v>
      </c>
      <c r="C1751" s="5">
        <v>1558.46032714844</v>
      </c>
    </row>
    <row r="1752" spans="1:3" ht="12.75">
      <c r="A1752" s="4">
        <v>41536.14583333333</v>
      </c>
      <c r="B1752" s="5">
        <v>-127.464172363281</v>
      </c>
      <c r="C1752" s="5">
        <v>1558.21936035156</v>
      </c>
    </row>
    <row r="1753" spans="1:3" ht="12.75">
      <c r="A1753" s="4">
        <v>41536.15625</v>
      </c>
      <c r="B1753" s="5">
        <v>-133.896255493164</v>
      </c>
      <c r="C1753" s="5">
        <v>1558.255859375</v>
      </c>
    </row>
    <row r="1754" spans="1:3" ht="12.75">
      <c r="A1754" s="4">
        <v>41536.166666666664</v>
      </c>
      <c r="B1754" s="5">
        <v>-157.463836669922</v>
      </c>
      <c r="C1754" s="5">
        <v>1558.30395507813</v>
      </c>
    </row>
    <row r="1755" spans="1:3" ht="12.75">
      <c r="A1755" s="4">
        <v>41536.17708333333</v>
      </c>
      <c r="B1755" s="5">
        <v>-211.276184082031</v>
      </c>
      <c r="C1755" s="5">
        <v>1558.29443359375</v>
      </c>
    </row>
    <row r="1756" spans="1:3" ht="12.75">
      <c r="A1756" s="4">
        <v>41536.1875</v>
      </c>
      <c r="B1756" s="5">
        <v>-208.770721435547</v>
      </c>
      <c r="C1756" s="5">
        <v>1558.26403808594</v>
      </c>
    </row>
    <row r="1757" spans="1:3" ht="12.75">
      <c r="A1757" s="4">
        <v>41536.197916666664</v>
      </c>
      <c r="B1757" s="5">
        <v>-199.130111694336</v>
      </c>
      <c r="C1757" s="5">
        <v>1558.29248046875</v>
      </c>
    </row>
    <row r="1758" spans="1:3" ht="12.75">
      <c r="A1758" s="4">
        <v>41536.20833333333</v>
      </c>
      <c r="B1758" s="5">
        <v>-179.006118774414</v>
      </c>
      <c r="C1758" s="5">
        <v>1558.31811523438</v>
      </c>
    </row>
    <row r="1759" spans="1:3" ht="12.75">
      <c r="A1759" s="4">
        <v>41536.21875</v>
      </c>
      <c r="B1759" s="5">
        <v>-72.8298110961914</v>
      </c>
      <c r="C1759" s="5">
        <v>1558.30297851563</v>
      </c>
    </row>
    <row r="1760" spans="1:3" ht="12.75">
      <c r="A1760" s="4">
        <v>41536.229166666664</v>
      </c>
      <c r="B1760" s="5">
        <v>-37.4687652587891</v>
      </c>
      <c r="C1760" s="5">
        <v>1558.30578613281</v>
      </c>
    </row>
    <row r="1761" spans="1:3" ht="12.75">
      <c r="A1761" s="4">
        <v>41536.23958333333</v>
      </c>
      <c r="B1761" s="5">
        <v>-38.4240798950195</v>
      </c>
      <c r="C1761" s="5">
        <v>1558.38134765625</v>
      </c>
    </row>
    <row r="1762" spans="1:3" ht="12.75">
      <c r="A1762" s="4">
        <v>41536.25</v>
      </c>
      <c r="B1762" s="5">
        <v>-20.9295310974121</v>
      </c>
      <c r="C1762" s="5">
        <v>1558.56970214844</v>
      </c>
    </row>
    <row r="1763" spans="1:3" ht="12.75">
      <c r="A1763" s="4">
        <v>41536.260416666664</v>
      </c>
      <c r="B1763" s="5">
        <v>-0.169849991798401</v>
      </c>
      <c r="C1763" s="5">
        <v>1559.77111816406</v>
      </c>
    </row>
    <row r="1764" spans="1:3" ht="12.75">
      <c r="A1764" s="4">
        <v>41536.27083333333</v>
      </c>
      <c r="B1764" s="5">
        <v>41.7415313720703</v>
      </c>
      <c r="C1764" s="5">
        <v>1560.04443359375</v>
      </c>
    </row>
    <row r="1765" spans="1:3" ht="12.75">
      <c r="A1765" s="4">
        <v>41536.28125</v>
      </c>
      <c r="B1765" s="5">
        <v>66.6241912841797</v>
      </c>
      <c r="C1765" s="5">
        <v>1560.11340332031</v>
      </c>
    </row>
    <row r="1766" spans="1:3" ht="12.75">
      <c r="A1766" s="4">
        <v>41536.291666666664</v>
      </c>
      <c r="B1766" s="5">
        <v>8.92751598358154</v>
      </c>
      <c r="C1766" s="5">
        <v>1560.3056640625</v>
      </c>
    </row>
    <row r="1767" spans="1:3" ht="12.75">
      <c r="A1767" s="4">
        <v>41536.30208333333</v>
      </c>
      <c r="B1767" s="5">
        <v>-103.710258483887</v>
      </c>
      <c r="C1767" s="5">
        <v>1561.10705566406</v>
      </c>
    </row>
    <row r="1768" spans="1:3" ht="12.75">
      <c r="A1768" s="4">
        <v>41536.3125</v>
      </c>
      <c r="B1768" s="5">
        <v>-128.844467163086</v>
      </c>
      <c r="C1768" s="5">
        <v>1561.37182617188</v>
      </c>
    </row>
    <row r="1769" spans="1:3" ht="12.75">
      <c r="A1769" s="4">
        <v>41536.322916666664</v>
      </c>
      <c r="B1769" s="5">
        <v>-139.060562133789</v>
      </c>
      <c r="C1769" s="5">
        <v>1561.3759765625</v>
      </c>
    </row>
    <row r="1770" spans="1:3" ht="12.75">
      <c r="A1770" s="4">
        <v>41536.33333333333</v>
      </c>
      <c r="B1770" s="5">
        <v>-145.913330078125</v>
      </c>
      <c r="C1770" s="5">
        <v>1561.39367675781</v>
      </c>
    </row>
    <row r="1771" spans="1:3" ht="12.75">
      <c r="A1771" s="4">
        <v>41536.34375</v>
      </c>
      <c r="B1771" s="5">
        <v>-119.424606323242</v>
      </c>
      <c r="C1771" s="5">
        <v>1561.72814941406</v>
      </c>
    </row>
    <row r="1772" spans="1:3" ht="12.75">
      <c r="A1772" s="4">
        <v>41536.354166666664</v>
      </c>
      <c r="B1772" s="5">
        <v>-120.594924926758</v>
      </c>
      <c r="C1772" s="5">
        <v>1561.86462402344</v>
      </c>
    </row>
    <row r="1773" spans="1:3" ht="12.75">
      <c r="A1773" s="4">
        <v>41536.36458333333</v>
      </c>
      <c r="B1773" s="5">
        <v>-117.608573913574</v>
      </c>
      <c r="C1773" s="5">
        <v>1561.90161132813</v>
      </c>
    </row>
    <row r="1774" spans="1:3" ht="12.75">
      <c r="A1774" s="4">
        <v>41536.375</v>
      </c>
      <c r="B1774" s="5">
        <v>-106.939559936523</v>
      </c>
      <c r="C1774" s="5">
        <v>1561.57653808594</v>
      </c>
    </row>
    <row r="1775" spans="1:3" ht="12.75">
      <c r="A1775" s="4">
        <v>41536.385416666664</v>
      </c>
      <c r="B1775" s="5">
        <v>-91.0231094360352</v>
      </c>
      <c r="C1775" s="5">
        <v>1560.677734375</v>
      </c>
    </row>
    <row r="1776" spans="1:3" ht="12.75">
      <c r="A1776" s="4">
        <v>41536.39583333333</v>
      </c>
      <c r="B1776" s="5">
        <v>-112.406288146973</v>
      </c>
      <c r="C1776" s="5">
        <v>1560.41198730469</v>
      </c>
    </row>
    <row r="1777" spans="1:3" ht="12.75">
      <c r="A1777" s="4">
        <v>41536.40625</v>
      </c>
      <c r="B1777" s="5">
        <v>-106.256576538086</v>
      </c>
      <c r="C1777" s="5">
        <v>1560.36547851563</v>
      </c>
    </row>
    <row r="1778" spans="1:3" ht="12.75">
      <c r="A1778" s="4">
        <v>41536.416666666664</v>
      </c>
      <c r="B1778" s="5">
        <v>-125.860275268555</v>
      </c>
      <c r="C1778" s="5">
        <v>1560.54028320313</v>
      </c>
    </row>
    <row r="1779" spans="1:3" ht="12.75">
      <c r="A1779" s="4">
        <v>41536.42708333333</v>
      </c>
      <c r="B1779" s="5">
        <v>-163.936050415039</v>
      </c>
      <c r="C1779" s="5">
        <v>1561.24926757813</v>
      </c>
    </row>
    <row r="1780" spans="1:3" ht="12.75">
      <c r="A1780" s="4">
        <v>41536.4375</v>
      </c>
      <c r="B1780" s="5">
        <v>-183.498184204102</v>
      </c>
      <c r="C1780" s="5">
        <v>1561.64050292969</v>
      </c>
    </row>
    <row r="1781" spans="1:3" ht="12.75">
      <c r="A1781" s="4">
        <v>41536.447916666664</v>
      </c>
      <c r="B1781" s="5">
        <v>-178.267959594727</v>
      </c>
      <c r="C1781" s="5">
        <v>1561.54528808594</v>
      </c>
    </row>
    <row r="1782" spans="1:3" ht="12.75">
      <c r="A1782" s="4">
        <v>41536.45833333333</v>
      </c>
      <c r="B1782" s="5">
        <v>-197.750534057617</v>
      </c>
      <c r="C1782" s="5">
        <v>1561.82153320313</v>
      </c>
    </row>
    <row r="1783" spans="1:3" ht="12.75">
      <c r="A1783" s="4">
        <v>41536.46875</v>
      </c>
      <c r="B1783" s="5">
        <v>-210.937911987305</v>
      </c>
      <c r="C1783" s="5">
        <v>1557.14086914063</v>
      </c>
    </row>
    <row r="1784" spans="1:3" ht="12.75">
      <c r="A1784" s="4">
        <v>41536.479166666664</v>
      </c>
      <c r="B1784" s="5">
        <v>-220.457397460938</v>
      </c>
      <c r="C1784" s="5">
        <v>1551.0224609375</v>
      </c>
    </row>
    <row r="1785" spans="1:3" ht="12.75">
      <c r="A1785" s="4">
        <v>41536.48958333333</v>
      </c>
      <c r="B1785" s="5">
        <v>-223.740447998047</v>
      </c>
      <c r="C1785" s="5">
        <v>1548.17919921875</v>
      </c>
    </row>
    <row r="1786" spans="1:3" ht="12.75">
      <c r="A1786" s="4">
        <v>41536.5</v>
      </c>
      <c r="B1786" s="5">
        <v>-220.567047119141</v>
      </c>
      <c r="C1786" s="5">
        <v>1541.40551757813</v>
      </c>
    </row>
    <row r="1787" spans="1:3" ht="12.75">
      <c r="A1787" s="4">
        <v>41536.510416666664</v>
      </c>
      <c r="B1787" s="5">
        <v>-200.745483398438</v>
      </c>
      <c r="C1787" s="5">
        <v>1531.37023925781</v>
      </c>
    </row>
    <row r="1788" spans="1:3" ht="12.75">
      <c r="A1788" s="4">
        <v>41536.52083333333</v>
      </c>
      <c r="B1788" s="5">
        <v>-185.205291748047</v>
      </c>
      <c r="C1788" s="5">
        <v>1523.46862792969</v>
      </c>
    </row>
    <row r="1789" spans="1:3" ht="12.75">
      <c r="A1789" s="4">
        <v>41536.53125</v>
      </c>
      <c r="B1789" s="5">
        <v>-184.665634155273</v>
      </c>
      <c r="C1789" s="5">
        <v>1516.88244628906</v>
      </c>
    </row>
    <row r="1790" spans="1:3" ht="12.75">
      <c r="A1790" s="4">
        <v>41536.541666666664</v>
      </c>
      <c r="B1790" s="5">
        <v>-186.910232543945</v>
      </c>
      <c r="C1790" s="5">
        <v>1513.70629882813</v>
      </c>
    </row>
    <row r="1791" spans="1:3" ht="12.75">
      <c r="A1791" s="4">
        <v>41536.55208333333</v>
      </c>
      <c r="B1791" s="5">
        <v>-161.31591796875</v>
      </c>
      <c r="C1791" s="5">
        <v>1511.06506347656</v>
      </c>
    </row>
    <row r="1792" spans="1:3" ht="12.75">
      <c r="A1792" s="4">
        <v>41536.5625</v>
      </c>
      <c r="B1792" s="5">
        <v>-119.26407623291</v>
      </c>
      <c r="C1792" s="5">
        <v>1509.34289550781</v>
      </c>
    </row>
    <row r="1793" spans="1:3" ht="12.75">
      <c r="A1793" s="4">
        <v>41536.572916666664</v>
      </c>
      <c r="B1793" s="5">
        <v>-137.311172485352</v>
      </c>
      <c r="C1793" s="5">
        <v>1507.572265625</v>
      </c>
    </row>
    <row r="1794" spans="1:3" ht="12.75">
      <c r="A1794" s="4">
        <v>41536.58333333333</v>
      </c>
      <c r="B1794" s="5">
        <v>-161.414825439453</v>
      </c>
      <c r="C1794" s="5">
        <v>1505.78576660156</v>
      </c>
    </row>
    <row r="1795" spans="1:3" ht="12.75">
      <c r="A1795" s="4">
        <v>41536.59375</v>
      </c>
      <c r="B1795" s="5">
        <v>-187.062881469727</v>
      </c>
      <c r="C1795" s="5">
        <v>1505.4921875</v>
      </c>
    </row>
    <row r="1796" spans="1:3" ht="12.75">
      <c r="A1796" s="4">
        <v>41536.604166666664</v>
      </c>
      <c r="B1796" s="5">
        <v>-177.922515869141</v>
      </c>
      <c r="C1796" s="5">
        <v>1502.71643066406</v>
      </c>
    </row>
    <row r="1797" spans="1:3" ht="12.75">
      <c r="A1797" s="4">
        <v>41536.61458333333</v>
      </c>
      <c r="B1797" s="5">
        <v>-179.504196166992</v>
      </c>
      <c r="C1797" s="5">
        <v>1499.81408691406</v>
      </c>
    </row>
    <row r="1798" spans="1:3" ht="12.75">
      <c r="A1798" s="4">
        <v>41536.625</v>
      </c>
      <c r="B1798" s="5">
        <v>-176.459091186523</v>
      </c>
      <c r="C1798" s="5">
        <v>1499.20239257813</v>
      </c>
    </row>
    <row r="1799" spans="1:3" ht="12.75">
      <c r="A1799" s="4">
        <v>41536.635416666664</v>
      </c>
      <c r="B1799" s="5">
        <v>-172.59912109375</v>
      </c>
      <c r="C1799" s="5">
        <v>1497.92907714844</v>
      </c>
    </row>
    <row r="1800" spans="1:3" ht="12.75">
      <c r="A1800" s="4">
        <v>41536.64583333333</v>
      </c>
      <c r="B1800" s="5">
        <v>-163.844314575195</v>
      </c>
      <c r="C1800" s="5">
        <v>1498.93395996094</v>
      </c>
    </row>
    <row r="1801" spans="1:3" ht="12.75">
      <c r="A1801" s="4">
        <v>41536.65625</v>
      </c>
      <c r="B1801" s="5">
        <v>-156.987258911133</v>
      </c>
      <c r="C1801" s="5">
        <v>1497.79162597656</v>
      </c>
    </row>
    <row r="1802" spans="1:3" ht="12.75">
      <c r="A1802" s="4">
        <v>41536.666666666664</v>
      </c>
      <c r="B1802" s="5">
        <v>-153.435455322266</v>
      </c>
      <c r="C1802" s="5">
        <v>1498.93579101563</v>
      </c>
    </row>
    <row r="1803" spans="1:3" ht="12.75">
      <c r="A1803" s="4">
        <v>41536.67708333333</v>
      </c>
      <c r="B1803" s="5">
        <v>-174.951934814453</v>
      </c>
      <c r="C1803" s="5">
        <v>1498.732421875</v>
      </c>
    </row>
    <row r="1804" spans="1:3" ht="12.75">
      <c r="A1804" s="4">
        <v>41536.6875</v>
      </c>
      <c r="B1804" s="5">
        <v>-150.986602783203</v>
      </c>
      <c r="C1804" s="5">
        <v>1498.51550292969</v>
      </c>
    </row>
    <row r="1805" spans="1:3" ht="12.75">
      <c r="A1805" s="4">
        <v>41536.697916666664</v>
      </c>
      <c r="B1805" s="5">
        <v>-151.94694519043</v>
      </c>
      <c r="C1805" s="5">
        <v>1500.2744140625</v>
      </c>
    </row>
    <row r="1806" spans="1:3" ht="12.75">
      <c r="A1806" s="4">
        <v>41536.70833333333</v>
      </c>
      <c r="B1806" s="5">
        <v>-148.906127929688</v>
      </c>
      <c r="C1806" s="5">
        <v>1501.21081542969</v>
      </c>
    </row>
    <row r="1807" spans="1:3" ht="12.75">
      <c r="A1807" s="4">
        <v>41536.71875</v>
      </c>
      <c r="B1807" s="5">
        <v>-160.417938232422</v>
      </c>
      <c r="C1807" s="5">
        <v>1503.17309570313</v>
      </c>
    </row>
    <row r="1808" spans="1:3" ht="12.75">
      <c r="A1808" s="4">
        <v>41536.729166666664</v>
      </c>
      <c r="B1808" s="5">
        <v>-152.922317504883</v>
      </c>
      <c r="C1808" s="5">
        <v>1503.77966308594</v>
      </c>
    </row>
    <row r="1809" spans="1:3" ht="12.75">
      <c r="A1809" s="4">
        <v>41536.73958333333</v>
      </c>
      <c r="B1809" s="5">
        <v>-151.252487182617</v>
      </c>
      <c r="C1809" s="5">
        <v>1505.69055175781</v>
      </c>
    </row>
    <row r="1810" spans="1:3" ht="12.75">
      <c r="A1810" s="4">
        <v>41536.75</v>
      </c>
      <c r="B1810" s="5">
        <v>-146.258758544922</v>
      </c>
      <c r="C1810" s="5">
        <v>1508.43017578125</v>
      </c>
    </row>
    <row r="1811" spans="1:3" ht="12.75">
      <c r="A1811" s="4">
        <v>41536.760416666664</v>
      </c>
      <c r="B1811" s="5">
        <v>-126.829925537109</v>
      </c>
      <c r="C1811" s="5">
        <v>1508.58557128906</v>
      </c>
    </row>
    <row r="1812" spans="1:3" ht="12.75">
      <c r="A1812" s="4">
        <v>41536.77083333333</v>
      </c>
      <c r="B1812" s="5">
        <v>-120.188575744629</v>
      </c>
      <c r="C1812" s="5">
        <v>1510.60327148438</v>
      </c>
    </row>
    <row r="1813" spans="1:3" ht="12.75">
      <c r="A1813" s="4">
        <v>41536.78125</v>
      </c>
      <c r="B1813" s="5">
        <v>-125.281204223633</v>
      </c>
      <c r="C1813" s="5">
        <v>1516.64147949219</v>
      </c>
    </row>
    <row r="1814" spans="1:3" ht="12.75">
      <c r="A1814" s="4">
        <v>41536.791666666664</v>
      </c>
      <c r="B1814" s="5">
        <v>-135.899337768555</v>
      </c>
      <c r="C1814" s="5">
        <v>1523.01025390625</v>
      </c>
    </row>
    <row r="1815" spans="1:3" ht="12.75">
      <c r="A1815" s="4">
        <v>41536.80208333333</v>
      </c>
      <c r="B1815" s="5">
        <v>-129.143325805664</v>
      </c>
      <c r="C1815" s="5">
        <v>1538.40466308594</v>
      </c>
    </row>
    <row r="1816" spans="1:3" ht="12.75">
      <c r="A1816" s="4">
        <v>41536.8125</v>
      </c>
      <c r="B1816" s="5">
        <v>-127.163887023926</v>
      </c>
      <c r="C1816" s="5">
        <v>1554.21179199219</v>
      </c>
    </row>
    <row r="1817" spans="1:3" ht="12.75">
      <c r="A1817" s="4">
        <v>41536.822916666664</v>
      </c>
      <c r="B1817" s="5">
        <v>-116.752876281738</v>
      </c>
      <c r="C1817" s="5">
        <v>1559.40417480469</v>
      </c>
    </row>
    <row r="1818" spans="1:3" ht="12.75">
      <c r="A1818" s="4">
        <v>41536.83333333333</v>
      </c>
      <c r="B1818" s="5">
        <v>-108.718322753906</v>
      </c>
      <c r="C1818" s="5">
        <v>1559.36047363281</v>
      </c>
    </row>
    <row r="1819" spans="1:3" ht="12.75">
      <c r="A1819" s="4">
        <v>41536.84375</v>
      </c>
      <c r="B1819" s="5">
        <v>-87.7665786743164</v>
      </c>
      <c r="C1819" s="5">
        <v>1559.09924316406</v>
      </c>
    </row>
    <row r="1820" spans="1:3" ht="12.75">
      <c r="A1820" s="4">
        <v>41536.854166666664</v>
      </c>
      <c r="B1820" s="5">
        <v>-77.6687469482422</v>
      </c>
      <c r="C1820" s="5">
        <v>1559.05322265625</v>
      </c>
    </row>
    <row r="1821" spans="1:3" ht="12.75">
      <c r="A1821" s="4">
        <v>41536.86458333333</v>
      </c>
      <c r="B1821" s="5">
        <v>-78.7193756103516</v>
      </c>
      <c r="C1821" s="5">
        <v>1559.08532714844</v>
      </c>
    </row>
    <row r="1822" spans="1:3" ht="12.75">
      <c r="A1822" s="4">
        <v>41536.875</v>
      </c>
      <c r="B1822" s="5">
        <v>-88.9433441162109</v>
      </c>
      <c r="C1822" s="5">
        <v>1558.96520996094</v>
      </c>
    </row>
    <row r="1823" spans="1:3" ht="12.75">
      <c r="A1823" s="4">
        <v>41536.885416666664</v>
      </c>
      <c r="B1823" s="5">
        <v>-142.904754638672</v>
      </c>
      <c r="C1823" s="5">
        <v>1558.73889160156</v>
      </c>
    </row>
    <row r="1824" spans="1:3" ht="12.75">
      <c r="A1824" s="4">
        <v>41536.89583333333</v>
      </c>
      <c r="B1824" s="5">
        <v>-169.961791992188</v>
      </c>
      <c r="C1824" s="5">
        <v>1558.734375</v>
      </c>
    </row>
    <row r="1825" spans="1:3" ht="12.75">
      <c r="A1825" s="4">
        <v>41536.90625</v>
      </c>
      <c r="B1825" s="5">
        <v>-168.183731079102</v>
      </c>
      <c r="C1825" s="5">
        <v>1558.71459960938</v>
      </c>
    </row>
    <row r="1826" spans="1:3" ht="12.75">
      <c r="A1826" s="4">
        <v>41536.916666666664</v>
      </c>
      <c r="B1826" s="5">
        <v>-185.706237792969</v>
      </c>
      <c r="C1826" s="5">
        <v>1558.13354492188</v>
      </c>
    </row>
    <row r="1827" spans="1:3" ht="12.75">
      <c r="A1827" s="4">
        <v>41536.92708333333</v>
      </c>
      <c r="B1827" s="5">
        <v>-86.2214431762695</v>
      </c>
      <c r="C1827" s="5">
        <v>1555.51586914063</v>
      </c>
    </row>
    <row r="1828" spans="1:3" ht="12.75">
      <c r="A1828" s="4">
        <v>41536.9375</v>
      </c>
      <c r="B1828" s="5">
        <v>10.8861656188965</v>
      </c>
      <c r="C1828" s="5">
        <v>1554.72570800781</v>
      </c>
    </row>
    <row r="1829" spans="1:3" ht="12.75">
      <c r="A1829" s="4">
        <v>41536.947916666664</v>
      </c>
      <c r="B1829" s="5">
        <v>1.31221652030945</v>
      </c>
      <c r="C1829" s="5">
        <v>1554.71752929688</v>
      </c>
    </row>
    <row r="1830" spans="1:3" ht="12.75">
      <c r="A1830" s="4">
        <v>41536.95833333333</v>
      </c>
      <c r="B1830" s="5">
        <v>-39.329231262207</v>
      </c>
      <c r="C1830" s="5">
        <v>1554.58703613281</v>
      </c>
    </row>
    <row r="1831" spans="1:3" ht="12.75">
      <c r="A1831" s="4">
        <v>41536.96875</v>
      </c>
      <c r="B1831" s="5">
        <v>-105.56356048584</v>
      </c>
      <c r="C1831" s="5">
        <v>1553.74658203125</v>
      </c>
    </row>
    <row r="1832" spans="1:3" ht="12.75">
      <c r="A1832" s="4">
        <v>41536.979166666664</v>
      </c>
      <c r="B1832" s="5">
        <v>-136.319305419922</v>
      </c>
      <c r="C1832" s="5">
        <v>1553.50634765625</v>
      </c>
    </row>
    <row r="1833" spans="1:3" ht="12.75">
      <c r="A1833" s="4">
        <v>41536.98958333333</v>
      </c>
      <c r="B1833" s="5">
        <v>-131.058975219727</v>
      </c>
      <c r="C1833" s="5">
        <v>1553.52233886719</v>
      </c>
    </row>
    <row r="1834" spans="1:3" ht="12.75">
      <c r="A1834" s="4">
        <v>41537</v>
      </c>
      <c r="B1834" s="5">
        <v>-143.968292236328</v>
      </c>
      <c r="C1834" s="5">
        <v>1553.97143554688</v>
      </c>
    </row>
    <row r="1835" spans="1:3" ht="12.75">
      <c r="A1835" s="4">
        <v>41537.010416666664</v>
      </c>
      <c r="B1835" s="5">
        <v>-161.348892211914</v>
      </c>
      <c r="C1835" s="5">
        <v>1555.85986328125</v>
      </c>
    </row>
    <row r="1836" spans="1:3" ht="12.75">
      <c r="A1836" s="4">
        <v>41537.02083333333</v>
      </c>
      <c r="B1836" s="5">
        <v>-165.901153564453</v>
      </c>
      <c r="C1836" s="5">
        <v>1556.25073242188</v>
      </c>
    </row>
    <row r="1837" spans="1:3" ht="12.75">
      <c r="A1837" s="4">
        <v>41537.03125</v>
      </c>
      <c r="B1837" s="5">
        <v>-195.050857543945</v>
      </c>
      <c r="C1837" s="5">
        <v>1556.44250488281</v>
      </c>
    </row>
    <row r="1838" spans="1:3" ht="12.75">
      <c r="A1838" s="4">
        <v>41537.041666666664</v>
      </c>
      <c r="B1838" s="5">
        <v>-219.035537719727</v>
      </c>
      <c r="C1838" s="5">
        <v>1556.11499023438</v>
      </c>
    </row>
    <row r="1839" spans="1:3" ht="12.75">
      <c r="A1839" s="4">
        <v>41537.05208333333</v>
      </c>
      <c r="B1839" s="5">
        <v>-200.576354980469</v>
      </c>
      <c r="C1839" s="5">
        <v>1554.73327636719</v>
      </c>
    </row>
    <row r="1840" spans="1:3" ht="12.75">
      <c r="A1840" s="4">
        <v>41537.0625</v>
      </c>
      <c r="B1840" s="5">
        <v>-194.232421875</v>
      </c>
      <c r="C1840" s="5">
        <v>1554.4208984375</v>
      </c>
    </row>
    <row r="1841" spans="1:3" ht="12.75">
      <c r="A1841" s="4">
        <v>41537.072916666664</v>
      </c>
      <c r="B1841" s="5">
        <v>-203.435852050781</v>
      </c>
      <c r="C1841" s="5">
        <v>1554.45397949219</v>
      </c>
    </row>
    <row r="1842" spans="1:3" ht="12.75">
      <c r="A1842" s="4">
        <v>41537.08333333333</v>
      </c>
      <c r="B1842" s="5">
        <v>-217.033172607422</v>
      </c>
      <c r="C1842" s="5">
        <v>1554.95446777344</v>
      </c>
    </row>
    <row r="1843" spans="1:3" ht="12.75">
      <c r="A1843" s="4">
        <v>41537.09375</v>
      </c>
      <c r="B1843" s="5">
        <v>-253.685653686523</v>
      </c>
      <c r="C1843" s="5">
        <v>1556.70532226563</v>
      </c>
    </row>
    <row r="1844" spans="1:3" ht="12.75">
      <c r="A1844" s="4">
        <v>41537.104166666664</v>
      </c>
      <c r="B1844" s="5">
        <v>-276.699249267578</v>
      </c>
      <c r="C1844" s="5">
        <v>1557.18579101563</v>
      </c>
    </row>
    <row r="1845" spans="1:3" ht="12.75">
      <c r="A1845" s="4">
        <v>41537.11458333333</v>
      </c>
      <c r="B1845" s="5">
        <v>-262.690551757813</v>
      </c>
      <c r="C1845" s="5">
        <v>1557.10681152344</v>
      </c>
    </row>
    <row r="1846" spans="1:3" ht="12.75">
      <c r="A1846" s="4">
        <v>41537.125</v>
      </c>
      <c r="B1846" s="5">
        <v>-299.643341064453</v>
      </c>
      <c r="C1846" s="5">
        <v>1557.35949707031</v>
      </c>
    </row>
    <row r="1847" spans="1:3" ht="12.75">
      <c r="A1847" s="4">
        <v>41537.135416666664</v>
      </c>
      <c r="B1847" s="5">
        <v>-330.002044677734</v>
      </c>
      <c r="C1847" s="5">
        <v>1558.07458496094</v>
      </c>
    </row>
    <row r="1848" spans="1:3" ht="12.75">
      <c r="A1848" s="4">
        <v>41537.14583333333</v>
      </c>
      <c r="B1848" s="5">
        <v>-347.93017578125</v>
      </c>
      <c r="C1848" s="5">
        <v>1558.24621582031</v>
      </c>
    </row>
    <row r="1849" spans="1:3" ht="12.75">
      <c r="A1849" s="4">
        <v>41537.15625</v>
      </c>
      <c r="B1849" s="5">
        <v>-349.65087890625</v>
      </c>
      <c r="C1849" s="5">
        <v>1558.60571289063</v>
      </c>
    </row>
    <row r="1850" spans="1:3" ht="12.75">
      <c r="A1850" s="4">
        <v>41537.166666666664</v>
      </c>
      <c r="B1850" s="5">
        <v>-343.706848144531</v>
      </c>
      <c r="C1850" s="5">
        <v>1559.54150390625</v>
      </c>
    </row>
    <row r="1851" spans="1:3" ht="12.75">
      <c r="A1851" s="4">
        <v>41537.17708333333</v>
      </c>
      <c r="B1851" s="5">
        <v>-364.829162597656</v>
      </c>
      <c r="C1851" s="5">
        <v>1561.31982421875</v>
      </c>
    </row>
    <row r="1852" spans="1:3" ht="12.75">
      <c r="A1852" s="4">
        <v>41537.1875</v>
      </c>
      <c r="B1852" s="5">
        <v>-372.901000976563</v>
      </c>
      <c r="C1852" s="5">
        <v>1561.74584960938</v>
      </c>
    </row>
    <row r="1853" spans="1:3" ht="12.75">
      <c r="A1853" s="4">
        <v>41537.197916666664</v>
      </c>
      <c r="B1853" s="5">
        <v>-347.437835693359</v>
      </c>
      <c r="C1853" s="5">
        <v>1561.7802734375</v>
      </c>
    </row>
    <row r="1854" spans="1:3" ht="12.75">
      <c r="A1854" s="4">
        <v>41537.20833333333</v>
      </c>
      <c r="B1854" s="5">
        <v>-326.084747314453</v>
      </c>
      <c r="C1854" s="5">
        <v>1561.78149414063</v>
      </c>
    </row>
    <row r="1855" spans="1:3" ht="12.75">
      <c r="A1855" s="4">
        <v>41537.21875</v>
      </c>
      <c r="B1855" s="5">
        <v>-241.601928710938</v>
      </c>
      <c r="C1855" s="5">
        <v>1561.81079101563</v>
      </c>
    </row>
    <row r="1856" spans="1:3" ht="12.75">
      <c r="A1856" s="4">
        <v>41537.229166666664</v>
      </c>
      <c r="B1856" s="5">
        <v>-193.92497253418</v>
      </c>
      <c r="C1856" s="5">
        <v>1561.82189941406</v>
      </c>
    </row>
    <row r="1857" spans="1:3" ht="12.75">
      <c r="A1857" s="4">
        <v>41537.23958333333</v>
      </c>
      <c r="B1857" s="5">
        <v>-183.137710571289</v>
      </c>
      <c r="C1857" s="5">
        <v>1561.82836914063</v>
      </c>
    </row>
    <row r="1858" spans="1:3" ht="12.75">
      <c r="A1858" s="4">
        <v>41537.25</v>
      </c>
      <c r="B1858" s="5">
        <v>-131.304794311523</v>
      </c>
      <c r="C1858" s="5">
        <v>1561.662109375</v>
      </c>
    </row>
    <row r="1859" spans="1:3" ht="12.75">
      <c r="A1859" s="4">
        <v>41537.260416666664</v>
      </c>
      <c r="B1859" s="5">
        <v>-15.9637489318848</v>
      </c>
      <c r="C1859" s="5">
        <v>1561.0166015625</v>
      </c>
    </row>
    <row r="1860" spans="1:3" ht="12.75">
      <c r="A1860" s="4">
        <v>41537.27083333333</v>
      </c>
      <c r="B1860" s="5">
        <v>10.0662994384766</v>
      </c>
      <c r="C1860" s="5">
        <v>1560.87109375</v>
      </c>
    </row>
    <row r="1861" spans="1:3" ht="12.75">
      <c r="A1861" s="4">
        <v>41537.28125</v>
      </c>
      <c r="B1861" s="5">
        <v>10.896915435791</v>
      </c>
      <c r="C1861" s="5">
        <v>1560.84033203125</v>
      </c>
    </row>
    <row r="1862" spans="1:3" ht="12.75">
      <c r="A1862" s="4">
        <v>41537.291666666664</v>
      </c>
      <c r="B1862" s="5">
        <v>20.2572975158691</v>
      </c>
      <c r="C1862" s="5">
        <v>1560.87951660156</v>
      </c>
    </row>
    <row r="1863" spans="1:3" ht="12.75">
      <c r="A1863" s="4">
        <v>41537.30208333333</v>
      </c>
      <c r="B1863" s="5">
        <v>49.088794708252</v>
      </c>
      <c r="C1863" s="5">
        <v>1560.80419921875</v>
      </c>
    </row>
    <row r="1864" spans="1:3" ht="12.75">
      <c r="A1864" s="4">
        <v>41537.3125</v>
      </c>
      <c r="B1864" s="5">
        <v>31.956880569458</v>
      </c>
      <c r="C1864" s="5">
        <v>1560.80993652344</v>
      </c>
    </row>
    <row r="1865" spans="1:3" ht="12.75">
      <c r="A1865" s="4">
        <v>41537.322916666664</v>
      </c>
      <c r="B1865" s="5">
        <v>9.05293273925781</v>
      </c>
      <c r="C1865" s="5">
        <v>1560.81103515625</v>
      </c>
    </row>
    <row r="1866" spans="1:3" ht="12.75">
      <c r="A1866" s="4">
        <v>41537.33333333333</v>
      </c>
      <c r="B1866" s="5">
        <v>5.37571620941162</v>
      </c>
      <c r="C1866" s="5">
        <v>1560.87829589844</v>
      </c>
    </row>
    <row r="1867" spans="1:3" ht="12.75">
      <c r="A1867" s="4">
        <v>41537.34375</v>
      </c>
      <c r="B1867" s="5">
        <v>39.409496307373</v>
      </c>
      <c r="C1867" s="5">
        <v>1561.275390625</v>
      </c>
    </row>
    <row r="1868" spans="1:3" ht="12.75">
      <c r="A1868" s="4">
        <v>41537.354166666664</v>
      </c>
      <c r="B1868" s="5">
        <v>19.0604648590088</v>
      </c>
      <c r="C1868" s="5">
        <v>1561.38500976563</v>
      </c>
    </row>
    <row r="1869" spans="1:3" ht="12.75">
      <c r="A1869" s="4">
        <v>41537.36458333333</v>
      </c>
      <c r="B1869" s="5">
        <v>0.313183307647705</v>
      </c>
      <c r="C1869" s="5">
        <v>1561.50268554688</v>
      </c>
    </row>
    <row r="1870" spans="1:3" ht="12.75">
      <c r="A1870" s="4">
        <v>41537.375</v>
      </c>
      <c r="B1870" s="5">
        <v>15.1281156539917</v>
      </c>
      <c r="C1870" s="5">
        <v>1561.35107421875</v>
      </c>
    </row>
    <row r="1871" spans="1:3" ht="12.75">
      <c r="A1871" s="4">
        <v>41537.385416666664</v>
      </c>
      <c r="B1871" s="5">
        <v>47.0799789428711</v>
      </c>
      <c r="C1871" s="5">
        <v>1561.19250488281</v>
      </c>
    </row>
    <row r="1872" spans="1:3" ht="12.75">
      <c r="A1872" s="4">
        <v>41537.39583333333</v>
      </c>
      <c r="B1872" s="5">
        <v>36.2439804077148</v>
      </c>
      <c r="C1872" s="5">
        <v>1561.11547851563</v>
      </c>
    </row>
    <row r="1873" spans="1:3" ht="12.75">
      <c r="A1873" s="4">
        <v>41537.40625</v>
      </c>
      <c r="B1873" s="5">
        <v>19.4646644592285</v>
      </c>
      <c r="C1873" s="5">
        <v>1561.03698730469</v>
      </c>
    </row>
    <row r="1874" spans="1:3" ht="12.75">
      <c r="A1874" s="4">
        <v>41537.416666666664</v>
      </c>
      <c r="B1874" s="5">
        <v>29.2063140869141</v>
      </c>
      <c r="C1874" s="5">
        <v>1561.01831054688</v>
      </c>
    </row>
    <row r="1875" spans="1:3" ht="12.75">
      <c r="A1875" s="4">
        <v>41537.42708333333</v>
      </c>
      <c r="B1875" s="5">
        <v>38.4885787963867</v>
      </c>
      <c r="C1875" s="5">
        <v>1560.986328125</v>
      </c>
    </row>
    <row r="1876" spans="1:3" ht="12.75">
      <c r="A1876" s="4">
        <v>41537.4375</v>
      </c>
      <c r="B1876" s="5">
        <v>40.5167465209961</v>
      </c>
      <c r="C1876" s="5">
        <v>1561.18664550781</v>
      </c>
    </row>
    <row r="1877" spans="1:3" ht="12.75">
      <c r="A1877" s="4">
        <v>41537.447916666664</v>
      </c>
      <c r="B1877" s="5">
        <v>41.7544288635254</v>
      </c>
      <c r="C1877" s="5">
        <v>1561.22644042969</v>
      </c>
    </row>
    <row r="1878" spans="1:3" ht="12.75">
      <c r="A1878" s="4">
        <v>41537.45833333333</v>
      </c>
      <c r="B1878" s="5">
        <v>41.9099464416504</v>
      </c>
      <c r="C1878" s="5">
        <v>1561.189453125</v>
      </c>
    </row>
    <row r="1879" spans="1:3" ht="12.75">
      <c r="A1879" s="4">
        <v>41537.46875</v>
      </c>
      <c r="B1879" s="5">
        <v>44.8081474304199</v>
      </c>
      <c r="C1879" s="5">
        <v>1559.02514648438</v>
      </c>
    </row>
    <row r="1880" spans="1:3" ht="12.75">
      <c r="A1880" s="4">
        <v>41537.479166666664</v>
      </c>
      <c r="B1880" s="5">
        <v>20.0924644470215</v>
      </c>
      <c r="C1880" s="5">
        <v>1550.572265625</v>
      </c>
    </row>
    <row r="1881" spans="1:3" ht="12.75">
      <c r="A1881" s="4">
        <v>41537.48958333333</v>
      </c>
      <c r="B1881" s="5">
        <v>20.6421489715576</v>
      </c>
      <c r="C1881" s="5">
        <v>1545.57531738281</v>
      </c>
    </row>
    <row r="1882" spans="1:3" ht="12.75">
      <c r="A1882" s="4">
        <v>41537.5</v>
      </c>
      <c r="B1882" s="5">
        <v>13.7879486083984</v>
      </c>
      <c r="C1882" s="5">
        <v>1539.85559082031</v>
      </c>
    </row>
    <row r="1883" spans="1:3" ht="12.75">
      <c r="A1883" s="4">
        <v>41537.510416666664</v>
      </c>
      <c r="B1883" s="5">
        <v>8.98986625671387</v>
      </c>
      <c r="C1883" s="5">
        <v>1535.62487792969</v>
      </c>
    </row>
    <row r="1884" spans="1:3" ht="12.75">
      <c r="A1884" s="4">
        <v>41537.52083333333</v>
      </c>
      <c r="B1884" s="5">
        <v>12.7380323410034</v>
      </c>
      <c r="C1884" s="5">
        <v>1532.10302734375</v>
      </c>
    </row>
    <row r="1885" spans="1:3" ht="12.75">
      <c r="A1885" s="4">
        <v>41537.53125</v>
      </c>
      <c r="B1885" s="5">
        <v>18.1130313873291</v>
      </c>
      <c r="C1885" s="5">
        <v>1528.65026855469</v>
      </c>
    </row>
    <row r="1886" spans="1:3" ht="12.75">
      <c r="A1886" s="4">
        <v>41537.541666666664</v>
      </c>
      <c r="B1886" s="5">
        <v>13.3823156356812</v>
      </c>
      <c r="C1886" s="5">
        <v>1527.1953125</v>
      </c>
    </row>
    <row r="1887" spans="1:3" ht="12.75">
      <c r="A1887" s="4">
        <v>41537.55208333333</v>
      </c>
      <c r="B1887" s="5">
        <v>-17.8629150390625</v>
      </c>
      <c r="C1887" s="5">
        <v>1524.90258789063</v>
      </c>
    </row>
    <row r="1888" spans="1:3" ht="12.75">
      <c r="A1888" s="4">
        <v>41537.5625</v>
      </c>
      <c r="B1888" s="5">
        <v>2.61941647529602</v>
      </c>
      <c r="C1888" s="5">
        <v>1521.72094726563</v>
      </c>
    </row>
    <row r="1889" spans="1:3" ht="12.75">
      <c r="A1889" s="4">
        <v>41537.572916666664</v>
      </c>
      <c r="B1889" s="5">
        <v>7.4526162147522</v>
      </c>
      <c r="C1889" s="5">
        <v>1517.59765625</v>
      </c>
    </row>
    <row r="1890" spans="1:3" ht="12.75">
      <c r="A1890" s="4">
        <v>41537.58333333333</v>
      </c>
      <c r="B1890" s="5">
        <v>-1.96581649780273</v>
      </c>
      <c r="C1890" s="5">
        <v>1513.72155761719</v>
      </c>
    </row>
    <row r="1891" spans="1:3" ht="12.75">
      <c r="A1891" s="4">
        <v>41537.59375</v>
      </c>
      <c r="B1891" s="5">
        <v>-26.4141807556152</v>
      </c>
      <c r="C1891" s="5">
        <v>1508.23718261719</v>
      </c>
    </row>
    <row r="1892" spans="1:3" ht="12.75">
      <c r="A1892" s="4">
        <v>41537.604166666664</v>
      </c>
      <c r="B1892" s="5">
        <v>-29.5044479370117</v>
      </c>
      <c r="C1892" s="5">
        <v>1506.87829589844</v>
      </c>
    </row>
    <row r="1893" spans="1:3" ht="12.75">
      <c r="A1893" s="4">
        <v>41537.61458333333</v>
      </c>
      <c r="B1893" s="5">
        <v>-28.0639476776123</v>
      </c>
      <c r="C1893" s="5">
        <v>1508.04260253906</v>
      </c>
    </row>
    <row r="1894" spans="1:3" ht="12.75">
      <c r="A1894" s="4">
        <v>41537.625</v>
      </c>
      <c r="B1894" s="5">
        <v>-36.8961486816406</v>
      </c>
      <c r="C1894" s="5">
        <v>1510.23828125</v>
      </c>
    </row>
    <row r="1895" spans="1:3" ht="12.75">
      <c r="A1895" s="4">
        <v>41537.635416666664</v>
      </c>
      <c r="B1895" s="5">
        <v>-53.1350975036621</v>
      </c>
      <c r="C1895" s="5">
        <v>1510.52648925781</v>
      </c>
    </row>
    <row r="1896" spans="1:3" ht="12.75">
      <c r="A1896" s="4">
        <v>41537.64583333333</v>
      </c>
      <c r="B1896" s="5">
        <v>-47.6518783569336</v>
      </c>
      <c r="C1896" s="5">
        <v>1516.3173828125</v>
      </c>
    </row>
    <row r="1897" spans="1:3" ht="12.75">
      <c r="A1897" s="4">
        <v>41537.65625</v>
      </c>
      <c r="B1897" s="5">
        <v>-57.6687278747559</v>
      </c>
      <c r="C1897" s="5">
        <v>1516.6376953125</v>
      </c>
    </row>
    <row r="1898" spans="1:3" ht="12.75">
      <c r="A1898" s="4">
        <v>41537.666666666664</v>
      </c>
      <c r="B1898" s="5">
        <v>-60.3899116516113</v>
      </c>
      <c r="C1898" s="5">
        <v>1516.15234375</v>
      </c>
    </row>
    <row r="1899" spans="1:3" ht="12.75">
      <c r="A1899" s="4">
        <v>41537.67708333333</v>
      </c>
      <c r="B1899" s="5">
        <v>-64.8052978515625</v>
      </c>
      <c r="C1899" s="5">
        <v>1518.38159179688</v>
      </c>
    </row>
    <row r="1900" spans="1:3" ht="12.75">
      <c r="A1900" s="4">
        <v>41537.6875</v>
      </c>
      <c r="B1900" s="5">
        <v>-61.8920440673828</v>
      </c>
      <c r="C1900" s="5">
        <v>1524.74035644531</v>
      </c>
    </row>
    <row r="1901" spans="1:3" ht="12.75">
      <c r="A1901" s="4">
        <v>41537.697916666664</v>
      </c>
      <c r="B1901" s="5">
        <v>-85.5198287963867</v>
      </c>
      <c r="C1901" s="5">
        <v>1534.25756835938</v>
      </c>
    </row>
    <row r="1902" spans="1:3" ht="12.75">
      <c r="A1902" s="4">
        <v>41537.70833333333</v>
      </c>
      <c r="B1902" s="5">
        <v>-97.4716796875</v>
      </c>
      <c r="C1902" s="5">
        <v>1540.32885742188</v>
      </c>
    </row>
    <row r="1903" spans="1:3" ht="12.75">
      <c r="A1903" s="4">
        <v>41537.71875</v>
      </c>
      <c r="B1903" s="5">
        <v>-135.353958129883</v>
      </c>
      <c r="C1903" s="5">
        <v>1542.23815917969</v>
      </c>
    </row>
    <row r="1904" spans="1:3" ht="12.75">
      <c r="A1904" s="4">
        <v>41537.729166666664</v>
      </c>
      <c r="B1904" s="5">
        <v>-145.593688964844</v>
      </c>
      <c r="C1904" s="5">
        <v>1548.99780273438</v>
      </c>
    </row>
    <row r="1905" spans="1:3" ht="12.75">
      <c r="A1905" s="4">
        <v>41537.73958333333</v>
      </c>
      <c r="B1905" s="5">
        <v>-142.145095825195</v>
      </c>
      <c r="C1905" s="5">
        <v>1551.07885742188</v>
      </c>
    </row>
    <row r="1906" spans="1:3" ht="12.75">
      <c r="A1906" s="4">
        <v>41537.75</v>
      </c>
      <c r="B1906" s="5">
        <v>-141.664916992188</v>
      </c>
      <c r="C1906" s="5">
        <v>1555.91479492188</v>
      </c>
    </row>
    <row r="1907" spans="1:3" ht="12.75">
      <c r="A1907" s="4">
        <v>41537.760416666664</v>
      </c>
      <c r="B1907" s="5">
        <v>-140.173538208008</v>
      </c>
      <c r="C1907" s="5">
        <v>1560.85180664063</v>
      </c>
    </row>
    <row r="1908" spans="1:3" ht="12.75">
      <c r="A1908" s="4">
        <v>41537.77083333333</v>
      </c>
      <c r="B1908" s="5">
        <v>-138.200561523438</v>
      </c>
      <c r="C1908" s="5">
        <v>1560.81872558594</v>
      </c>
    </row>
    <row r="1909" spans="1:3" ht="12.75">
      <c r="A1909" s="4">
        <v>41537.78125</v>
      </c>
      <c r="B1909" s="5">
        <v>-152.771102905273</v>
      </c>
      <c r="C1909" s="5">
        <v>1560.79284667969</v>
      </c>
    </row>
    <row r="1910" spans="1:3" ht="12.75">
      <c r="A1910" s="4">
        <v>41537.791666666664</v>
      </c>
      <c r="B1910" s="5">
        <v>-144.908554077148</v>
      </c>
      <c r="C1910" s="5">
        <v>1560.55834960938</v>
      </c>
    </row>
    <row r="1911" spans="1:3" ht="12.75">
      <c r="A1911" s="4">
        <v>41537.80208333333</v>
      </c>
      <c r="B1911" s="5">
        <v>-103.370559692383</v>
      </c>
      <c r="C1911" s="5">
        <v>1559.57385253906</v>
      </c>
    </row>
    <row r="1912" spans="1:3" ht="12.75">
      <c r="A1912" s="4">
        <v>41537.8125</v>
      </c>
      <c r="B1912" s="5">
        <v>-73.4583282470703</v>
      </c>
      <c r="C1912" s="5">
        <v>1559.24938964844</v>
      </c>
    </row>
    <row r="1913" spans="1:3" ht="12.75">
      <c r="A1913" s="4">
        <v>41537.822916666664</v>
      </c>
      <c r="B1913" s="5">
        <v>-80.5812759399414</v>
      </c>
      <c r="C1913" s="5">
        <v>1559.21496582031</v>
      </c>
    </row>
    <row r="1914" spans="1:3" ht="12.75">
      <c r="A1914" s="4">
        <v>41537.83333333333</v>
      </c>
      <c r="B1914" s="5">
        <v>-82.0002746582031</v>
      </c>
      <c r="C1914" s="5">
        <v>1559.06860351563</v>
      </c>
    </row>
    <row r="1915" spans="1:3" ht="12.75">
      <c r="A1915" s="4">
        <v>41537.84375</v>
      </c>
      <c r="B1915" s="5">
        <v>-38.4183464050293</v>
      </c>
      <c r="C1915" s="5">
        <v>1557.60559082031</v>
      </c>
    </row>
    <row r="1916" spans="1:3" ht="12.75">
      <c r="A1916" s="4">
        <v>41537.854166666664</v>
      </c>
      <c r="B1916" s="5">
        <v>-56.9563636779785</v>
      </c>
      <c r="C1916" s="5">
        <v>1557.24072265625</v>
      </c>
    </row>
    <row r="1917" spans="1:3" ht="12.75">
      <c r="A1917" s="4">
        <v>41537.86458333333</v>
      </c>
      <c r="B1917" s="5">
        <v>-57.1663475036621</v>
      </c>
      <c r="C1917" s="5">
        <v>1557.3271484375</v>
      </c>
    </row>
    <row r="1918" spans="1:3" ht="12.75">
      <c r="A1918" s="4">
        <v>41537.875</v>
      </c>
      <c r="B1918" s="5">
        <v>-73.8732757568359</v>
      </c>
      <c r="C1918" s="5">
        <v>1557.31433105469</v>
      </c>
    </row>
    <row r="1919" spans="1:3" ht="12.75">
      <c r="A1919" s="4">
        <v>41537.885416666664</v>
      </c>
      <c r="B1919" s="5">
        <v>-117.770538330078</v>
      </c>
      <c r="C1919" s="5">
        <v>1557.46704101563</v>
      </c>
    </row>
    <row r="1920" spans="1:3" ht="12.75">
      <c r="A1920" s="4">
        <v>41537.89583333333</v>
      </c>
      <c r="B1920" s="5">
        <v>-117.672355651855</v>
      </c>
      <c r="C1920" s="5">
        <v>1557.51611328125</v>
      </c>
    </row>
    <row r="1921" spans="1:3" ht="12.75">
      <c r="A1921" s="4">
        <v>41537.90625</v>
      </c>
      <c r="B1921" s="5">
        <v>-126.154823303223</v>
      </c>
      <c r="C1921" s="5">
        <v>1557.54162597656</v>
      </c>
    </row>
    <row r="1922" spans="1:3" ht="12.75">
      <c r="A1922" s="4">
        <v>41537.916666666664</v>
      </c>
      <c r="B1922" s="5">
        <v>-142.947036743164</v>
      </c>
      <c r="C1922" s="5">
        <v>1557.42883300781</v>
      </c>
    </row>
    <row r="1923" spans="1:3" ht="12.75">
      <c r="A1923" s="4">
        <v>41537.92708333333</v>
      </c>
      <c r="B1923" s="5">
        <v>-123.986190795898</v>
      </c>
      <c r="C1923" s="5">
        <v>1556.7861328125</v>
      </c>
    </row>
    <row r="1924" spans="1:3" ht="12.75">
      <c r="A1924" s="4">
        <v>41537.9375</v>
      </c>
      <c r="B1924" s="5">
        <v>-140.281753540039</v>
      </c>
      <c r="C1924" s="5">
        <v>1556.673828125</v>
      </c>
    </row>
    <row r="1925" spans="1:3" ht="12.75">
      <c r="A1925" s="4">
        <v>41537.947916666664</v>
      </c>
      <c r="B1925" s="5">
        <v>-131.259643554688</v>
      </c>
      <c r="C1925" s="5">
        <v>1556.59802246094</v>
      </c>
    </row>
    <row r="1926" spans="1:3" ht="12.75">
      <c r="A1926" s="4">
        <v>41537.95833333333</v>
      </c>
      <c r="B1926" s="5">
        <v>-163.566253662109</v>
      </c>
      <c r="C1926" s="5">
        <v>1556.46203613281</v>
      </c>
    </row>
    <row r="1927" spans="1:3" ht="12.75">
      <c r="A1927" s="4">
        <v>41537.96875</v>
      </c>
      <c r="B1927" s="5">
        <v>-143.691650390625</v>
      </c>
      <c r="C1927" s="5">
        <v>1556.01538085938</v>
      </c>
    </row>
    <row r="1928" spans="1:3" ht="12.75">
      <c r="A1928" s="4">
        <v>41537.979166666664</v>
      </c>
      <c r="B1928" s="5">
        <v>-129.580490112305</v>
      </c>
      <c r="C1928" s="5">
        <v>1555.93359375</v>
      </c>
    </row>
    <row r="1929" spans="1:3" ht="12.75">
      <c r="A1929" s="4">
        <v>41537.98958333333</v>
      </c>
      <c r="B1929" s="5">
        <v>-148.387252807617</v>
      </c>
      <c r="C1929" s="5">
        <v>1555.955078125</v>
      </c>
    </row>
    <row r="1930" spans="1:3" ht="12.75">
      <c r="A1930" s="4">
        <v>41538</v>
      </c>
      <c r="B1930" s="5">
        <v>-171.776382446289</v>
      </c>
      <c r="C1930" s="5">
        <v>1555.87561035156</v>
      </c>
    </row>
    <row r="1931" spans="1:3" ht="12.75">
      <c r="A1931" s="4">
        <v>41538.010416666664</v>
      </c>
      <c r="B1931" s="5">
        <v>-206.317565917969</v>
      </c>
      <c r="C1931" s="5">
        <v>1555.68872070313</v>
      </c>
    </row>
    <row r="1932" spans="1:3" ht="12.75">
      <c r="A1932" s="4">
        <v>41538.02083333333</v>
      </c>
      <c r="B1932" s="5">
        <v>-189.789794921875</v>
      </c>
      <c r="C1932" s="5">
        <v>1555.64025878906</v>
      </c>
    </row>
    <row r="1933" spans="1:3" ht="12.75">
      <c r="A1933" s="4">
        <v>41538.03125</v>
      </c>
      <c r="B1933" s="5">
        <v>-161.561019897461</v>
      </c>
      <c r="C1933" s="5">
        <v>1555.70520019531</v>
      </c>
    </row>
    <row r="1934" spans="1:3" ht="12.75">
      <c r="A1934" s="4">
        <v>41538.041666666664</v>
      </c>
      <c r="B1934" s="5">
        <v>-147.169631958008</v>
      </c>
      <c r="C1934" s="5">
        <v>1555.55688476563</v>
      </c>
    </row>
    <row r="1935" spans="1:3" ht="12.75">
      <c r="A1935" s="4">
        <v>41538.05208333333</v>
      </c>
      <c r="B1935" s="5">
        <v>-74.5677261352539</v>
      </c>
      <c r="C1935" s="5">
        <v>1554.77172851563</v>
      </c>
    </row>
    <row r="1936" spans="1:3" ht="12.75">
      <c r="A1936" s="4">
        <v>41538.0625</v>
      </c>
      <c r="B1936" s="5">
        <v>-59.5492630004883</v>
      </c>
      <c r="C1936" s="5">
        <v>1554.5927734375</v>
      </c>
    </row>
    <row r="1937" spans="1:3" ht="12.75">
      <c r="A1937" s="4">
        <v>41538.072916666664</v>
      </c>
      <c r="B1937" s="5">
        <v>-54.1534805297852</v>
      </c>
      <c r="C1937" s="5">
        <v>1554.59729003906</v>
      </c>
    </row>
    <row r="1938" spans="1:3" ht="12.75">
      <c r="A1938" s="4">
        <v>41538.08333333333</v>
      </c>
      <c r="B1938" s="5">
        <v>-87.8454132080078</v>
      </c>
      <c r="C1938" s="5">
        <v>1554.74011230469</v>
      </c>
    </row>
    <row r="1939" spans="1:3" ht="12.75">
      <c r="A1939" s="4">
        <v>41538.09375</v>
      </c>
      <c r="B1939" s="5">
        <v>-160.212249755859</v>
      </c>
      <c r="C1939" s="5">
        <v>1555.22058105469</v>
      </c>
    </row>
    <row r="1940" spans="1:3" ht="12.75">
      <c r="A1940" s="4">
        <v>41538.104166666664</v>
      </c>
      <c r="B1940" s="5">
        <v>-169.001449584961</v>
      </c>
      <c r="C1940" s="5">
        <v>1555.36901855469</v>
      </c>
    </row>
    <row r="1941" spans="1:3" ht="12.75">
      <c r="A1941" s="4">
        <v>41538.11458333333</v>
      </c>
      <c r="B1941" s="5">
        <v>-142.764999389648</v>
      </c>
      <c r="C1941" s="5">
        <v>1555.37536621094</v>
      </c>
    </row>
    <row r="1942" spans="1:3" ht="12.75">
      <c r="A1942" s="4">
        <v>41538.125</v>
      </c>
      <c r="B1942" s="5">
        <v>-146.355499267578</v>
      </c>
      <c r="C1942" s="5">
        <v>1555.3544921875</v>
      </c>
    </row>
    <row r="1943" spans="1:3" ht="12.75">
      <c r="A1943" s="4">
        <v>41538.135416666664</v>
      </c>
      <c r="B1943" s="5">
        <v>-152.262985229492</v>
      </c>
      <c r="C1943" s="5">
        <v>1555.37829589844</v>
      </c>
    </row>
    <row r="1944" spans="1:3" ht="12.75">
      <c r="A1944" s="4">
        <v>41538.14583333333</v>
      </c>
      <c r="B1944" s="5">
        <v>-145.799377441406</v>
      </c>
      <c r="C1944" s="5">
        <v>1555.38818359375</v>
      </c>
    </row>
    <row r="1945" spans="1:3" ht="12.75">
      <c r="A1945" s="4">
        <v>41538.15625</v>
      </c>
      <c r="B1945" s="5">
        <v>-140.017303466797</v>
      </c>
      <c r="C1945" s="5">
        <v>1555.35729980469</v>
      </c>
    </row>
    <row r="1946" spans="1:3" ht="12.75">
      <c r="A1946" s="4">
        <v>41538.166666666664</v>
      </c>
      <c r="B1946" s="5">
        <v>-133.064208984375</v>
      </c>
      <c r="C1946" s="5">
        <v>1555.38586425781</v>
      </c>
    </row>
    <row r="1947" spans="1:3" ht="12.75">
      <c r="A1947" s="4">
        <v>41538.17708333333</v>
      </c>
      <c r="B1947" s="5">
        <v>-136.385955810547</v>
      </c>
      <c r="C1947" s="5">
        <v>1555.40075683594</v>
      </c>
    </row>
    <row r="1948" spans="1:3" ht="12.75">
      <c r="A1948" s="4">
        <v>41538.1875</v>
      </c>
      <c r="B1948" s="5">
        <v>-144.225570678711</v>
      </c>
      <c r="C1948" s="5">
        <v>1555.4453125</v>
      </c>
    </row>
    <row r="1949" spans="1:3" ht="12.75">
      <c r="A1949" s="4">
        <v>41538.197916666664</v>
      </c>
      <c r="B1949" s="5">
        <v>-145.747772216797</v>
      </c>
      <c r="C1949" s="5">
        <v>1555.42932128906</v>
      </c>
    </row>
    <row r="1950" spans="1:3" ht="12.75">
      <c r="A1950" s="4">
        <v>41538.20833333333</v>
      </c>
      <c r="B1950" s="5">
        <v>-123.042343139648</v>
      </c>
      <c r="C1950" s="5">
        <v>1555.42932128906</v>
      </c>
    </row>
    <row r="1951" spans="1:3" ht="12.75">
      <c r="A1951" s="4">
        <v>41538.21875</v>
      </c>
      <c r="B1951" s="5">
        <v>-88.7462615966797</v>
      </c>
      <c r="C1951" s="5">
        <v>1555.45141601563</v>
      </c>
    </row>
    <row r="1952" spans="1:3" ht="12.75">
      <c r="A1952" s="4">
        <v>41538.229166666664</v>
      </c>
      <c r="B1952" s="5">
        <v>-106.316772460938</v>
      </c>
      <c r="C1952" s="5">
        <v>1555.50769042969</v>
      </c>
    </row>
    <row r="1953" spans="1:3" ht="12.75">
      <c r="A1953" s="4">
        <v>41538.23958333333</v>
      </c>
      <c r="B1953" s="5">
        <v>-104.565956115723</v>
      </c>
      <c r="C1953" s="5">
        <v>1555.56140136719</v>
      </c>
    </row>
    <row r="1954" spans="1:3" ht="12.75">
      <c r="A1954" s="4">
        <v>41538.25</v>
      </c>
      <c r="B1954" s="5">
        <v>-38.3079795837402</v>
      </c>
      <c r="C1954" s="5">
        <v>1555.04992675781</v>
      </c>
    </row>
    <row r="1955" spans="1:3" ht="12.75">
      <c r="A1955" s="4">
        <v>41538.260416666664</v>
      </c>
      <c r="B1955" s="5">
        <v>125.807243347168</v>
      </c>
      <c r="C1955" s="5">
        <v>1553.21569824219</v>
      </c>
    </row>
    <row r="1956" spans="1:3" ht="12.75">
      <c r="A1956" s="4">
        <v>41538.27083333333</v>
      </c>
      <c r="B1956" s="5">
        <v>163.899505615234</v>
      </c>
      <c r="C1956" s="5">
        <v>1552.56506347656</v>
      </c>
    </row>
    <row r="1957" spans="1:3" ht="12.75">
      <c r="A1957" s="4">
        <v>41538.28125</v>
      </c>
      <c r="B1957" s="5">
        <v>170.573104858398</v>
      </c>
      <c r="C1957" s="5">
        <v>1552.6689453125</v>
      </c>
    </row>
    <row r="1958" spans="1:3" ht="12.75">
      <c r="A1958" s="4">
        <v>41538.291666666664</v>
      </c>
      <c r="B1958" s="5">
        <v>172.742446899414</v>
      </c>
      <c r="C1958" s="5">
        <v>1552.61083984375</v>
      </c>
    </row>
    <row r="1959" spans="1:3" ht="12.75">
      <c r="A1959" s="4">
        <v>41538.30208333333</v>
      </c>
      <c r="B1959" s="5">
        <v>210.082214355469</v>
      </c>
      <c r="C1959" s="5">
        <v>1552.03479003906</v>
      </c>
    </row>
    <row r="1960" spans="1:3" ht="12.75">
      <c r="A1960" s="4">
        <v>41538.3125</v>
      </c>
      <c r="B1960" s="5">
        <v>225.306365966797</v>
      </c>
      <c r="C1960" s="5">
        <v>1551.8486328125</v>
      </c>
    </row>
    <row r="1961" spans="1:3" ht="12.75">
      <c r="A1961" s="4">
        <v>41538.322916666664</v>
      </c>
      <c r="B1961" s="5">
        <v>224.714401245117</v>
      </c>
      <c r="C1961" s="5">
        <v>1551.94970703125</v>
      </c>
    </row>
    <row r="1962" spans="1:3" ht="12.75">
      <c r="A1962" s="4">
        <v>41538.33333333333</v>
      </c>
      <c r="B1962" s="5">
        <v>235.318206787109</v>
      </c>
      <c r="C1962" s="5">
        <v>1552.34216308594</v>
      </c>
    </row>
    <row r="1963" spans="1:3" ht="12.75">
      <c r="A1963" s="4">
        <v>41538.34375</v>
      </c>
      <c r="B1963" s="5">
        <v>204.147506713867</v>
      </c>
      <c r="C1963" s="5">
        <v>1554.20349121094</v>
      </c>
    </row>
    <row r="1964" spans="1:3" ht="12.75">
      <c r="A1964" s="4">
        <v>41538.354166666664</v>
      </c>
      <c r="B1964" s="5">
        <v>185.425308227539</v>
      </c>
      <c r="C1964" s="5">
        <v>1554.53332519531</v>
      </c>
    </row>
    <row r="1965" spans="1:3" ht="12.75">
      <c r="A1965" s="4">
        <v>41538.36458333333</v>
      </c>
      <c r="B1965" s="5">
        <v>183.468078613281</v>
      </c>
      <c r="C1965" s="5">
        <v>1554.54638671875</v>
      </c>
    </row>
    <row r="1966" spans="1:3" ht="12.75">
      <c r="A1966" s="4">
        <v>41538.375</v>
      </c>
      <c r="B1966" s="5">
        <v>196.381698608398</v>
      </c>
      <c r="C1966" s="5">
        <v>1554.58483886719</v>
      </c>
    </row>
    <row r="1967" spans="1:3" ht="12.75">
      <c r="A1967" s="4">
        <v>41538.385416666664</v>
      </c>
      <c r="B1967" s="5">
        <v>206.008682250977</v>
      </c>
      <c r="C1967" s="5">
        <v>1555.54504394531</v>
      </c>
    </row>
    <row r="1968" spans="1:3" ht="12.75">
      <c r="A1968" s="4">
        <v>41538.39583333333</v>
      </c>
      <c r="B1968" s="5">
        <v>198.986785888672</v>
      </c>
      <c r="C1968" s="5">
        <v>1555.71728515625</v>
      </c>
    </row>
    <row r="1969" spans="1:3" ht="12.75">
      <c r="A1969" s="4">
        <v>41538.40625</v>
      </c>
      <c r="B1969" s="5">
        <v>209.318252563477</v>
      </c>
      <c r="C1969" s="5">
        <v>1555.64440917969</v>
      </c>
    </row>
    <row r="1970" spans="1:3" ht="12.75">
      <c r="A1970" s="4">
        <v>41538.416666666664</v>
      </c>
      <c r="B1970" s="5">
        <v>235.175582885742</v>
      </c>
      <c r="C1970" s="5">
        <v>1555.71997070313</v>
      </c>
    </row>
    <row r="1971" spans="1:3" ht="12.75">
      <c r="A1971" s="4">
        <v>41538.42708333333</v>
      </c>
      <c r="B1971" s="5">
        <v>256.719299316406</v>
      </c>
      <c r="C1971" s="5">
        <v>1556.15881347656</v>
      </c>
    </row>
    <row r="1972" spans="1:3" ht="12.75">
      <c r="A1972" s="4">
        <v>41538.4375</v>
      </c>
      <c r="B1972" s="5">
        <v>281.404876708984</v>
      </c>
      <c r="C1972" s="5">
        <v>1556.26135253906</v>
      </c>
    </row>
    <row r="1973" spans="1:3" ht="12.75">
      <c r="A1973" s="4">
        <v>41538.447916666664</v>
      </c>
      <c r="B1973" s="5">
        <v>277.132110595703</v>
      </c>
      <c r="C1973" s="5">
        <v>1556.24719238281</v>
      </c>
    </row>
    <row r="1974" spans="1:3" ht="12.75">
      <c r="A1974" s="4">
        <v>41538.45833333333</v>
      </c>
      <c r="B1974" s="5">
        <v>265.899810791016</v>
      </c>
      <c r="C1974" s="5">
        <v>1556.20373535156</v>
      </c>
    </row>
    <row r="1975" spans="1:3" ht="12.75">
      <c r="A1975" s="4">
        <v>41538.46875</v>
      </c>
      <c r="B1975" s="5">
        <v>293.601104736328</v>
      </c>
      <c r="C1975" s="5">
        <v>1556.18505859375</v>
      </c>
    </row>
    <row r="1976" spans="1:3" ht="12.75">
      <c r="A1976" s="4">
        <v>41538.479166666664</v>
      </c>
      <c r="B1976" s="5">
        <v>312.241607666016</v>
      </c>
      <c r="C1976" s="5">
        <v>1556.81530761719</v>
      </c>
    </row>
    <row r="1977" spans="1:3" ht="12.75">
      <c r="A1977" s="4">
        <v>41538.48958333333</v>
      </c>
      <c r="B1977" s="5">
        <v>281.349700927734</v>
      </c>
      <c r="C1977" s="5">
        <v>1557.61645507813</v>
      </c>
    </row>
    <row r="1978" spans="1:3" ht="12.75">
      <c r="A1978" s="4">
        <v>41538.5</v>
      </c>
      <c r="B1978" s="5">
        <v>248.297744750977</v>
      </c>
      <c r="C1978" s="5">
        <v>1558.19287109375</v>
      </c>
    </row>
    <row r="1979" spans="1:3" ht="12.75">
      <c r="A1979" s="4">
        <v>41538.510416666664</v>
      </c>
      <c r="B1979" s="5">
        <v>220.201553344727</v>
      </c>
      <c r="C1979" s="5">
        <v>1560.34545898438</v>
      </c>
    </row>
    <row r="1980" spans="1:3" ht="12.75">
      <c r="A1980" s="4">
        <v>41538.52083333333</v>
      </c>
      <c r="B1980" s="5">
        <v>224.809005737305</v>
      </c>
      <c r="C1980" s="5">
        <v>1561.09545898438</v>
      </c>
    </row>
    <row r="1981" spans="1:3" ht="12.75">
      <c r="A1981" s="4">
        <v>41538.53125</v>
      </c>
      <c r="B1981" s="5">
        <v>234.938369750977</v>
      </c>
      <c r="C1981" s="5">
        <v>1561.2705078125</v>
      </c>
    </row>
    <row r="1982" spans="1:3" ht="12.75">
      <c r="A1982" s="4">
        <v>41538.541666666664</v>
      </c>
      <c r="B1982" s="5">
        <v>212.895126342773</v>
      </c>
      <c r="C1982" s="5">
        <v>1560.36767578125</v>
      </c>
    </row>
    <row r="1983" spans="1:3" ht="12.75">
      <c r="A1983" s="4">
        <v>41538.55208333333</v>
      </c>
      <c r="B1983" s="5">
        <v>175.219253540039</v>
      </c>
      <c r="C1983" s="5">
        <v>1550.15600585938</v>
      </c>
    </row>
    <row r="1984" spans="1:3" ht="12.75">
      <c r="A1984" s="4">
        <v>41538.5625</v>
      </c>
      <c r="B1984" s="5">
        <v>176.085708618164</v>
      </c>
      <c r="C1984" s="5">
        <v>1538.16381835938</v>
      </c>
    </row>
    <row r="1985" spans="1:3" ht="12.75">
      <c r="A1985" s="4">
        <v>41538.572916666664</v>
      </c>
      <c r="B1985" s="5">
        <v>173.747222900391</v>
      </c>
      <c r="C1985" s="5">
        <v>1530.23291015625</v>
      </c>
    </row>
    <row r="1986" spans="1:3" ht="12.75">
      <c r="A1986" s="4">
        <v>41538.58333333333</v>
      </c>
      <c r="B1986" s="5">
        <v>152.85710144043</v>
      </c>
      <c r="C1986" s="5">
        <v>1536.92834472656</v>
      </c>
    </row>
    <row r="1987" spans="1:3" ht="12.75">
      <c r="A1987" s="4">
        <v>41538.59375</v>
      </c>
      <c r="B1987" s="5">
        <v>101.863410949707</v>
      </c>
      <c r="C1987" s="5">
        <v>1540.7265625</v>
      </c>
    </row>
    <row r="1988" spans="1:3" ht="12.75">
      <c r="A1988" s="4">
        <v>41538.604166666664</v>
      </c>
      <c r="B1988" s="5">
        <v>93.1910247802734</v>
      </c>
      <c r="C1988" s="5">
        <v>1535.90649414063</v>
      </c>
    </row>
    <row r="1989" spans="1:3" ht="12.75">
      <c r="A1989" s="4">
        <v>41538.61458333333</v>
      </c>
      <c r="B1989" s="5">
        <v>112.335342407227</v>
      </c>
      <c r="C1989" s="5">
        <v>1534.79650878906</v>
      </c>
    </row>
    <row r="1990" spans="1:3" ht="12.75">
      <c r="A1990" s="4">
        <v>41538.625</v>
      </c>
      <c r="B1990" s="5">
        <v>93.1064605712891</v>
      </c>
      <c r="C1990" s="5">
        <v>1542.48803710938</v>
      </c>
    </row>
    <row r="1991" spans="1:3" ht="12.75">
      <c r="A1991" s="4">
        <v>41538.635416666664</v>
      </c>
      <c r="B1991" s="5">
        <v>81.0972747802734</v>
      </c>
      <c r="C1991" s="5">
        <v>1543.09484863281</v>
      </c>
    </row>
    <row r="1992" spans="1:3" ht="12.75">
      <c r="A1992" s="4">
        <v>41538.64583333333</v>
      </c>
      <c r="B1992" s="5">
        <v>83.1569747924805</v>
      </c>
      <c r="C1992" s="5">
        <v>1543.86181640625</v>
      </c>
    </row>
    <row r="1993" spans="1:3" ht="12.75">
      <c r="A1993" s="4">
        <v>41538.65625</v>
      </c>
      <c r="B1993" s="5">
        <v>122.023239135742</v>
      </c>
      <c r="C1993" s="5">
        <v>1545.10388183594</v>
      </c>
    </row>
    <row r="1994" spans="1:3" ht="12.75">
      <c r="A1994" s="4">
        <v>41538.666666666664</v>
      </c>
      <c r="B1994" s="5">
        <v>99.7363433837891</v>
      </c>
      <c r="C1994" s="5">
        <v>1550.990234375</v>
      </c>
    </row>
    <row r="1995" spans="1:3" ht="12.75">
      <c r="A1995" s="4">
        <v>41538.67708333333</v>
      </c>
      <c r="B1995" s="5">
        <v>86.9302291870117</v>
      </c>
      <c r="C1995" s="5">
        <v>1552.73229980469</v>
      </c>
    </row>
    <row r="1996" spans="1:3" ht="12.75">
      <c r="A1996" s="4">
        <v>41538.6875</v>
      </c>
      <c r="B1996" s="5">
        <v>66.6643295288086</v>
      </c>
      <c r="C1996" s="5">
        <v>1554.34265136719</v>
      </c>
    </row>
    <row r="1997" spans="1:3" ht="12.75">
      <c r="A1997" s="4">
        <v>41538.697916666664</v>
      </c>
      <c r="B1997" s="5">
        <v>75.0930404663086</v>
      </c>
      <c r="C1997" s="5">
        <v>1552.32421875</v>
      </c>
    </row>
    <row r="1998" spans="1:3" ht="12.75">
      <c r="A1998" s="4">
        <v>41538.70833333333</v>
      </c>
      <c r="B1998" s="5">
        <v>39.3600463867188</v>
      </c>
      <c r="C1998" s="5">
        <v>1553.3466796875</v>
      </c>
    </row>
    <row r="1999" spans="1:3" ht="12.75">
      <c r="A1999" s="4">
        <v>41538.71875</v>
      </c>
      <c r="B1999" s="5">
        <v>36.1214294433594</v>
      </c>
      <c r="C1999" s="5">
        <v>1554.43237304688</v>
      </c>
    </row>
    <row r="2000" spans="1:3" ht="12.75">
      <c r="A2000" s="4">
        <v>41538.729166666664</v>
      </c>
      <c r="B2000" s="5">
        <v>24.0642318725586</v>
      </c>
      <c r="C2000" s="5">
        <v>1550.41455078125</v>
      </c>
    </row>
    <row r="2001" spans="1:3" ht="12.75">
      <c r="A2001" s="4">
        <v>41538.73958333333</v>
      </c>
      <c r="B2001" s="5">
        <v>2.74554967880249</v>
      </c>
      <c r="C2001" s="5">
        <v>1549.51208496094</v>
      </c>
    </row>
    <row r="2002" spans="1:3" ht="12.75">
      <c r="A2002" s="4">
        <v>41538.75</v>
      </c>
      <c r="B2002" s="5">
        <v>-8.85226631164551</v>
      </c>
      <c r="C2002" s="5">
        <v>1554.25744628906</v>
      </c>
    </row>
    <row r="2003" spans="1:3" ht="12.75">
      <c r="A2003" s="4">
        <v>41538.760416666664</v>
      </c>
      <c r="B2003" s="5">
        <v>11.3218994140625</v>
      </c>
      <c r="C2003" s="5">
        <v>1559.91149902344</v>
      </c>
    </row>
    <row r="2004" spans="1:3" ht="12.75">
      <c r="A2004" s="4">
        <v>41538.77083333333</v>
      </c>
      <c r="B2004" s="5">
        <v>3.15906643867493</v>
      </c>
      <c r="C2004" s="5">
        <v>1561.21008300781</v>
      </c>
    </row>
    <row r="2005" spans="1:3" ht="12.75">
      <c r="A2005" s="4">
        <v>41538.78125</v>
      </c>
      <c r="B2005" s="5">
        <v>-4.76081657409668</v>
      </c>
      <c r="C2005" s="5">
        <v>1561.16088867188</v>
      </c>
    </row>
    <row r="2006" spans="1:3" ht="12.75">
      <c r="A2006" s="4">
        <v>41538.791666666664</v>
      </c>
      <c r="B2006" s="5">
        <v>13.3342990875244</v>
      </c>
      <c r="C2006" s="5">
        <v>1561.34924316406</v>
      </c>
    </row>
    <row r="2007" spans="1:3" ht="12.75">
      <c r="A2007" s="4">
        <v>41538.80208333333</v>
      </c>
      <c r="B2007" s="5">
        <v>54.3828125</v>
      </c>
      <c r="C2007" s="5">
        <v>1561.3583984375</v>
      </c>
    </row>
    <row r="2008" spans="1:3" ht="12.75">
      <c r="A2008" s="4">
        <v>41538.8125</v>
      </c>
      <c r="B2008" s="5">
        <v>66.0723648071289</v>
      </c>
      <c r="C2008" s="5">
        <v>1561.24438476563</v>
      </c>
    </row>
    <row r="2009" spans="1:3" ht="12.75">
      <c r="A2009" s="4">
        <v>41538.822916666664</v>
      </c>
      <c r="B2009" s="5">
        <v>53.7385292053223</v>
      </c>
      <c r="C2009" s="5">
        <v>1561.30444335938</v>
      </c>
    </row>
    <row r="2010" spans="1:3" ht="12.75">
      <c r="A2010" s="4">
        <v>41538.83333333333</v>
      </c>
      <c r="B2010" s="5">
        <v>65.3850784301758</v>
      </c>
      <c r="C2010" s="5">
        <v>1560.88525390625</v>
      </c>
    </row>
    <row r="2011" spans="1:3" ht="12.75">
      <c r="A2011" s="4">
        <v>41538.84375</v>
      </c>
      <c r="B2011" s="5">
        <v>103.203575134277</v>
      </c>
      <c r="C2011" s="5">
        <v>1559.11633300781</v>
      </c>
    </row>
    <row r="2012" spans="1:3" ht="12.75">
      <c r="A2012" s="4">
        <v>41538.854166666664</v>
      </c>
      <c r="B2012" s="5">
        <v>115.465744018555</v>
      </c>
      <c r="C2012" s="5">
        <v>1558.08984375</v>
      </c>
    </row>
    <row r="2013" spans="1:3" ht="12.75">
      <c r="A2013" s="4">
        <v>41538.86458333333</v>
      </c>
      <c r="B2013" s="5">
        <v>114.969093322754</v>
      </c>
      <c r="C2013" s="5">
        <v>1557.77502441406</v>
      </c>
    </row>
    <row r="2014" spans="1:3" ht="12.75">
      <c r="A2014" s="4">
        <v>41538.875</v>
      </c>
      <c r="B2014" s="5">
        <v>92.8936080932617</v>
      </c>
      <c r="C2014" s="5">
        <v>1557.84594726563</v>
      </c>
    </row>
    <row r="2015" spans="1:3" ht="12.75">
      <c r="A2015" s="4">
        <v>41538.885416666664</v>
      </c>
      <c r="B2015" s="5">
        <v>49.3919448852539</v>
      </c>
      <c r="C2015" s="5">
        <v>1557.83898925781</v>
      </c>
    </row>
    <row r="2016" spans="1:3" ht="12.75">
      <c r="A2016" s="4">
        <v>41538.89583333333</v>
      </c>
      <c r="B2016" s="5">
        <v>24.463415145874</v>
      </c>
      <c r="C2016" s="5">
        <v>1557.84680175781</v>
      </c>
    </row>
    <row r="2017" spans="1:3" ht="12.75">
      <c r="A2017" s="4">
        <v>41538.90625</v>
      </c>
      <c r="B2017" s="5">
        <v>17.6751480102539</v>
      </c>
      <c r="C2017" s="5">
        <v>1557.84680175781</v>
      </c>
    </row>
    <row r="2018" spans="1:3" ht="12.75">
      <c r="A2018" s="4">
        <v>41538.916666666664</v>
      </c>
      <c r="B2018" s="5">
        <v>-27.9220485687256</v>
      </c>
      <c r="C2018" s="5">
        <v>1558.28820800781</v>
      </c>
    </row>
    <row r="2019" spans="1:3" ht="12.75">
      <c r="A2019" s="4">
        <v>41538.92708333333</v>
      </c>
      <c r="B2019" s="5">
        <v>-146.163436889648</v>
      </c>
      <c r="C2019" s="5">
        <v>1560.09716796875</v>
      </c>
    </row>
    <row r="2020" spans="1:3" ht="12.75">
      <c r="A2020" s="4">
        <v>41538.9375</v>
      </c>
      <c r="B2020" s="5">
        <v>-201.020690917969</v>
      </c>
      <c r="C2020" s="5">
        <v>1559.8818359375</v>
      </c>
    </row>
    <row r="2021" spans="1:3" ht="12.75">
      <c r="A2021" s="4">
        <v>41538.947916666664</v>
      </c>
      <c r="B2021" s="5">
        <v>-192.805541992188</v>
      </c>
      <c r="C2021" s="5">
        <v>1558.68579101563</v>
      </c>
    </row>
    <row r="2022" spans="1:3" ht="12.75">
      <c r="A2022" s="4">
        <v>41538.95833333333</v>
      </c>
      <c r="B2022" s="5">
        <v>-223.562713623047</v>
      </c>
      <c r="C2022" s="5">
        <v>1558.34631347656</v>
      </c>
    </row>
    <row r="2023" spans="1:3" ht="12.75">
      <c r="A2023" s="4">
        <v>41538.96875</v>
      </c>
      <c r="B2023" s="5">
        <v>-191.227432250977</v>
      </c>
      <c r="C2023" s="5">
        <v>1556.44543457031</v>
      </c>
    </row>
    <row r="2024" spans="1:3" ht="12.75">
      <c r="A2024" s="4">
        <v>41538.979166666664</v>
      </c>
      <c r="B2024" s="5">
        <v>-186.603500366211</v>
      </c>
      <c r="C2024" s="5">
        <v>1556.01831054688</v>
      </c>
    </row>
    <row r="2025" spans="1:3" ht="12.75">
      <c r="A2025" s="4">
        <v>41538.98958333333</v>
      </c>
      <c r="B2025" s="5">
        <v>-231.233200073242</v>
      </c>
      <c r="C2025" s="5">
        <v>1556.03637695313</v>
      </c>
    </row>
    <row r="2026" spans="1:3" ht="12.75">
      <c r="A2026" s="4">
        <v>41539</v>
      </c>
      <c r="B2026" s="5">
        <v>-235.778305053711</v>
      </c>
      <c r="C2026" s="5">
        <v>1555.53698730469</v>
      </c>
    </row>
    <row r="2027" spans="1:3" ht="12.75">
      <c r="A2027" s="4">
        <v>41539.010416666664</v>
      </c>
      <c r="B2027" s="5">
        <v>-62.969913482666</v>
      </c>
      <c r="C2027" s="5">
        <v>1552.66455078125</v>
      </c>
    </row>
    <row r="2028" spans="1:3" ht="12.75">
      <c r="A2028" s="4">
        <v>41539.02083333333</v>
      </c>
      <c r="B2028" s="5">
        <v>-45.9469299316406</v>
      </c>
      <c r="C2028" s="5">
        <v>1551.94018554688</v>
      </c>
    </row>
    <row r="2029" spans="1:3" ht="12.75">
      <c r="A2029" s="4">
        <v>41539.03125</v>
      </c>
      <c r="B2029" s="5">
        <v>-51.5777778625488</v>
      </c>
      <c r="C2029" s="5">
        <v>1551.94787597656</v>
      </c>
    </row>
    <row r="2030" spans="1:3" ht="12.75">
      <c r="A2030" s="4">
        <v>41539.041666666664</v>
      </c>
      <c r="B2030" s="5">
        <v>17.7468147277832</v>
      </c>
      <c r="C2030" s="5">
        <v>1551.75012207031</v>
      </c>
    </row>
    <row r="2031" spans="1:3" ht="12.75">
      <c r="A2031" s="4">
        <v>41539.05208333333</v>
      </c>
      <c r="B2031" s="5">
        <v>70.3530120849609</v>
      </c>
      <c r="C2031" s="5">
        <v>1550.91564941406</v>
      </c>
    </row>
    <row r="2032" spans="1:3" ht="12.75">
      <c r="A2032" s="4">
        <v>41539.0625</v>
      </c>
      <c r="B2032" s="5">
        <v>86.1411743164063</v>
      </c>
      <c r="C2032" s="5">
        <v>1550.5791015625</v>
      </c>
    </row>
    <row r="2033" spans="1:3" ht="12.75">
      <c r="A2033" s="4">
        <v>41539.072916666664</v>
      </c>
      <c r="B2033" s="5">
        <v>75.8319244384766</v>
      </c>
      <c r="C2033" s="5">
        <v>1550.62255859375</v>
      </c>
    </row>
    <row r="2034" spans="1:3" ht="12.75">
      <c r="A2034" s="4">
        <v>41539.08333333333</v>
      </c>
      <c r="B2034" s="5">
        <v>68.5118942260742</v>
      </c>
      <c r="C2034" s="5">
        <v>1550.62744140625</v>
      </c>
    </row>
    <row r="2035" spans="1:3" ht="12.75">
      <c r="A2035" s="4">
        <v>41539.09375</v>
      </c>
      <c r="B2035" s="5">
        <v>63.5625953674316</v>
      </c>
      <c r="C2035" s="5">
        <v>1550.578125</v>
      </c>
    </row>
    <row r="2036" spans="1:3" ht="12.75">
      <c r="A2036" s="4">
        <v>41539.104166666664</v>
      </c>
      <c r="B2036" s="5">
        <v>67.2656097412109</v>
      </c>
      <c r="C2036" s="5">
        <v>1550.61499023438</v>
      </c>
    </row>
    <row r="2037" spans="1:3" ht="12.75">
      <c r="A2037" s="4">
        <v>41539.11458333333</v>
      </c>
      <c r="B2037" s="5">
        <v>56.7585639953613</v>
      </c>
      <c r="C2037" s="5">
        <v>1550.66430664063</v>
      </c>
    </row>
    <row r="2038" spans="1:3" ht="12.75">
      <c r="A2038" s="4">
        <v>41539.125</v>
      </c>
      <c r="B2038" s="5">
        <v>55.4062118530273</v>
      </c>
      <c r="C2038" s="5">
        <v>1550.642578125</v>
      </c>
    </row>
    <row r="2039" spans="1:3" ht="12.75">
      <c r="A2039" s="4">
        <v>41539.135416666664</v>
      </c>
      <c r="B2039" s="5">
        <v>66.7797088623047</v>
      </c>
      <c r="C2039" s="5">
        <v>1550.64270019531</v>
      </c>
    </row>
    <row r="2040" spans="1:3" ht="12.75">
      <c r="A2040" s="4">
        <v>41539.14583333333</v>
      </c>
      <c r="B2040" s="5">
        <v>62.8767433166504</v>
      </c>
      <c r="C2040" s="5">
        <v>1550.76000976563</v>
      </c>
    </row>
    <row r="2041" spans="1:3" ht="12.75">
      <c r="A2041" s="4">
        <v>41539.15625</v>
      </c>
      <c r="B2041" s="5">
        <v>78.8211441040039</v>
      </c>
      <c r="C2041" s="5">
        <v>1550.77612304688</v>
      </c>
    </row>
    <row r="2042" spans="1:3" ht="12.75">
      <c r="A2042" s="4">
        <v>41539.166666666664</v>
      </c>
      <c r="B2042" s="5">
        <v>59.8065452575684</v>
      </c>
      <c r="C2042" s="5">
        <v>1550.80261230469</v>
      </c>
    </row>
    <row r="2043" spans="1:3" ht="12.75">
      <c r="A2043" s="4">
        <v>41539.17708333333</v>
      </c>
      <c r="B2043" s="5">
        <v>66.159797668457</v>
      </c>
      <c r="C2043" s="5">
        <v>1550.98669433594</v>
      </c>
    </row>
    <row r="2044" spans="1:3" ht="12.75">
      <c r="A2044" s="4">
        <v>41539.1875</v>
      </c>
      <c r="B2044" s="5">
        <v>83.0408782958984</v>
      </c>
      <c r="C2044" s="5">
        <v>1551.03002929688</v>
      </c>
    </row>
    <row r="2045" spans="1:3" ht="12.75">
      <c r="A2045" s="4">
        <v>41539.197916666664</v>
      </c>
      <c r="B2045" s="5">
        <v>86.7231140136719</v>
      </c>
      <c r="C2045" s="5">
        <v>1551.09155273438</v>
      </c>
    </row>
    <row r="2046" spans="1:3" ht="12.75">
      <c r="A2046" s="4">
        <v>41539.20833333333</v>
      </c>
      <c r="B2046" s="5">
        <v>55.1102294921875</v>
      </c>
      <c r="C2046" s="5">
        <v>1551.1884765625</v>
      </c>
    </row>
    <row r="2047" spans="1:3" ht="12.75">
      <c r="A2047" s="4">
        <v>41539.21875</v>
      </c>
      <c r="B2047" s="5">
        <v>-2.11344981193542</v>
      </c>
      <c r="C2047" s="5">
        <v>1551.68640136719</v>
      </c>
    </row>
    <row r="2048" spans="1:3" ht="12.75">
      <c r="A2048" s="4">
        <v>41539.229166666664</v>
      </c>
      <c r="B2048" s="5">
        <v>25.0016307830811</v>
      </c>
      <c r="C2048" s="5">
        <v>1551.77038574219</v>
      </c>
    </row>
    <row r="2049" spans="1:3" ht="12.75">
      <c r="A2049" s="4">
        <v>41539.23958333333</v>
      </c>
      <c r="B2049" s="5">
        <v>31.1592311859131</v>
      </c>
      <c r="C2049" s="5">
        <v>1551.78112792969</v>
      </c>
    </row>
    <row r="2050" spans="1:3" ht="12.75">
      <c r="A2050" s="4">
        <v>41539.25</v>
      </c>
      <c r="B2050" s="5">
        <v>44.1896629333496</v>
      </c>
      <c r="C2050" s="5">
        <v>1551.72802734375</v>
      </c>
    </row>
    <row r="2051" spans="1:3" ht="12.75">
      <c r="A2051" s="4">
        <v>41539.260416666664</v>
      </c>
      <c r="B2051" s="5">
        <v>79.1737442016602</v>
      </c>
      <c r="C2051" s="5">
        <v>1551.50671386719</v>
      </c>
    </row>
    <row r="2052" spans="1:3" ht="12.75">
      <c r="A2052" s="4">
        <v>41539.27083333333</v>
      </c>
      <c r="B2052" s="5">
        <v>100.913108825684</v>
      </c>
      <c r="C2052" s="5">
        <v>1551.44274902344</v>
      </c>
    </row>
    <row r="2053" spans="1:3" ht="12.75">
      <c r="A2053" s="4">
        <v>41539.28125</v>
      </c>
      <c r="B2053" s="5">
        <v>91.4961090087891</v>
      </c>
      <c r="C2053" s="5">
        <v>1551.4365234375</v>
      </c>
    </row>
    <row r="2054" spans="1:3" ht="12.75">
      <c r="A2054" s="4">
        <v>41539.291666666664</v>
      </c>
      <c r="B2054" s="5">
        <v>81.0091247558594</v>
      </c>
      <c r="C2054" s="5">
        <v>1551.64135742188</v>
      </c>
    </row>
    <row r="2055" spans="1:3" ht="12.75">
      <c r="A2055" s="4">
        <v>41539.30208333333</v>
      </c>
      <c r="B2055" s="5">
        <v>106.801956176758</v>
      </c>
      <c r="C2055" s="5">
        <v>1552.33898925781</v>
      </c>
    </row>
    <row r="2056" spans="1:3" ht="12.75">
      <c r="A2056" s="4">
        <v>41539.3125</v>
      </c>
      <c r="B2056" s="5">
        <v>109.637092590332</v>
      </c>
      <c r="C2056" s="5">
        <v>1552.64965820313</v>
      </c>
    </row>
    <row r="2057" spans="1:3" ht="12.75">
      <c r="A2057" s="4">
        <v>41539.322916666664</v>
      </c>
      <c r="B2057" s="5">
        <v>120.468070983887</v>
      </c>
      <c r="C2057" s="5">
        <v>1552.72314453125</v>
      </c>
    </row>
    <row r="2058" spans="1:3" ht="12.75">
      <c r="A2058" s="4">
        <v>41539.33333333333</v>
      </c>
      <c r="B2058" s="5">
        <v>99.5435562133789</v>
      </c>
      <c r="C2058" s="5">
        <v>1553.29406738281</v>
      </c>
    </row>
    <row r="2059" spans="1:3" ht="12.75">
      <c r="A2059" s="4">
        <v>41539.34375</v>
      </c>
      <c r="B2059" s="5">
        <v>-24.2340812683105</v>
      </c>
      <c r="C2059" s="5">
        <v>1556.16320800781</v>
      </c>
    </row>
    <row r="2060" spans="1:3" ht="12.75">
      <c r="A2060" s="4">
        <v>41539.354166666664</v>
      </c>
      <c r="B2060" s="5">
        <v>-58.7716789245605</v>
      </c>
      <c r="C2060" s="5">
        <v>1556.71166992188</v>
      </c>
    </row>
    <row r="2061" spans="1:3" ht="12.75">
      <c r="A2061" s="4">
        <v>41539.36458333333</v>
      </c>
      <c r="B2061" s="5">
        <v>-42.2073631286621</v>
      </c>
      <c r="C2061" s="5">
        <v>1556.68725585938</v>
      </c>
    </row>
    <row r="2062" spans="1:3" ht="12.75">
      <c r="A2062" s="4">
        <v>41539.375</v>
      </c>
      <c r="B2062" s="5">
        <v>0.550400018692017</v>
      </c>
      <c r="C2062" s="5">
        <v>1556.75549316406</v>
      </c>
    </row>
    <row r="2063" spans="1:3" ht="12.75">
      <c r="A2063" s="4">
        <v>41539.385416666664</v>
      </c>
      <c r="B2063" s="5">
        <v>33.843147277832</v>
      </c>
      <c r="C2063" s="5">
        <v>1557.00476074219</v>
      </c>
    </row>
    <row r="2064" spans="1:3" ht="12.75">
      <c r="A2064" s="4">
        <v>41539.39583333333</v>
      </c>
      <c r="B2064" s="5">
        <v>43.1519317626953</v>
      </c>
      <c r="C2064" s="5">
        <v>1556.95739746094</v>
      </c>
    </row>
    <row r="2065" spans="1:3" ht="12.75">
      <c r="A2065" s="4">
        <v>41539.40625</v>
      </c>
      <c r="B2065" s="5">
        <v>52.6649627685547</v>
      </c>
      <c r="C2065" s="5">
        <v>1556.97839355469</v>
      </c>
    </row>
    <row r="2066" spans="1:3" ht="12.75">
      <c r="A2066" s="4">
        <v>41539.416666666664</v>
      </c>
      <c r="B2066" s="5">
        <v>76.0060806274414</v>
      </c>
      <c r="C2066" s="5">
        <v>1556.94458007813</v>
      </c>
    </row>
    <row r="2067" spans="1:3" ht="12.75">
      <c r="A2067" s="4">
        <v>41539.42708333333</v>
      </c>
      <c r="B2067" s="5">
        <v>107.215476989746</v>
      </c>
      <c r="C2067" s="5">
        <v>1557.23217773438</v>
      </c>
    </row>
    <row r="2068" spans="1:3" ht="12.75">
      <c r="A2068" s="4">
        <v>41539.4375</v>
      </c>
      <c r="B2068" s="5">
        <v>59.3786964416504</v>
      </c>
      <c r="C2068" s="5">
        <v>1557.48620605469</v>
      </c>
    </row>
    <row r="2069" spans="1:3" ht="12.75">
      <c r="A2069" s="4">
        <v>41539.447916666664</v>
      </c>
      <c r="B2069" s="5">
        <v>25.6494979858398</v>
      </c>
      <c r="C2069" s="5">
        <v>1557.48413085938</v>
      </c>
    </row>
    <row r="2070" spans="1:3" ht="12.75">
      <c r="A2070" s="4">
        <v>41539.45833333333</v>
      </c>
      <c r="B2070" s="5">
        <v>12.672815322876</v>
      </c>
      <c r="C2070" s="5">
        <v>1558.27673339844</v>
      </c>
    </row>
    <row r="2071" spans="1:3" ht="12.75">
      <c r="A2071" s="4">
        <v>41539.46875</v>
      </c>
      <c r="B2071" s="5">
        <v>-50.284912109375</v>
      </c>
      <c r="C2071" s="5">
        <v>1560.51281738281</v>
      </c>
    </row>
    <row r="2072" spans="1:3" ht="12.75">
      <c r="A2072" s="4">
        <v>41539.479166666664</v>
      </c>
      <c r="B2072" s="5">
        <v>-55.8698959350586</v>
      </c>
      <c r="C2072" s="5">
        <v>1560.78161621094</v>
      </c>
    </row>
    <row r="2073" spans="1:3" ht="12.75">
      <c r="A2073" s="4">
        <v>41539.48958333333</v>
      </c>
      <c r="B2073" s="5">
        <v>-43.788330078125</v>
      </c>
      <c r="C2073" s="5">
        <v>1559.76745605469</v>
      </c>
    </row>
    <row r="2074" spans="1:3" ht="12.75">
      <c r="A2074" s="4">
        <v>41539.5</v>
      </c>
      <c r="B2074" s="5">
        <v>-50.5894966125488</v>
      </c>
      <c r="C2074" s="5">
        <v>1559.26879882813</v>
      </c>
    </row>
    <row r="2075" spans="1:3" ht="12.75">
      <c r="A2075" s="4">
        <v>41539.510416666664</v>
      </c>
      <c r="B2075" s="5">
        <v>-95.1611404418945</v>
      </c>
      <c r="C2075" s="5">
        <v>1560.91418457031</v>
      </c>
    </row>
    <row r="2076" spans="1:3" ht="12.75">
      <c r="A2076" s="4">
        <v>41539.52083333333</v>
      </c>
      <c r="B2076" s="5">
        <v>-100.305374145508</v>
      </c>
      <c r="C2076" s="5">
        <v>1561.11157226563</v>
      </c>
    </row>
    <row r="2077" spans="1:3" ht="12.75">
      <c r="A2077" s="4">
        <v>41539.53125</v>
      </c>
      <c r="B2077" s="5">
        <v>-102.498374938965</v>
      </c>
      <c r="C2077" s="5">
        <v>1561.03271484375</v>
      </c>
    </row>
    <row r="2078" spans="1:3" ht="12.75">
      <c r="A2078" s="4">
        <v>41539.541666666664</v>
      </c>
      <c r="B2078" s="5">
        <v>-121.479293823242</v>
      </c>
      <c r="C2078" s="5">
        <v>1561.07092285156</v>
      </c>
    </row>
    <row r="2079" spans="1:3" ht="12.75">
      <c r="A2079" s="4">
        <v>41539.55208333333</v>
      </c>
      <c r="B2079" s="5">
        <v>-139.714157104492</v>
      </c>
      <c r="C2079" s="5">
        <v>1561.11682128906</v>
      </c>
    </row>
    <row r="2080" spans="1:3" ht="12.75">
      <c r="A2080" s="4">
        <v>41539.5625</v>
      </c>
      <c r="B2080" s="5">
        <v>-152.214248657227</v>
      </c>
      <c r="C2080" s="5">
        <v>1561.14233398438</v>
      </c>
    </row>
    <row r="2081" spans="1:3" ht="12.75">
      <c r="A2081" s="4">
        <v>41539.572916666664</v>
      </c>
      <c r="B2081" s="5">
        <v>-174.099822998047</v>
      </c>
      <c r="C2081" s="5">
        <v>1561.04284667969</v>
      </c>
    </row>
    <row r="2082" spans="1:3" ht="12.75">
      <c r="A2082" s="4">
        <v>41539.58333333333</v>
      </c>
      <c r="B2082" s="5">
        <v>-180.371368408203</v>
      </c>
      <c r="C2082" s="5">
        <v>1561.05627441406</v>
      </c>
    </row>
    <row r="2083" spans="1:3" ht="12.75">
      <c r="A2083" s="4">
        <v>41539.59375</v>
      </c>
      <c r="B2083" s="5">
        <v>-135.398391723633</v>
      </c>
      <c r="C2083" s="5">
        <v>1561.03686523438</v>
      </c>
    </row>
    <row r="2084" spans="1:3" ht="12.75">
      <c r="A2084" s="4">
        <v>41539.604166666664</v>
      </c>
      <c r="B2084" s="5">
        <v>-131.163604736328</v>
      </c>
      <c r="C2084" s="5">
        <v>1561.11743164063</v>
      </c>
    </row>
    <row r="2085" spans="1:3" ht="12.75">
      <c r="A2085" s="4">
        <v>41539.61458333333</v>
      </c>
      <c r="B2085" s="5">
        <v>-125.385124206543</v>
      </c>
      <c r="C2085" s="5">
        <v>1561.1396484375</v>
      </c>
    </row>
    <row r="2086" spans="1:3" ht="12.75">
      <c r="A2086" s="4">
        <v>41539.625</v>
      </c>
      <c r="B2086" s="5">
        <v>-154.024551391602</v>
      </c>
      <c r="C2086" s="5">
        <v>1561.21765136719</v>
      </c>
    </row>
    <row r="2087" spans="1:3" ht="12.75">
      <c r="A2087" s="4">
        <v>41539.635416666664</v>
      </c>
      <c r="B2087" s="5">
        <v>-198.986068725586</v>
      </c>
      <c r="C2087" s="5">
        <v>1561.162109375</v>
      </c>
    </row>
    <row r="2088" spans="1:3" ht="12.75">
      <c r="A2088" s="4">
        <v>41539.64583333333</v>
      </c>
      <c r="B2088" s="5">
        <v>-202.302795410156</v>
      </c>
      <c r="C2088" s="5">
        <v>1561.09741210938</v>
      </c>
    </row>
    <row r="2089" spans="1:3" ht="12.75">
      <c r="A2089" s="4">
        <v>41539.65625</v>
      </c>
      <c r="B2089" s="5">
        <v>-187.221267700195</v>
      </c>
      <c r="C2089" s="5">
        <v>1561.05456542969</v>
      </c>
    </row>
    <row r="2090" spans="1:3" ht="12.75">
      <c r="A2090" s="4">
        <v>41539.666666666664</v>
      </c>
      <c r="B2090" s="5">
        <v>-138.432754516602</v>
      </c>
      <c r="C2090" s="5">
        <v>1561.10656738281</v>
      </c>
    </row>
    <row r="2091" spans="1:3" ht="12.75">
      <c r="A2091" s="4">
        <v>41539.67708333333</v>
      </c>
      <c r="B2091" s="5">
        <v>-136.17024230957</v>
      </c>
      <c r="C2091" s="5">
        <v>1561.296875</v>
      </c>
    </row>
    <row r="2092" spans="1:3" ht="12.75">
      <c r="A2092" s="4">
        <v>41539.6875</v>
      </c>
      <c r="B2092" s="5">
        <v>-178.937316894531</v>
      </c>
      <c r="C2092" s="5">
        <v>1561.36682128906</v>
      </c>
    </row>
    <row r="2093" spans="1:3" ht="12.75">
      <c r="A2093" s="4">
        <v>41539.697916666664</v>
      </c>
      <c r="B2093" s="5">
        <v>-157.943283081055</v>
      </c>
      <c r="C2093" s="5">
        <v>1561.26721191406</v>
      </c>
    </row>
    <row r="2094" spans="1:3" ht="12.75">
      <c r="A2094" s="4">
        <v>41539.70833333333</v>
      </c>
      <c r="B2094" s="5">
        <v>-130.83967590332</v>
      </c>
      <c r="C2094" s="5">
        <v>1561.26428222656</v>
      </c>
    </row>
    <row r="2095" spans="1:3" ht="12.75">
      <c r="A2095" s="4">
        <v>41539.71875</v>
      </c>
      <c r="B2095" s="5">
        <v>-74.7583618164063</v>
      </c>
      <c r="C2095" s="5">
        <v>1560.94323730469</v>
      </c>
    </row>
    <row r="2096" spans="1:3" ht="12.75">
      <c r="A2096" s="4">
        <v>41539.729166666664</v>
      </c>
      <c r="B2096" s="5">
        <v>-59.8753471374512</v>
      </c>
      <c r="C2096" s="5">
        <v>1561.02124023438</v>
      </c>
    </row>
    <row r="2097" spans="1:3" ht="12.75">
      <c r="A2097" s="4">
        <v>41539.73958333333</v>
      </c>
      <c r="B2097" s="5">
        <v>-62.4969100952148</v>
      </c>
      <c r="C2097" s="5">
        <v>1561.04113769531</v>
      </c>
    </row>
    <row r="2098" spans="1:3" ht="12.75">
      <c r="A2098" s="4">
        <v>41539.75</v>
      </c>
      <c r="B2098" s="5">
        <v>-63.4751625061035</v>
      </c>
      <c r="C2098" s="5">
        <v>1561.0556640625</v>
      </c>
    </row>
    <row r="2099" spans="1:3" ht="12.75">
      <c r="A2099" s="4">
        <v>41539.760416666664</v>
      </c>
      <c r="B2099" s="5">
        <v>-43.0429954528809</v>
      </c>
      <c r="C2099" s="5">
        <v>1561.07019042969</v>
      </c>
    </row>
    <row r="2100" spans="1:3" ht="12.75">
      <c r="A2100" s="4">
        <v>41539.77083333333</v>
      </c>
      <c r="B2100" s="5">
        <v>-28.7505149841309</v>
      </c>
      <c r="C2100" s="5">
        <v>1561.1259765625</v>
      </c>
    </row>
    <row r="2101" spans="1:3" ht="12.75">
      <c r="A2101" s="4">
        <v>41539.78125</v>
      </c>
      <c r="B2101" s="5">
        <v>-30.0584316253662</v>
      </c>
      <c r="C2101" s="5">
        <v>1561.23010253906</v>
      </c>
    </row>
    <row r="2102" spans="1:3" ht="12.75">
      <c r="A2102" s="4">
        <v>41539.791666666664</v>
      </c>
      <c r="B2102" s="5">
        <v>-25.2703819274902</v>
      </c>
      <c r="C2102" s="5">
        <v>1560.58898925781</v>
      </c>
    </row>
    <row r="2103" spans="1:3" ht="12.75">
      <c r="A2103" s="4">
        <v>41539.80208333333</v>
      </c>
      <c r="B2103" s="5">
        <v>6.97889947891235</v>
      </c>
      <c r="C2103" s="5">
        <v>1560.82006835938</v>
      </c>
    </row>
    <row r="2104" spans="1:3" ht="12.75">
      <c r="A2104" s="4">
        <v>41539.8125</v>
      </c>
      <c r="B2104" s="5">
        <v>19.3865489959717</v>
      </c>
      <c r="C2104" s="5">
        <v>1561.09985351563</v>
      </c>
    </row>
    <row r="2105" spans="1:3" ht="12.75">
      <c r="A2105" s="4">
        <v>41539.822916666664</v>
      </c>
      <c r="B2105" s="5">
        <v>32.3288307189941</v>
      </c>
      <c r="C2105" s="5">
        <v>1561.11950683594</v>
      </c>
    </row>
    <row r="2106" spans="1:3" ht="12.75">
      <c r="A2106" s="4">
        <v>41539.83333333333</v>
      </c>
      <c r="B2106" s="5">
        <v>22.683931350708</v>
      </c>
      <c r="C2106" s="5">
        <v>1561.29382324219</v>
      </c>
    </row>
    <row r="2107" spans="1:3" ht="12.75">
      <c r="A2107" s="4">
        <v>41539.84375</v>
      </c>
      <c r="B2107" s="5">
        <v>-31.0330982208252</v>
      </c>
      <c r="C2107" s="5">
        <v>1561.56384277344</v>
      </c>
    </row>
    <row r="2108" spans="1:3" ht="12.75">
      <c r="A2108" s="4">
        <v>41539.854166666664</v>
      </c>
      <c r="B2108" s="5">
        <v>-63.5869636535645</v>
      </c>
      <c r="C2108" s="5">
        <v>1561.544921875</v>
      </c>
    </row>
    <row r="2109" spans="1:3" ht="12.75">
      <c r="A2109" s="4">
        <v>41539.86458333333</v>
      </c>
      <c r="B2109" s="5">
        <v>-44.3903312683105</v>
      </c>
      <c r="C2109" s="5">
        <v>1561.48852539063</v>
      </c>
    </row>
    <row r="2110" spans="1:3" ht="12.75">
      <c r="A2110" s="4">
        <v>41539.875</v>
      </c>
      <c r="B2110" s="5">
        <v>-64.1423797607422</v>
      </c>
      <c r="C2110" s="5">
        <v>1561.49890136719</v>
      </c>
    </row>
    <row r="2111" spans="1:3" ht="12.75">
      <c r="A2111" s="4">
        <v>41539.885416666664</v>
      </c>
      <c r="B2111" s="5">
        <v>-129.876480102539</v>
      </c>
      <c r="C2111" s="5">
        <v>1561.34436035156</v>
      </c>
    </row>
    <row r="2112" spans="1:3" ht="12.75">
      <c r="A2112" s="4">
        <v>41539.89583333333</v>
      </c>
      <c r="B2112" s="5">
        <v>-179.14013671875</v>
      </c>
      <c r="C2112" s="5">
        <v>1560.99291992188</v>
      </c>
    </row>
    <row r="2113" spans="1:3" ht="12.75">
      <c r="A2113" s="4">
        <v>41539.90625</v>
      </c>
      <c r="B2113" s="5">
        <v>-180.38069152832</v>
      </c>
      <c r="C2113" s="5">
        <v>1560.68530273438</v>
      </c>
    </row>
    <row r="2114" spans="1:3" ht="12.75">
      <c r="A2114" s="4">
        <v>41539.916666666664</v>
      </c>
      <c r="B2114" s="5">
        <v>-184.18977355957</v>
      </c>
      <c r="C2114" s="5">
        <v>1560.36511230469</v>
      </c>
    </row>
    <row r="2115" spans="1:3" ht="12.75">
      <c r="A2115" s="4">
        <v>41539.92708333333</v>
      </c>
      <c r="B2115" s="5">
        <v>-93.6281890869141</v>
      </c>
      <c r="C2115" s="5">
        <v>1558.00537109375</v>
      </c>
    </row>
    <row r="2116" spans="1:3" ht="12.75">
      <c r="A2116" s="4">
        <v>41539.9375</v>
      </c>
      <c r="B2116" s="5">
        <v>-89.4679412841797</v>
      </c>
      <c r="C2116" s="5">
        <v>1557.41638183594</v>
      </c>
    </row>
    <row r="2117" spans="1:3" ht="12.75">
      <c r="A2117" s="4">
        <v>41539.947916666664</v>
      </c>
      <c r="B2117" s="5">
        <v>-131.284729003906</v>
      </c>
      <c r="C2117" s="5">
        <v>1557.375</v>
      </c>
    </row>
    <row r="2118" spans="1:3" ht="12.75">
      <c r="A2118" s="4">
        <v>41539.95833333333</v>
      </c>
      <c r="B2118" s="5">
        <v>-126.942443847656</v>
      </c>
      <c r="C2118" s="5">
        <v>1556.86083984375</v>
      </c>
    </row>
    <row r="2119" spans="1:3" ht="12.75">
      <c r="A2119" s="4">
        <v>41539.96875</v>
      </c>
      <c r="B2119" s="5">
        <v>-63.6758270263672</v>
      </c>
      <c r="C2119" s="5">
        <v>1554.10131835938</v>
      </c>
    </row>
    <row r="2120" spans="1:3" ht="12.75">
      <c r="A2120" s="4">
        <v>41539.979166666664</v>
      </c>
      <c r="B2120" s="5">
        <v>-58.2965278625488</v>
      </c>
      <c r="C2120" s="5">
        <v>1553.22155761719</v>
      </c>
    </row>
    <row r="2121" spans="1:3" ht="12.75">
      <c r="A2121" s="4">
        <v>41539.98958333333</v>
      </c>
      <c r="B2121" s="5">
        <v>-62.783576965332</v>
      </c>
      <c r="C2121" s="5">
        <v>1553.23693847656</v>
      </c>
    </row>
    <row r="2122" spans="1:3" ht="12.75">
      <c r="A2122" s="4">
        <v>41540</v>
      </c>
      <c r="B2122" s="5">
        <v>-74.3405456542969</v>
      </c>
      <c r="C2122" s="5">
        <v>1553.08386230469</v>
      </c>
    </row>
    <row r="2123" spans="1:3" ht="12.75">
      <c r="A2123" s="4">
        <v>41540.010416666664</v>
      </c>
      <c r="B2123" s="5">
        <v>-21.7744808197021</v>
      </c>
      <c r="C2123" s="5">
        <v>1551.75854492188</v>
      </c>
    </row>
    <row r="2124" spans="1:3" ht="12.75">
      <c r="A2124" s="4">
        <v>41540.02083333333</v>
      </c>
      <c r="B2124" s="5">
        <v>-24.4275817871094</v>
      </c>
      <c r="C2124" s="5">
        <v>1551.46569824219</v>
      </c>
    </row>
    <row r="2125" spans="1:3" ht="12.75">
      <c r="A2125" s="4">
        <v>41540.03125</v>
      </c>
      <c r="B2125" s="5">
        <v>-33.3300132751465</v>
      </c>
      <c r="C2125" s="5">
        <v>1551.46569824219</v>
      </c>
    </row>
    <row r="2126" spans="1:3" ht="12.75">
      <c r="A2126" s="4">
        <v>41540.041666666664</v>
      </c>
      <c r="B2126" s="5">
        <v>16.9276657104492</v>
      </c>
      <c r="C2126" s="5">
        <v>1551.47607421875</v>
      </c>
    </row>
    <row r="2127" spans="1:3" ht="12.75">
      <c r="A2127" s="4">
        <v>41540.05208333333</v>
      </c>
      <c r="B2127" s="5">
        <v>39.9950141906738</v>
      </c>
      <c r="C2127" s="5">
        <v>1551.52697753906</v>
      </c>
    </row>
    <row r="2128" spans="1:3" ht="12.75">
      <c r="A2128" s="4">
        <v>41540.0625</v>
      </c>
      <c r="B2128" s="5">
        <v>46.5431976318359</v>
      </c>
      <c r="C2128" s="5">
        <v>1551.51147460938</v>
      </c>
    </row>
    <row r="2129" spans="1:3" ht="12.75">
      <c r="A2129" s="4">
        <v>41540.072916666664</v>
      </c>
      <c r="B2129" s="5">
        <v>39.3457145690918</v>
      </c>
      <c r="C2129" s="5">
        <v>1551.47094726563</v>
      </c>
    </row>
    <row r="2130" spans="1:3" ht="12.75">
      <c r="A2130" s="4">
        <v>41540.08333333333</v>
      </c>
      <c r="B2130" s="5">
        <v>19.9978656768799</v>
      </c>
      <c r="C2130" s="5">
        <v>1551.47436523438</v>
      </c>
    </row>
    <row r="2131" spans="1:3" ht="12.75">
      <c r="A2131" s="4">
        <v>41540.09375</v>
      </c>
      <c r="B2131" s="5">
        <v>23.551097869873</v>
      </c>
      <c r="C2131" s="5">
        <v>1551.32727050781</v>
      </c>
    </row>
    <row r="2132" spans="1:3" ht="12.75">
      <c r="A2132" s="4">
        <v>41540.104166666664</v>
      </c>
      <c r="B2132" s="5">
        <v>32.6162147521973</v>
      </c>
      <c r="C2132" s="5">
        <v>1551.32055664063</v>
      </c>
    </row>
    <row r="2133" spans="1:3" ht="12.75">
      <c r="A2133" s="4">
        <v>41540.11458333333</v>
      </c>
      <c r="B2133" s="5">
        <v>30.6038150787354</v>
      </c>
      <c r="C2133" s="5">
        <v>1551.34240722656</v>
      </c>
    </row>
    <row r="2134" spans="1:3" ht="12.75">
      <c r="A2134" s="4">
        <v>41540.125</v>
      </c>
      <c r="B2134" s="5">
        <v>41.181812286377</v>
      </c>
      <c r="C2134" s="5">
        <v>1551.30310058594</v>
      </c>
    </row>
    <row r="2135" spans="1:3" ht="12.75">
      <c r="A2135" s="4">
        <v>41540.135416666664</v>
      </c>
      <c r="B2135" s="5">
        <v>49.1482810974121</v>
      </c>
      <c r="C2135" s="5">
        <v>1551.4111328125</v>
      </c>
    </row>
    <row r="2136" spans="1:3" ht="12.75">
      <c r="A2136" s="4">
        <v>41540.14583333333</v>
      </c>
      <c r="B2136" s="5">
        <v>48.4237289428711</v>
      </c>
      <c r="C2136" s="5">
        <v>1551.4326171875</v>
      </c>
    </row>
    <row r="2137" spans="1:3" ht="12.75">
      <c r="A2137" s="4">
        <v>41540.15625</v>
      </c>
      <c r="B2137" s="5">
        <v>44.312931060791</v>
      </c>
      <c r="C2137" s="5">
        <v>1551.42602539063</v>
      </c>
    </row>
    <row r="2138" spans="1:3" ht="12.75">
      <c r="A2138" s="4">
        <v>41540.166666666664</v>
      </c>
      <c r="B2138" s="5">
        <v>48.122013092041</v>
      </c>
      <c r="C2138" s="5">
        <v>1551.65539550781</v>
      </c>
    </row>
    <row r="2139" spans="1:3" ht="12.75">
      <c r="A2139" s="4">
        <v>41540.17708333333</v>
      </c>
      <c r="B2139" s="5">
        <v>52.6620979309082</v>
      </c>
      <c r="C2139" s="5">
        <v>1552.59350585938</v>
      </c>
    </row>
    <row r="2140" spans="1:3" ht="12.75">
      <c r="A2140" s="4">
        <v>41540.1875</v>
      </c>
      <c r="B2140" s="5">
        <v>30.4117469787598</v>
      </c>
      <c r="C2140" s="5">
        <v>1552.92541503906</v>
      </c>
    </row>
    <row r="2141" spans="1:3" ht="12.75">
      <c r="A2141" s="4">
        <v>41540.197916666664</v>
      </c>
      <c r="B2141" s="5">
        <v>41.0750312805176</v>
      </c>
      <c r="C2141" s="5">
        <v>1552.91687011719</v>
      </c>
    </row>
    <row r="2142" spans="1:3" ht="12.75">
      <c r="A2142" s="4">
        <v>41540.20833333333</v>
      </c>
      <c r="B2142" s="5">
        <v>49.644214630127</v>
      </c>
      <c r="C2142" s="5">
        <v>1553.51501464844</v>
      </c>
    </row>
    <row r="2143" spans="1:3" ht="12.75">
      <c r="A2143" s="4">
        <v>41540.21875</v>
      </c>
      <c r="B2143" s="5">
        <v>-21.4749145507813</v>
      </c>
      <c r="C2143" s="5">
        <v>1556.16625976563</v>
      </c>
    </row>
    <row r="2144" spans="1:3" ht="12.75">
      <c r="A2144" s="4">
        <v>41540.229166666664</v>
      </c>
      <c r="B2144" s="5">
        <v>-85.7462921142578</v>
      </c>
      <c r="C2144" s="5">
        <v>1556.94543457031</v>
      </c>
    </row>
    <row r="2145" spans="1:3" ht="12.75">
      <c r="A2145" s="4">
        <v>41540.23958333333</v>
      </c>
      <c r="B2145" s="5">
        <v>-46.3919792175293</v>
      </c>
      <c r="C2145" s="5">
        <v>1557.00817871094</v>
      </c>
    </row>
    <row r="2146" spans="1:3" ht="12.75">
      <c r="A2146" s="4">
        <v>41540.25</v>
      </c>
      <c r="B2146" s="5">
        <v>8.74189949035645</v>
      </c>
      <c r="C2146" s="5">
        <v>1556.69079589844</v>
      </c>
    </row>
    <row r="2147" spans="1:3" ht="12.75">
      <c r="A2147" s="4">
        <v>41540.260416666664</v>
      </c>
      <c r="B2147" s="5">
        <v>89.3905410766602</v>
      </c>
      <c r="C2147" s="5">
        <v>1557.033203125</v>
      </c>
    </row>
    <row r="2148" spans="1:3" ht="12.75">
      <c r="A2148" s="4">
        <v>41540.27083333333</v>
      </c>
      <c r="B2148" s="5">
        <v>82.895393371582</v>
      </c>
      <c r="C2148" s="5">
        <v>1556.98620605469</v>
      </c>
    </row>
    <row r="2149" spans="1:3" ht="12.75">
      <c r="A2149" s="4">
        <v>41540.28125</v>
      </c>
      <c r="B2149" s="5">
        <v>106.361206054688</v>
      </c>
      <c r="C2149" s="5">
        <v>1557.06787109375</v>
      </c>
    </row>
    <row r="2150" spans="1:3" ht="12.75">
      <c r="A2150" s="4">
        <v>41540.291666666664</v>
      </c>
      <c r="B2150" s="5">
        <v>131.780654907227</v>
      </c>
      <c r="C2150" s="5">
        <v>1557.05297851563</v>
      </c>
    </row>
    <row r="2151" spans="1:3" ht="12.75">
      <c r="A2151" s="4">
        <v>41540.30208333333</v>
      </c>
      <c r="B2151" s="5">
        <v>78.8756103515625</v>
      </c>
      <c r="C2151" s="5">
        <v>1557.41577148438</v>
      </c>
    </row>
    <row r="2152" spans="1:3" ht="12.75">
      <c r="A2152" s="4">
        <v>41540.3125</v>
      </c>
      <c r="B2152" s="5">
        <v>68.1227416992188</v>
      </c>
      <c r="C2152" s="5">
        <v>1557.49584960938</v>
      </c>
    </row>
    <row r="2153" spans="1:3" ht="12.75">
      <c r="A2153" s="4">
        <v>41540.322916666664</v>
      </c>
      <c r="B2153" s="5">
        <v>86.3196258544922</v>
      </c>
      <c r="C2153" s="5">
        <v>1557.49755859375</v>
      </c>
    </row>
    <row r="2154" spans="1:3" ht="12.75">
      <c r="A2154" s="4">
        <v>41540.33333333333</v>
      </c>
      <c r="B2154" s="5">
        <v>78.5602798461914</v>
      </c>
      <c r="C2154" s="5">
        <v>1557.69140625</v>
      </c>
    </row>
    <row r="2155" spans="1:3" ht="12.75">
      <c r="A2155" s="4">
        <v>41540.34375</v>
      </c>
      <c r="B2155" s="5">
        <v>32.5846824645996</v>
      </c>
      <c r="C2155" s="5">
        <v>1559.37719726563</v>
      </c>
    </row>
    <row r="2156" spans="1:3" ht="12.75">
      <c r="A2156" s="4">
        <v>41540.354166666664</v>
      </c>
      <c r="B2156" s="5">
        <v>46.9301948547363</v>
      </c>
      <c r="C2156" s="5">
        <v>1559.76354980469</v>
      </c>
    </row>
    <row r="2157" spans="1:3" ht="12.75">
      <c r="A2157" s="4">
        <v>41540.36458333333</v>
      </c>
      <c r="B2157" s="5">
        <v>47.922779083252</v>
      </c>
      <c r="C2157" s="5">
        <v>1559.78869628906</v>
      </c>
    </row>
    <row r="2158" spans="1:3" ht="12.75">
      <c r="A2158" s="4">
        <v>41540.375</v>
      </c>
      <c r="B2158" s="5">
        <v>29.1733474731445</v>
      </c>
      <c r="C2158" s="5">
        <v>1559.84338378906</v>
      </c>
    </row>
    <row r="2159" spans="1:3" ht="12.75">
      <c r="A2159" s="4">
        <v>41540.385416666664</v>
      </c>
      <c r="B2159" s="5">
        <v>12.6047325134277</v>
      </c>
      <c r="C2159" s="5">
        <v>1560.36462402344</v>
      </c>
    </row>
    <row r="2160" spans="1:3" ht="12.75">
      <c r="A2160" s="4">
        <v>41540.39583333333</v>
      </c>
      <c r="B2160" s="5">
        <v>8.6293830871582</v>
      </c>
      <c r="C2160" s="5">
        <v>1560.43518066406</v>
      </c>
    </row>
    <row r="2161" spans="1:3" ht="12.75">
      <c r="A2161" s="4">
        <v>41540.40625</v>
      </c>
      <c r="B2161" s="5">
        <v>5.76271629333496</v>
      </c>
      <c r="C2161" s="5">
        <v>1560.427734375</v>
      </c>
    </row>
    <row r="2162" spans="1:3" ht="12.75">
      <c r="A2162" s="4">
        <v>41540.416666666664</v>
      </c>
      <c r="B2162" s="5">
        <v>7.22543287277222</v>
      </c>
      <c r="C2162" s="5">
        <v>1560.37719726563</v>
      </c>
    </row>
    <row r="2163" spans="1:3" ht="12.75">
      <c r="A2163" s="4">
        <v>41540.42708333333</v>
      </c>
      <c r="B2163" s="5">
        <v>8.06393241882324</v>
      </c>
      <c r="C2163" s="5">
        <v>1560.017578125</v>
      </c>
    </row>
    <row r="2164" spans="1:3" ht="12.75">
      <c r="A2164" s="4">
        <v>41540.4375</v>
      </c>
      <c r="B2164" s="5">
        <v>15.8612651824951</v>
      </c>
      <c r="C2164" s="5">
        <v>1559.81896972656</v>
      </c>
    </row>
    <row r="2165" spans="1:3" ht="12.75">
      <c r="A2165" s="4">
        <v>41540.447916666664</v>
      </c>
      <c r="B2165" s="5">
        <v>14.3426485061646</v>
      </c>
      <c r="C2165" s="5">
        <v>1560.47497558594</v>
      </c>
    </row>
    <row r="2166" spans="1:3" ht="12.75">
      <c r="A2166" s="4">
        <v>41540.45833333333</v>
      </c>
      <c r="B2166" s="5">
        <v>2.24603319168091</v>
      </c>
      <c r="C2166" s="5">
        <v>1561.00744628906</v>
      </c>
    </row>
    <row r="2167" spans="1:3" ht="12.75">
      <c r="A2167" s="4">
        <v>41540.46875</v>
      </c>
      <c r="B2167" s="5">
        <v>-11.2487993240356</v>
      </c>
      <c r="C2167" s="5">
        <v>1561.54260253906</v>
      </c>
    </row>
    <row r="2168" spans="1:3" ht="12.75">
      <c r="A2168" s="4">
        <v>41540.479166666664</v>
      </c>
      <c r="B2168" s="5">
        <v>-3.34683299064636</v>
      </c>
      <c r="C2168" s="5">
        <v>1561.61999511719</v>
      </c>
    </row>
    <row r="2169" spans="1:3" ht="12.75">
      <c r="A2169" s="4">
        <v>41540.48958333333</v>
      </c>
      <c r="B2169" s="5">
        <v>-9.25431632995605</v>
      </c>
      <c r="C2169" s="5">
        <v>1561.673828125</v>
      </c>
    </row>
    <row r="2170" spans="1:3" ht="12.75">
      <c r="A2170" s="4">
        <v>41540.5</v>
      </c>
      <c r="B2170" s="5">
        <v>-31.2789134979248</v>
      </c>
      <c r="C2170" s="5">
        <v>1561.54345703125</v>
      </c>
    </row>
    <row r="2171" spans="1:3" ht="12.75">
      <c r="A2171" s="4">
        <v>41540.510416666664</v>
      </c>
      <c r="B2171" s="5">
        <v>-52.0049133300781</v>
      </c>
      <c r="C2171" s="5">
        <v>1561.56494140625</v>
      </c>
    </row>
    <row r="2172" spans="1:3" ht="12.75">
      <c r="A2172" s="4">
        <v>41540.52083333333</v>
      </c>
      <c r="B2172" s="5">
        <v>-56.2117462158203</v>
      </c>
      <c r="C2172" s="5">
        <v>1561.57836914063</v>
      </c>
    </row>
    <row r="2173" spans="1:3" ht="12.75">
      <c r="A2173" s="4">
        <v>41540.53125</v>
      </c>
      <c r="B2173" s="5">
        <v>-56.7334785461426</v>
      </c>
      <c r="C2173" s="5">
        <v>1561.59326171875</v>
      </c>
    </row>
    <row r="2174" spans="1:3" ht="12.75">
      <c r="A2174" s="4">
        <v>41540.541666666664</v>
      </c>
      <c r="B2174" s="5">
        <v>-62.7219467163086</v>
      </c>
      <c r="C2174" s="5">
        <v>1561.52001953125</v>
      </c>
    </row>
    <row r="2175" spans="1:3" ht="12.75">
      <c r="A2175" s="4">
        <v>41540.55208333333</v>
      </c>
      <c r="B2175" s="5">
        <v>-13.8187656402588</v>
      </c>
      <c r="C2175" s="5">
        <v>1561.48132324219</v>
      </c>
    </row>
    <row r="2176" spans="1:3" ht="12.75">
      <c r="A2176" s="4">
        <v>41540.5625</v>
      </c>
      <c r="B2176" s="5">
        <v>-0.556133329868317</v>
      </c>
      <c r="C2176" s="5">
        <v>1561.39270019531</v>
      </c>
    </row>
    <row r="2177" spans="1:3" ht="12.75">
      <c r="A2177" s="4">
        <v>41540.572916666664</v>
      </c>
      <c r="B2177" s="5">
        <v>-6.62773275375366</v>
      </c>
      <c r="C2177" s="5">
        <v>1561.34069824219</v>
      </c>
    </row>
    <row r="2178" spans="1:3" ht="12.75">
      <c r="A2178" s="4">
        <v>41540.58333333333</v>
      </c>
      <c r="B2178" s="5">
        <v>-24.8633155822754</v>
      </c>
      <c r="C2178" s="5">
        <v>1561.40234375</v>
      </c>
    </row>
    <row r="2179" spans="1:3" ht="12.75">
      <c r="A2179" s="4">
        <v>41540.59375</v>
      </c>
      <c r="B2179" s="5">
        <v>-74.8637084960938</v>
      </c>
      <c r="C2179" s="5">
        <v>1561.54614257813</v>
      </c>
    </row>
    <row r="2180" spans="1:3" ht="12.75">
      <c r="A2180" s="4">
        <v>41540.604166666664</v>
      </c>
      <c r="B2180" s="5">
        <v>-83.5941467285156</v>
      </c>
      <c r="C2180" s="5">
        <v>1561.63513183594</v>
      </c>
    </row>
    <row r="2181" spans="1:3" ht="12.75">
      <c r="A2181" s="4">
        <v>41540.61458333333</v>
      </c>
      <c r="B2181" s="5">
        <v>-93.8990936279297</v>
      </c>
      <c r="C2181" s="5">
        <v>1561.58972167969</v>
      </c>
    </row>
    <row r="2182" spans="1:3" ht="12.75">
      <c r="A2182" s="4">
        <v>41540.625</v>
      </c>
      <c r="B2182" s="5">
        <v>-99.7169952392578</v>
      </c>
      <c r="C2182" s="5">
        <v>1561.57897949219</v>
      </c>
    </row>
    <row r="2183" spans="1:3" ht="12.75">
      <c r="A2183" s="4">
        <v>41540.635416666664</v>
      </c>
      <c r="B2183" s="5">
        <v>-135.212768554688</v>
      </c>
      <c r="C2183" s="5">
        <v>1561.49194335938</v>
      </c>
    </row>
    <row r="2184" spans="1:3" ht="12.75">
      <c r="A2184" s="4">
        <v>41540.64583333333</v>
      </c>
      <c r="B2184" s="5">
        <v>-136.833877563477</v>
      </c>
      <c r="C2184" s="5">
        <v>1561.47314453125</v>
      </c>
    </row>
    <row r="2185" spans="1:3" ht="12.75">
      <c r="A2185" s="4">
        <v>41540.65625</v>
      </c>
      <c r="B2185" s="5">
        <v>-122.594421386719</v>
      </c>
      <c r="C2185" s="5">
        <v>1561.54272460938</v>
      </c>
    </row>
    <row r="2186" spans="1:3" ht="12.75">
      <c r="A2186" s="4">
        <v>41540.666666666664</v>
      </c>
      <c r="B2186" s="5">
        <v>-102.952743530273</v>
      </c>
      <c r="C2186" s="5">
        <v>1561.47924804688</v>
      </c>
    </row>
    <row r="2187" spans="1:3" ht="12.75">
      <c r="A2187" s="4">
        <v>41540.67708333333</v>
      </c>
      <c r="B2187" s="5">
        <v>-75.0471801757813</v>
      </c>
      <c r="C2187" s="5">
        <v>1561.44458007813</v>
      </c>
    </row>
    <row r="2188" spans="1:3" ht="12.75">
      <c r="A2188" s="4">
        <v>41540.6875</v>
      </c>
      <c r="B2188" s="5">
        <v>-60.2458610534668</v>
      </c>
      <c r="C2188" s="5">
        <v>1561.46228027344</v>
      </c>
    </row>
    <row r="2189" spans="1:3" ht="12.75">
      <c r="A2189" s="4">
        <v>41540.697916666664</v>
      </c>
      <c r="B2189" s="5">
        <v>-49.0515289306641</v>
      </c>
      <c r="C2189" s="5">
        <v>1561.46594238281</v>
      </c>
    </row>
    <row r="2190" spans="1:3" ht="12.75">
      <c r="A2190" s="4">
        <v>41540.70833333333</v>
      </c>
      <c r="B2190" s="5">
        <v>-33.1185989379883</v>
      </c>
      <c r="C2190" s="5">
        <v>1561.54284667969</v>
      </c>
    </row>
    <row r="2191" spans="1:3" ht="12.75">
      <c r="A2191" s="4">
        <v>41540.71875</v>
      </c>
      <c r="B2191" s="5">
        <v>-57.9496612548828</v>
      </c>
      <c r="C2191" s="5">
        <v>1561.54187011719</v>
      </c>
    </row>
    <row r="2192" spans="1:3" ht="12.75">
      <c r="A2192" s="4">
        <v>41540.729166666664</v>
      </c>
      <c r="B2192" s="5">
        <v>-60.1154289245605</v>
      </c>
      <c r="C2192" s="5">
        <v>1561.65515136719</v>
      </c>
    </row>
    <row r="2193" spans="1:3" ht="12.75">
      <c r="A2193" s="4">
        <v>41540.73958333333</v>
      </c>
      <c r="B2193" s="5">
        <v>-56.2712287902832</v>
      </c>
      <c r="C2193" s="5">
        <v>1561.78454589844</v>
      </c>
    </row>
    <row r="2194" spans="1:3" ht="12.75">
      <c r="A2194" s="4">
        <v>41540.75</v>
      </c>
      <c r="B2194" s="5">
        <v>-65.3492431640625</v>
      </c>
      <c r="C2194" s="5">
        <v>1561.73095703125</v>
      </c>
    </row>
    <row r="2195" spans="1:3" ht="12.75">
      <c r="A2195" s="4">
        <v>41540.760416666664</v>
      </c>
      <c r="B2195" s="5">
        <v>-39.95703125</v>
      </c>
      <c r="C2195" s="5">
        <v>1561.73815917969</v>
      </c>
    </row>
    <row r="2196" spans="1:3" ht="12.75">
      <c r="A2196" s="4">
        <v>41540.77083333333</v>
      </c>
      <c r="B2196" s="5">
        <v>-35.1460456848145</v>
      </c>
      <c r="C2196" s="5">
        <v>1561.76391601563</v>
      </c>
    </row>
    <row r="2197" spans="1:3" ht="12.75">
      <c r="A2197" s="4">
        <v>41540.78125</v>
      </c>
      <c r="B2197" s="5">
        <v>-32.1346130371094</v>
      </c>
      <c r="C2197" s="5">
        <v>1561.78918457031</v>
      </c>
    </row>
    <row r="2198" spans="1:3" ht="12.75">
      <c r="A2198" s="4">
        <v>41540.791666666664</v>
      </c>
      <c r="B2198" s="5">
        <v>-5.67599964141846</v>
      </c>
      <c r="C2198" s="5">
        <v>1561.75866699219</v>
      </c>
    </row>
    <row r="2199" spans="1:3" ht="12.75">
      <c r="A2199" s="4">
        <v>41540.80208333333</v>
      </c>
      <c r="B2199" s="5">
        <v>33.8753967285156</v>
      </c>
      <c r="C2199" s="5">
        <v>1561.71166992188</v>
      </c>
    </row>
    <row r="2200" spans="1:3" ht="12.75">
      <c r="A2200" s="4">
        <v>41540.8125</v>
      </c>
      <c r="B2200" s="5">
        <v>45.3993949890137</v>
      </c>
      <c r="C2200" s="5">
        <v>1561.65771484375</v>
      </c>
    </row>
    <row r="2201" spans="1:3" ht="12.75">
      <c r="A2201" s="4">
        <v>41540.822916666664</v>
      </c>
      <c r="B2201" s="5">
        <v>27.1337146759033</v>
      </c>
      <c r="C2201" s="5">
        <v>1561.73315429688</v>
      </c>
    </row>
    <row r="2202" spans="1:3" ht="12.75">
      <c r="A2202" s="4">
        <v>41540.83333333333</v>
      </c>
      <c r="B2202" s="5">
        <v>7.69269943237305</v>
      </c>
      <c r="C2202" s="5">
        <v>1561.61950683594</v>
      </c>
    </row>
    <row r="2203" spans="1:3" ht="12.75">
      <c r="A2203" s="4">
        <v>41540.84375</v>
      </c>
      <c r="B2203" s="5">
        <v>-14.1004152297974</v>
      </c>
      <c r="C2203" s="5">
        <v>1561.63708496094</v>
      </c>
    </row>
    <row r="2204" spans="1:3" ht="12.75">
      <c r="A2204" s="4">
        <v>41540.854166666664</v>
      </c>
      <c r="B2204" s="5">
        <v>-23.8055152893066</v>
      </c>
      <c r="C2204" s="5">
        <v>1561.76599121094</v>
      </c>
    </row>
    <row r="2205" spans="1:3" ht="12.75">
      <c r="A2205" s="4">
        <v>41540.86458333333</v>
      </c>
      <c r="B2205" s="5">
        <v>-9.9609489440918</v>
      </c>
      <c r="C2205" s="5">
        <v>1561.75646972656</v>
      </c>
    </row>
    <row r="2206" spans="1:3" ht="12.75">
      <c r="A2206" s="4">
        <v>41540.875</v>
      </c>
      <c r="B2206" s="5">
        <v>-29.968132019043</v>
      </c>
      <c r="C2206" s="5">
        <v>1561.66906738281</v>
      </c>
    </row>
    <row r="2207" spans="1:3" ht="12.75">
      <c r="A2207" s="4">
        <v>41540.885416666664</v>
      </c>
      <c r="B2207" s="5">
        <v>-1.9070497751236</v>
      </c>
      <c r="C2207" s="5">
        <v>1561.412109375</v>
      </c>
    </row>
    <row r="2208" spans="1:3" ht="12.75">
      <c r="A2208" s="4">
        <v>41540.89583333333</v>
      </c>
      <c r="B2208" s="5">
        <v>10.5994987487793</v>
      </c>
      <c r="C2208" s="5">
        <v>1561.30822753906</v>
      </c>
    </row>
    <row r="2209" spans="1:3" ht="12.75">
      <c r="A2209" s="4">
        <v>41540.90625</v>
      </c>
      <c r="B2209" s="5">
        <v>-2.12133312225342</v>
      </c>
      <c r="C2209" s="5">
        <v>1560.08776855469</v>
      </c>
    </row>
    <row r="2210" spans="1:3" ht="12.75">
      <c r="A2210" s="4">
        <v>41540.916666666664</v>
      </c>
      <c r="B2210" s="5">
        <v>-31.52903175354</v>
      </c>
      <c r="C2210" s="5">
        <v>1559.0888671875</v>
      </c>
    </row>
    <row r="2211" spans="1:3" ht="12.75">
      <c r="A2211" s="4">
        <v>41540.92708333333</v>
      </c>
      <c r="B2211" s="5">
        <v>-3.13326644897461</v>
      </c>
      <c r="C2211" s="5">
        <v>1556.64611816406</v>
      </c>
    </row>
    <row r="2212" spans="1:3" ht="12.75">
      <c r="A2212" s="4">
        <v>41540.9375</v>
      </c>
      <c r="B2212" s="5">
        <v>7.26269960403442</v>
      </c>
      <c r="C2212" s="5">
        <v>1556.23559570313</v>
      </c>
    </row>
    <row r="2213" spans="1:3" ht="12.75">
      <c r="A2213" s="4">
        <v>41540.947916666664</v>
      </c>
      <c r="B2213" s="5">
        <v>0.299566656351089</v>
      </c>
      <c r="C2213" s="5">
        <v>1556.27673339844</v>
      </c>
    </row>
    <row r="2214" spans="1:3" ht="12.75">
      <c r="A2214" s="4">
        <v>41540.95833333333</v>
      </c>
      <c r="B2214" s="5">
        <v>-11.1248159408569</v>
      </c>
      <c r="C2214" s="5">
        <v>1556.0263671875</v>
      </c>
    </row>
    <row r="2215" spans="1:3" ht="12.75">
      <c r="A2215" s="4">
        <v>41540.96875</v>
      </c>
      <c r="B2215" s="5">
        <v>-7.18386602401733</v>
      </c>
      <c r="C2215" s="5">
        <v>1554.34423828125</v>
      </c>
    </row>
    <row r="2216" spans="1:3" ht="12.75">
      <c r="A2216" s="4">
        <v>41540.979166666664</v>
      </c>
      <c r="B2216" s="5">
        <v>-19.9892654418945</v>
      </c>
      <c r="C2216" s="5">
        <v>1553.97961425781</v>
      </c>
    </row>
    <row r="2217" spans="1:3" ht="12.75">
      <c r="A2217" s="4">
        <v>41540.98958333333</v>
      </c>
      <c r="B2217" s="5">
        <v>-20.2651824951172</v>
      </c>
      <c r="C2217" s="5">
        <v>1553.99194335938</v>
      </c>
    </row>
    <row r="2218" spans="1:3" ht="12.75">
      <c r="A2218" s="4">
        <v>41541</v>
      </c>
      <c r="B2218" s="5">
        <v>-26.0909652709961</v>
      </c>
      <c r="C2218" s="5">
        <v>1553.89294433594</v>
      </c>
    </row>
    <row r="2219" spans="1:3" ht="12.75">
      <c r="A2219" s="4">
        <v>41541.010416666664</v>
      </c>
      <c r="B2219" s="5">
        <v>-13.8581819534302</v>
      </c>
      <c r="C2219" s="5">
        <v>1553.43383789063</v>
      </c>
    </row>
    <row r="2220" spans="1:3" ht="12.75">
      <c r="A2220" s="4">
        <v>41541.02083333333</v>
      </c>
      <c r="B2220" s="5">
        <v>22.4782485961914</v>
      </c>
      <c r="C2220" s="5">
        <v>1553.375</v>
      </c>
    </row>
    <row r="2221" spans="1:3" ht="12.75">
      <c r="A2221" s="4">
        <v>41541.03125</v>
      </c>
      <c r="B2221" s="5">
        <v>32.9559135437012</v>
      </c>
      <c r="C2221" s="5">
        <v>1553.40734863281</v>
      </c>
    </row>
    <row r="2222" spans="1:3" ht="12.75">
      <c r="A2222" s="4">
        <v>41541.041666666664</v>
      </c>
      <c r="B2222" s="5">
        <v>31.6616134643555</v>
      </c>
      <c r="C2222" s="5">
        <v>1553.2998046875</v>
      </c>
    </row>
    <row r="2223" spans="1:3" ht="12.75">
      <c r="A2223" s="4">
        <v>41541.05208333333</v>
      </c>
      <c r="B2223" s="5">
        <v>50.3501281738281</v>
      </c>
      <c r="C2223" s="5">
        <v>1552.58740234375</v>
      </c>
    </row>
    <row r="2224" spans="1:3" ht="12.75">
      <c r="A2224" s="4">
        <v>41541.0625</v>
      </c>
      <c r="B2224" s="5">
        <v>46.7316780090332</v>
      </c>
      <c r="C2224" s="5">
        <v>1552.38208007813</v>
      </c>
    </row>
    <row r="2225" spans="1:3" ht="12.75">
      <c r="A2225" s="4">
        <v>41541.072916666664</v>
      </c>
      <c r="B2225" s="5">
        <v>70.9163131713867</v>
      </c>
      <c r="C2225" s="5">
        <v>1552.47155761719</v>
      </c>
    </row>
    <row r="2226" spans="1:3" ht="12.75">
      <c r="A2226" s="4">
        <v>41541.08333333333</v>
      </c>
      <c r="B2226" s="5">
        <v>71.9576263427734</v>
      </c>
      <c r="C2226" s="5">
        <v>1552.46069335938</v>
      </c>
    </row>
    <row r="2227" spans="1:3" ht="12.75">
      <c r="A2227" s="4">
        <v>41541.09375</v>
      </c>
      <c r="B2227" s="5">
        <v>47.9234962463379</v>
      </c>
      <c r="C2227" s="5">
        <v>1552.43603515625</v>
      </c>
    </row>
    <row r="2228" spans="1:3" ht="12.75">
      <c r="A2228" s="4">
        <v>41541.104166666664</v>
      </c>
      <c r="B2228" s="5">
        <v>64.7759094238281</v>
      </c>
      <c r="C2228" s="5">
        <v>1552.43688964844</v>
      </c>
    </row>
    <row r="2229" spans="1:3" ht="12.75">
      <c r="A2229" s="4">
        <v>41541.11458333333</v>
      </c>
      <c r="B2229" s="5">
        <v>66.049430847168</v>
      </c>
      <c r="C2229" s="5">
        <v>1552.49182128906</v>
      </c>
    </row>
    <row r="2230" spans="1:3" ht="12.75">
      <c r="A2230" s="4">
        <v>41541.125</v>
      </c>
      <c r="B2230" s="5">
        <v>56.242561340332</v>
      </c>
      <c r="C2230" s="5">
        <v>1552.51379394531</v>
      </c>
    </row>
    <row r="2231" spans="1:3" ht="12.75">
      <c r="A2231" s="4">
        <v>41541.135416666664</v>
      </c>
      <c r="B2231" s="5">
        <v>68.6351623535156</v>
      </c>
      <c r="C2231" s="5">
        <v>1552.52087402344</v>
      </c>
    </row>
    <row r="2232" spans="1:3" ht="12.75">
      <c r="A2232" s="4">
        <v>41541.14583333333</v>
      </c>
      <c r="B2232" s="5">
        <v>75.0507583618164</v>
      </c>
      <c r="C2232" s="5">
        <v>1552.52087402344</v>
      </c>
    </row>
    <row r="2233" spans="1:3" ht="12.75">
      <c r="A2233" s="4">
        <v>41541.15625</v>
      </c>
      <c r="B2233" s="5">
        <v>73.6346282958984</v>
      </c>
      <c r="C2233" s="5">
        <v>1552.52087402344</v>
      </c>
    </row>
    <row r="2234" spans="1:3" ht="12.75">
      <c r="A2234" s="4">
        <v>41541.166666666664</v>
      </c>
      <c r="B2234" s="5">
        <v>85.6323471069336</v>
      </c>
      <c r="C2234" s="5">
        <v>1552.83288574219</v>
      </c>
    </row>
    <row r="2235" spans="1:3" ht="12.75">
      <c r="A2235" s="4">
        <v>41541.17708333333</v>
      </c>
      <c r="B2235" s="5">
        <v>104.290756225586</v>
      </c>
      <c r="C2235" s="5">
        <v>1554.13525390625</v>
      </c>
    </row>
    <row r="2236" spans="1:3" ht="12.75">
      <c r="A2236" s="4">
        <v>41541.1875</v>
      </c>
      <c r="B2236" s="5">
        <v>122.923377990723</v>
      </c>
      <c r="C2236" s="5">
        <v>1554.53430175781</v>
      </c>
    </row>
    <row r="2237" spans="1:3" ht="12.75">
      <c r="A2237" s="4">
        <v>41541.197916666664</v>
      </c>
      <c r="B2237" s="5">
        <v>131.360687255859</v>
      </c>
      <c r="C2237" s="5">
        <v>1554.12963867188</v>
      </c>
    </row>
    <row r="2238" spans="1:3" ht="12.75">
      <c r="A2238" s="4">
        <v>41541.20833333333</v>
      </c>
      <c r="B2238" s="5">
        <v>129.81770324707</v>
      </c>
      <c r="C2238" s="5">
        <v>1554.22241210938</v>
      </c>
    </row>
    <row r="2239" spans="1:3" ht="12.75">
      <c r="A2239" s="4">
        <v>41541.21875</v>
      </c>
      <c r="B2239" s="5">
        <v>79.9477462768555</v>
      </c>
      <c r="C2239" s="5">
        <v>1556.22827148438</v>
      </c>
    </row>
    <row r="2240" spans="1:3" ht="12.75">
      <c r="A2240" s="4">
        <v>41541.229166666664</v>
      </c>
      <c r="B2240" s="5">
        <v>43.9517288208008</v>
      </c>
      <c r="C2240" s="5">
        <v>1555.91870117188</v>
      </c>
    </row>
    <row r="2241" spans="1:3" ht="12.75">
      <c r="A2241" s="4">
        <v>41541.23958333333</v>
      </c>
      <c r="B2241" s="5">
        <v>46.3181648254395</v>
      </c>
      <c r="C2241" s="5">
        <v>1555.43395996094</v>
      </c>
    </row>
    <row r="2242" spans="1:3" ht="12.75">
      <c r="A2242" s="4">
        <v>41541.25</v>
      </c>
      <c r="B2242" s="5">
        <v>92.9968109130859</v>
      </c>
      <c r="C2242" s="5">
        <v>1556.08605957031</v>
      </c>
    </row>
    <row r="2243" spans="1:3" ht="12.75">
      <c r="A2243" s="4">
        <v>41541.260416666664</v>
      </c>
      <c r="B2243" s="5">
        <v>126.358360290527</v>
      </c>
      <c r="C2243" s="5">
        <v>1558.81127929688</v>
      </c>
    </row>
    <row r="2244" spans="1:3" ht="12.75">
      <c r="A2244" s="4">
        <v>41541.27083333333</v>
      </c>
      <c r="B2244" s="5">
        <v>91.6143569946289</v>
      </c>
      <c r="C2244" s="5">
        <v>1559.65380859375</v>
      </c>
    </row>
    <row r="2245" spans="1:3" ht="12.75">
      <c r="A2245" s="4">
        <v>41541.28125</v>
      </c>
      <c r="B2245" s="5">
        <v>86.5460968017578</v>
      </c>
      <c r="C2245" s="5">
        <v>1559.76818847656</v>
      </c>
    </row>
    <row r="2246" spans="1:3" ht="12.75">
      <c r="A2246" s="4">
        <v>41541.291666666664</v>
      </c>
      <c r="B2246" s="5">
        <v>125.267593383789</v>
      </c>
      <c r="C2246" s="5">
        <v>1560.11059570313</v>
      </c>
    </row>
    <row r="2247" spans="1:3" ht="12.75">
      <c r="A2247" s="4">
        <v>41541.30208333333</v>
      </c>
      <c r="B2247" s="5">
        <v>129.197784423828</v>
      </c>
      <c r="C2247" s="5">
        <v>1561.50610351563</v>
      </c>
    </row>
    <row r="2248" spans="1:3" ht="12.75">
      <c r="A2248" s="4">
        <v>41541.3125</v>
      </c>
      <c r="B2248" s="5">
        <v>142.424591064453</v>
      </c>
      <c r="C2248" s="5">
        <v>1562.10888671875</v>
      </c>
    </row>
    <row r="2249" spans="1:3" ht="12.75">
      <c r="A2249" s="4">
        <v>41541.322916666664</v>
      </c>
      <c r="B2249" s="5">
        <v>141.321640014648</v>
      </c>
      <c r="C2249" s="5">
        <v>1562.09338378906</v>
      </c>
    </row>
    <row r="2250" spans="1:3" ht="12.75">
      <c r="A2250" s="4">
        <v>41541.33333333333</v>
      </c>
      <c r="B2250" s="5">
        <v>136.174545288086</v>
      </c>
      <c r="C2250" s="5">
        <v>1562.11535644531</v>
      </c>
    </row>
    <row r="2251" spans="1:3" ht="12.75">
      <c r="A2251" s="4">
        <v>41541.34375</v>
      </c>
      <c r="B2251" s="5">
        <v>142.272659301758</v>
      </c>
      <c r="C2251" s="5">
        <v>1562.05017089844</v>
      </c>
    </row>
    <row r="2252" spans="1:3" ht="12.75">
      <c r="A2252" s="4">
        <v>41541.354166666664</v>
      </c>
      <c r="B2252" s="5">
        <v>132.622024536133</v>
      </c>
      <c r="C2252" s="5">
        <v>1562.04296875</v>
      </c>
    </row>
    <row r="2253" spans="1:3" ht="12.75">
      <c r="A2253" s="4">
        <v>41541.36458333333</v>
      </c>
      <c r="B2253" s="5">
        <v>137.284652709961</v>
      </c>
      <c r="C2253" s="5">
        <v>1561.97509765625</v>
      </c>
    </row>
    <row r="2254" spans="1:3" ht="12.75">
      <c r="A2254" s="4">
        <v>41541.375</v>
      </c>
      <c r="B2254" s="5">
        <v>122.536376953125</v>
      </c>
      <c r="C2254" s="5">
        <v>1561.93981933594</v>
      </c>
    </row>
    <row r="2255" spans="1:3" ht="12.75">
      <c r="A2255" s="4">
        <v>41541.385416666664</v>
      </c>
      <c r="B2255" s="5">
        <v>107.260627746582</v>
      </c>
      <c r="C2255" s="5">
        <v>1561.86987304688</v>
      </c>
    </row>
    <row r="2256" spans="1:3" ht="12.75">
      <c r="A2256" s="4">
        <v>41541.39583333333</v>
      </c>
      <c r="B2256" s="5">
        <v>119.41170501709</v>
      </c>
      <c r="C2256" s="5">
        <v>1561.88110351563</v>
      </c>
    </row>
    <row r="2257" spans="1:3" ht="12.75">
      <c r="A2257" s="4">
        <v>41541.40625</v>
      </c>
      <c r="B2257" s="5">
        <v>122.157257080078</v>
      </c>
      <c r="C2257" s="5">
        <v>1561.79040527344</v>
      </c>
    </row>
    <row r="2258" spans="1:3" ht="12.75">
      <c r="A2258" s="4">
        <v>41541.416666666664</v>
      </c>
      <c r="B2258" s="5">
        <v>103.6572265625</v>
      </c>
      <c r="C2258" s="5">
        <v>1561.78076171875</v>
      </c>
    </row>
    <row r="2259" spans="1:3" ht="12.75">
      <c r="A2259" s="4">
        <v>41541.42708333333</v>
      </c>
      <c r="B2259" s="5">
        <v>94.1578063964844</v>
      </c>
      <c r="C2259" s="5">
        <v>1561.73937988281</v>
      </c>
    </row>
    <row r="2260" spans="1:3" ht="12.75">
      <c r="A2260" s="4">
        <v>41541.4375</v>
      </c>
      <c r="B2260" s="5">
        <v>93.8130950927734</v>
      </c>
      <c r="C2260" s="5">
        <v>1561.79602050781</v>
      </c>
    </row>
    <row r="2261" spans="1:3" ht="12.75">
      <c r="A2261" s="4">
        <v>41541.447916666664</v>
      </c>
      <c r="B2261" s="5">
        <v>86.6793975830078</v>
      </c>
      <c r="C2261" s="5">
        <v>1561.69763183594</v>
      </c>
    </row>
    <row r="2262" spans="1:3" ht="12.75">
      <c r="A2262" s="4">
        <v>41541.45833333333</v>
      </c>
      <c r="B2262" s="5">
        <v>75.8863906860352</v>
      </c>
      <c r="C2262" s="5">
        <v>1561.68725585938</v>
      </c>
    </row>
    <row r="2263" spans="1:3" ht="12.75">
      <c r="A2263" s="4">
        <v>41541.46875</v>
      </c>
      <c r="B2263" s="5">
        <v>50.1946144104004</v>
      </c>
      <c r="C2263" s="5">
        <v>1561.63708496094</v>
      </c>
    </row>
    <row r="2264" spans="1:3" ht="12.75">
      <c r="A2264" s="4">
        <v>41541.479166666664</v>
      </c>
      <c r="B2264" s="5">
        <v>48.8795280456543</v>
      </c>
      <c r="C2264" s="5">
        <v>1561.60168457031</v>
      </c>
    </row>
    <row r="2265" spans="1:3" ht="12.75">
      <c r="A2265" s="4">
        <v>41541.48958333333</v>
      </c>
      <c r="B2265" s="5">
        <v>49.7302131652832</v>
      </c>
      <c r="C2265" s="5">
        <v>1561.85095214844</v>
      </c>
    </row>
    <row r="2266" spans="1:3" ht="12.75">
      <c r="A2266" s="4">
        <v>41541.5</v>
      </c>
      <c r="B2266" s="5">
        <v>27.3551654815674</v>
      </c>
      <c r="C2266" s="5">
        <v>1561.88500976563</v>
      </c>
    </row>
    <row r="2267" spans="1:3" ht="12.75">
      <c r="A2267" s="4">
        <v>41541.510416666664</v>
      </c>
      <c r="B2267" s="5">
        <v>5.03458309173584</v>
      </c>
      <c r="C2267" s="5">
        <v>1561.87158203125</v>
      </c>
    </row>
    <row r="2268" spans="1:3" ht="12.75">
      <c r="A2268" s="4">
        <v>41541.52083333333</v>
      </c>
      <c r="B2268" s="5">
        <v>-11.332649230957</v>
      </c>
      <c r="C2268" s="5">
        <v>1561.86145019531</v>
      </c>
    </row>
    <row r="2269" spans="1:3" ht="12.75">
      <c r="A2269" s="4">
        <v>41541.53125</v>
      </c>
      <c r="B2269" s="5">
        <v>-13.117865562439</v>
      </c>
      <c r="C2269" s="5">
        <v>1561.84069824219</v>
      </c>
    </row>
    <row r="2270" spans="1:3" ht="12.75">
      <c r="A2270" s="4">
        <v>41541.541666666664</v>
      </c>
      <c r="B2270" s="5">
        <v>-4.88121652603149</v>
      </c>
      <c r="C2270" s="5">
        <v>1561.92028808594</v>
      </c>
    </row>
    <row r="2271" spans="1:3" ht="12.75">
      <c r="A2271" s="4">
        <v>41541.55208333333</v>
      </c>
      <c r="B2271" s="5">
        <v>0.673666656017303</v>
      </c>
      <c r="C2271" s="5">
        <v>1561.91882324219</v>
      </c>
    </row>
    <row r="2272" spans="1:3" ht="12.75">
      <c r="A2272" s="4">
        <v>41541.5625</v>
      </c>
      <c r="B2272" s="5">
        <v>-0.568316638469696</v>
      </c>
      <c r="C2272" s="5">
        <v>1561.92468261719</v>
      </c>
    </row>
    <row r="2273" spans="1:3" ht="12.75">
      <c r="A2273" s="4">
        <v>41541.572916666664</v>
      </c>
      <c r="B2273" s="5">
        <v>2.47034978866577</v>
      </c>
      <c r="C2273" s="5">
        <v>1561.79809570313</v>
      </c>
    </row>
    <row r="2274" spans="1:3" ht="12.75">
      <c r="A2274" s="4">
        <v>41541.58333333333</v>
      </c>
      <c r="B2274" s="5">
        <v>-13.3643989562988</v>
      </c>
      <c r="C2274" s="5">
        <v>1561.693359375</v>
      </c>
    </row>
    <row r="2275" spans="1:3" ht="12.75">
      <c r="A2275" s="4">
        <v>41541.59375</v>
      </c>
      <c r="B2275" s="5">
        <v>-49.6972465515137</v>
      </c>
      <c r="C2275" s="5">
        <v>1561.62280273438</v>
      </c>
    </row>
    <row r="2276" spans="1:3" ht="12.75">
      <c r="A2276" s="4">
        <v>41541.604166666664</v>
      </c>
      <c r="B2276" s="5">
        <v>-37.49169921875</v>
      </c>
      <c r="C2276" s="5">
        <v>1561.66589355469</v>
      </c>
    </row>
    <row r="2277" spans="1:3" ht="12.75">
      <c r="A2277" s="4">
        <v>41541.61458333333</v>
      </c>
      <c r="B2277" s="5">
        <v>-39.7599487304688</v>
      </c>
      <c r="C2277" s="5">
        <v>1561.84655761719</v>
      </c>
    </row>
    <row r="2278" spans="1:3" ht="12.75">
      <c r="A2278" s="4">
        <v>41541.625</v>
      </c>
      <c r="B2278" s="5">
        <v>-55.9601974487305</v>
      </c>
      <c r="C2278" s="5">
        <v>1561.74365234375</v>
      </c>
    </row>
    <row r="2279" spans="1:3" ht="12.75">
      <c r="A2279" s="4">
        <v>41541.635416666664</v>
      </c>
      <c r="B2279" s="5">
        <v>-69.4593276977539</v>
      </c>
      <c r="C2279" s="5">
        <v>1561.80163574219</v>
      </c>
    </row>
    <row r="2280" spans="1:3" ht="12.75">
      <c r="A2280" s="4">
        <v>41541.64583333333</v>
      </c>
      <c r="B2280" s="5">
        <v>-47.2741966247559</v>
      </c>
      <c r="C2280" s="5">
        <v>1561.9482421875</v>
      </c>
    </row>
    <row r="2281" spans="1:3" ht="12.75">
      <c r="A2281" s="4">
        <v>41541.65625</v>
      </c>
      <c r="B2281" s="5">
        <v>-44.2211952209473</v>
      </c>
      <c r="C2281" s="5">
        <v>1561.99291992188</v>
      </c>
    </row>
    <row r="2282" spans="1:3" ht="12.75">
      <c r="A2282" s="4">
        <v>41541.666666666664</v>
      </c>
      <c r="B2282" s="5">
        <v>-49.1977310180664</v>
      </c>
      <c r="C2282" s="5">
        <v>1562.00610351563</v>
      </c>
    </row>
    <row r="2283" spans="1:3" ht="12.75">
      <c r="A2283" s="4">
        <v>41541.67708333333</v>
      </c>
      <c r="B2283" s="5">
        <v>-51.9898643493652</v>
      </c>
      <c r="C2283" s="5">
        <v>1562.04321289063</v>
      </c>
    </row>
    <row r="2284" spans="1:3" ht="12.75">
      <c r="A2284" s="4">
        <v>41541.6875</v>
      </c>
      <c r="B2284" s="5">
        <v>-38.1030120849609</v>
      </c>
      <c r="C2284" s="5">
        <v>1562.02893066406</v>
      </c>
    </row>
    <row r="2285" spans="1:3" ht="12.75">
      <c r="A2285" s="4">
        <v>41541.697916666664</v>
      </c>
      <c r="B2285" s="5">
        <v>-30.982213973999</v>
      </c>
      <c r="C2285" s="5">
        <v>1561.91076660156</v>
      </c>
    </row>
    <row r="2286" spans="1:3" ht="12.75">
      <c r="A2286" s="4">
        <v>41541.70833333333</v>
      </c>
      <c r="B2286" s="5">
        <v>-24.7672805786133</v>
      </c>
      <c r="C2286" s="5">
        <v>1561.91394042969</v>
      </c>
    </row>
    <row r="2287" spans="1:3" ht="12.75">
      <c r="A2287" s="4">
        <v>41541.71875</v>
      </c>
      <c r="B2287" s="5">
        <v>-25.3606815338135</v>
      </c>
      <c r="C2287" s="5">
        <v>1561.888671875</v>
      </c>
    </row>
    <row r="2288" spans="1:3" ht="12.75">
      <c r="A2288" s="4">
        <v>41541.729166666664</v>
      </c>
      <c r="B2288" s="5">
        <v>-17.7984161376953</v>
      </c>
      <c r="C2288" s="5">
        <v>1561.85437011719</v>
      </c>
    </row>
    <row r="2289" spans="1:3" ht="12.75">
      <c r="A2289" s="4">
        <v>41541.73958333333</v>
      </c>
      <c r="B2289" s="5">
        <v>-11.0065660476685</v>
      </c>
      <c r="C2289" s="5">
        <v>1561.81896972656</v>
      </c>
    </row>
    <row r="2290" spans="1:3" ht="12.75">
      <c r="A2290" s="4">
        <v>41541.75</v>
      </c>
      <c r="B2290" s="5">
        <v>-5.40581607818604</v>
      </c>
      <c r="C2290" s="5">
        <v>1561.78771972656</v>
      </c>
    </row>
    <row r="2291" spans="1:3" ht="12.75">
      <c r="A2291" s="4">
        <v>41541.760416666664</v>
      </c>
      <c r="B2291" s="5">
        <v>-29.7129974365234</v>
      </c>
      <c r="C2291" s="5">
        <v>1561.77062988281</v>
      </c>
    </row>
    <row r="2292" spans="1:3" ht="12.75">
      <c r="A2292" s="4">
        <v>41541.77083333333</v>
      </c>
      <c r="B2292" s="5">
        <v>-46.1576309204102</v>
      </c>
      <c r="C2292" s="5">
        <v>1561.79516601563</v>
      </c>
    </row>
    <row r="2293" spans="1:3" ht="12.75">
      <c r="A2293" s="4">
        <v>41541.78125</v>
      </c>
      <c r="B2293" s="5">
        <v>-70.4476089477539</v>
      </c>
      <c r="C2293" s="5">
        <v>1561.8564453125</v>
      </c>
    </row>
    <row r="2294" spans="1:3" ht="12.75">
      <c r="A2294" s="4">
        <v>41541.791666666664</v>
      </c>
      <c r="B2294" s="5">
        <v>-27.6618976593018</v>
      </c>
      <c r="C2294" s="5">
        <v>1561.29565429688</v>
      </c>
    </row>
    <row r="2295" spans="1:3" ht="12.75">
      <c r="A2295" s="4">
        <v>41541.80208333333</v>
      </c>
      <c r="B2295" s="5">
        <v>-7.74501609802246</v>
      </c>
      <c r="C2295" s="5">
        <v>1560.59838867188</v>
      </c>
    </row>
    <row r="2296" spans="1:3" ht="12.75">
      <c r="A2296" s="4">
        <v>41541.8125</v>
      </c>
      <c r="B2296" s="5">
        <v>-18.1897144317627</v>
      </c>
      <c r="C2296" s="5">
        <v>1560.51379394531</v>
      </c>
    </row>
    <row r="2297" spans="1:3" ht="12.75">
      <c r="A2297" s="4">
        <v>41541.822916666664</v>
      </c>
      <c r="B2297" s="5">
        <v>-32.8204650878906</v>
      </c>
      <c r="C2297" s="5">
        <v>1560.48864746094</v>
      </c>
    </row>
    <row r="2298" spans="1:3" ht="12.75">
      <c r="A2298" s="4">
        <v>41541.83333333333</v>
      </c>
      <c r="B2298" s="5">
        <v>-28.1563968658447</v>
      </c>
      <c r="C2298" s="5">
        <v>1560.69311523438</v>
      </c>
    </row>
    <row r="2299" spans="1:3" ht="12.75">
      <c r="A2299" s="4">
        <v>41541.84375</v>
      </c>
      <c r="B2299" s="5">
        <v>-26.3554153442383</v>
      </c>
      <c r="C2299" s="5">
        <v>1561.26647949219</v>
      </c>
    </row>
    <row r="2300" spans="1:3" ht="12.75">
      <c r="A2300" s="4">
        <v>41541.854166666664</v>
      </c>
      <c r="B2300" s="5">
        <v>-29.6549472808838</v>
      </c>
      <c r="C2300" s="5">
        <v>1561.49743652344</v>
      </c>
    </row>
    <row r="2301" spans="1:3" ht="12.75">
      <c r="A2301" s="4">
        <v>41541.86458333333</v>
      </c>
      <c r="B2301" s="5">
        <v>-39.0963134765625</v>
      </c>
      <c r="C2301" s="5">
        <v>1561.51965332031</v>
      </c>
    </row>
    <row r="2302" spans="1:3" ht="12.75">
      <c r="A2302" s="4">
        <v>41541.875</v>
      </c>
      <c r="B2302" s="5">
        <v>-32.7409133911133</v>
      </c>
      <c r="C2302" s="5">
        <v>1561.26086425781</v>
      </c>
    </row>
    <row r="2303" spans="1:3" ht="12.75">
      <c r="A2303" s="4">
        <v>41541.885416666664</v>
      </c>
      <c r="B2303" s="5">
        <v>-24.8188819885254</v>
      </c>
      <c r="C2303" s="5">
        <v>1560.20336914063</v>
      </c>
    </row>
    <row r="2304" spans="1:3" ht="12.75">
      <c r="A2304" s="4">
        <v>41541.89583333333</v>
      </c>
      <c r="B2304" s="5">
        <v>-11.3147325515747</v>
      </c>
      <c r="C2304" s="5">
        <v>1559.93054199219</v>
      </c>
    </row>
    <row r="2305" spans="1:3" ht="12.75">
      <c r="A2305" s="4">
        <v>41541.90625</v>
      </c>
      <c r="B2305" s="5">
        <v>30.5758647918701</v>
      </c>
      <c r="C2305" s="5">
        <v>1559.56420898438</v>
      </c>
    </row>
    <row r="2306" spans="1:3" ht="12.75">
      <c r="A2306" s="4">
        <v>41541.916666666664</v>
      </c>
      <c r="B2306" s="5">
        <v>8.91963291168213</v>
      </c>
      <c r="C2306" s="5">
        <v>1559.04150390625</v>
      </c>
    </row>
    <row r="2307" spans="1:3" ht="12.75">
      <c r="A2307" s="4">
        <v>41541.92708333333</v>
      </c>
      <c r="B2307" s="5">
        <v>51.5519790649414</v>
      </c>
      <c r="C2307" s="5">
        <v>1556.23278808594</v>
      </c>
    </row>
    <row r="2308" spans="1:3" ht="12.75">
      <c r="A2308" s="4">
        <v>41541.9375</v>
      </c>
      <c r="B2308" s="5">
        <v>66.2536773681641</v>
      </c>
      <c r="C2308" s="5">
        <v>1555.79638671875</v>
      </c>
    </row>
    <row r="2309" spans="1:3" ht="12.75">
      <c r="A2309" s="4">
        <v>41541.947916666664</v>
      </c>
      <c r="B2309" s="5">
        <v>53.2318458557129</v>
      </c>
      <c r="C2309" s="5">
        <v>1555.80541992188</v>
      </c>
    </row>
    <row r="2310" spans="1:3" ht="12.75">
      <c r="A2310" s="4">
        <v>41541.95833333333</v>
      </c>
      <c r="B2310" s="5">
        <v>32.211296081543</v>
      </c>
      <c r="C2310" s="5">
        <v>1555.67456054688</v>
      </c>
    </row>
    <row r="2311" spans="1:3" ht="12.75">
      <c r="A2311" s="4">
        <v>41541.96875</v>
      </c>
      <c r="B2311" s="5">
        <v>-24.2541484832764</v>
      </c>
      <c r="C2311" s="5">
        <v>1555.04846191406</v>
      </c>
    </row>
    <row r="2312" spans="1:3" ht="12.75">
      <c r="A2312" s="4">
        <v>41541.979166666664</v>
      </c>
      <c r="B2312" s="5">
        <v>-25.2080307006836</v>
      </c>
      <c r="C2312" s="5">
        <v>1554.7060546875</v>
      </c>
    </row>
    <row r="2313" spans="1:3" ht="12.75">
      <c r="A2313" s="4">
        <v>41541.98958333333</v>
      </c>
      <c r="B2313" s="5">
        <v>-31.4236812591553</v>
      </c>
      <c r="C2313" s="5">
        <v>1554.56713867188</v>
      </c>
    </row>
    <row r="2314" spans="1:3" ht="12.75">
      <c r="A2314" s="4">
        <v>41542</v>
      </c>
      <c r="B2314" s="5">
        <v>-33.8940315246582</v>
      </c>
      <c r="C2314" s="5">
        <v>1554.20532226563</v>
      </c>
    </row>
    <row r="2315" spans="1:3" ht="12.75">
      <c r="A2315" s="4">
        <v>41542.010416666664</v>
      </c>
      <c r="B2315" s="5">
        <v>-13.6008987426758</v>
      </c>
      <c r="C2315" s="5">
        <v>1551.75402832031</v>
      </c>
    </row>
    <row r="2316" spans="1:3" ht="12.75">
      <c r="A2316" s="4">
        <v>41542.02083333333</v>
      </c>
      <c r="B2316" s="5">
        <v>-21.2305316925049</v>
      </c>
      <c r="C2316" s="5">
        <v>1551.00085449219</v>
      </c>
    </row>
    <row r="2317" spans="1:3" ht="12.75">
      <c r="A2317" s="4">
        <v>41542.03125</v>
      </c>
      <c r="B2317" s="5">
        <v>-18.5100650787354</v>
      </c>
      <c r="C2317" s="5">
        <v>1550.94885253906</v>
      </c>
    </row>
    <row r="2318" spans="1:3" ht="12.75">
      <c r="A2318" s="4">
        <v>41542.041666666664</v>
      </c>
      <c r="B2318" s="5">
        <v>-31.0854148864746</v>
      </c>
      <c r="C2318" s="5">
        <v>1550.99291992188</v>
      </c>
    </row>
    <row r="2319" spans="1:3" ht="12.75">
      <c r="A2319" s="4">
        <v>41542.05208333333</v>
      </c>
      <c r="B2319" s="5">
        <v>-69.0716094970703</v>
      </c>
      <c r="C2319" s="5">
        <v>1550.9462890625</v>
      </c>
    </row>
    <row r="2320" spans="1:3" ht="12.75">
      <c r="A2320" s="4">
        <v>41542.0625</v>
      </c>
      <c r="B2320" s="5">
        <v>-93.4841461181641</v>
      </c>
      <c r="C2320" s="5">
        <v>1550.95336914063</v>
      </c>
    </row>
    <row r="2321" spans="1:3" ht="12.75">
      <c r="A2321" s="4">
        <v>41542.072916666664</v>
      </c>
      <c r="B2321" s="5">
        <v>-62.8968124389648</v>
      </c>
      <c r="C2321" s="5">
        <v>1550.98913574219</v>
      </c>
    </row>
    <row r="2322" spans="1:3" ht="12.75">
      <c r="A2322" s="4">
        <v>41542.08333333333</v>
      </c>
      <c r="B2322" s="5">
        <v>-74.4208145141602</v>
      </c>
      <c r="C2322" s="5">
        <v>1551.03283691406</v>
      </c>
    </row>
    <row r="2323" spans="1:3" ht="12.75">
      <c r="A2323" s="4">
        <v>41542.09375</v>
      </c>
      <c r="B2323" s="5">
        <v>-89.8212585449219</v>
      </c>
      <c r="C2323" s="5">
        <v>1551.28369140625</v>
      </c>
    </row>
    <row r="2324" spans="1:3" ht="12.75">
      <c r="A2324" s="4">
        <v>41542.104166666664</v>
      </c>
      <c r="B2324" s="5">
        <v>-98.5531234741211</v>
      </c>
      <c r="C2324" s="5">
        <v>1551.33715820313</v>
      </c>
    </row>
    <row r="2325" spans="1:3" ht="12.75">
      <c r="A2325" s="4">
        <v>41542.11458333333</v>
      </c>
      <c r="B2325" s="5">
        <v>-87.3401565551758</v>
      </c>
      <c r="C2325" s="5">
        <v>1551.37927246094</v>
      </c>
    </row>
    <row r="2326" spans="1:3" ht="12.75">
      <c r="A2326" s="4">
        <v>41542.125</v>
      </c>
      <c r="B2326" s="5">
        <v>-88.1342239379883</v>
      </c>
      <c r="C2326" s="5">
        <v>1551.39953613281</v>
      </c>
    </row>
    <row r="2327" spans="1:3" ht="12.75">
      <c r="A2327" s="4">
        <v>41542.135416666664</v>
      </c>
      <c r="B2327" s="5">
        <v>-92.4686279296875</v>
      </c>
      <c r="C2327" s="5">
        <v>1551.53552246094</v>
      </c>
    </row>
    <row r="2328" spans="1:3" ht="12.75">
      <c r="A2328" s="4">
        <v>41542.14583333333</v>
      </c>
      <c r="B2328" s="5">
        <v>-91.6587905883789</v>
      </c>
      <c r="C2328" s="5">
        <v>1551.53454589844</v>
      </c>
    </row>
    <row r="2329" spans="1:3" ht="12.75">
      <c r="A2329" s="4">
        <v>41542.15625</v>
      </c>
      <c r="B2329" s="5">
        <v>-96.4253463745117</v>
      </c>
      <c r="C2329" s="5">
        <v>1551.57275390625</v>
      </c>
    </row>
    <row r="2330" spans="1:3" ht="12.75">
      <c r="A2330" s="4">
        <v>41542.166666666664</v>
      </c>
      <c r="B2330" s="5">
        <v>-97.9690399169922</v>
      </c>
      <c r="C2330" s="5">
        <v>1551.74621582031</v>
      </c>
    </row>
    <row r="2331" spans="1:3" ht="12.75">
      <c r="A2331" s="4">
        <v>41542.17708333333</v>
      </c>
      <c r="B2331" s="5">
        <v>-95.1969757080078</v>
      </c>
      <c r="C2331" s="5">
        <v>1552.29577636719</v>
      </c>
    </row>
    <row r="2332" spans="1:3" ht="12.75">
      <c r="A2332" s="4">
        <v>41542.1875</v>
      </c>
      <c r="B2332" s="5">
        <v>-103.235824584961</v>
      </c>
      <c r="C2332" s="5">
        <v>1552.42761230469</v>
      </c>
    </row>
    <row r="2333" spans="1:3" ht="12.75">
      <c r="A2333" s="4">
        <v>41542.197916666664</v>
      </c>
      <c r="B2333" s="5">
        <v>-89.0723419189453</v>
      </c>
      <c r="C2333" s="5">
        <v>1552.49951171875</v>
      </c>
    </row>
    <row r="2334" spans="1:3" ht="12.75">
      <c r="A2334" s="4">
        <v>41542.20833333333</v>
      </c>
      <c r="B2334" s="5">
        <v>-82.1199569702148</v>
      </c>
      <c r="C2334" s="5">
        <v>1552.84338378906</v>
      </c>
    </row>
    <row r="2335" spans="1:3" ht="12.75">
      <c r="A2335" s="4">
        <v>41542.21875</v>
      </c>
      <c r="B2335" s="5">
        <v>-115.876388549805</v>
      </c>
      <c r="C2335" s="5">
        <v>1554.63293457031</v>
      </c>
    </row>
    <row r="2336" spans="1:3" ht="12.75">
      <c r="A2336" s="4">
        <v>41542.229166666664</v>
      </c>
      <c r="B2336" s="5">
        <v>-102.179458618164</v>
      </c>
      <c r="C2336" s="5">
        <v>1555.27819824219</v>
      </c>
    </row>
    <row r="2337" spans="1:3" ht="12.75">
      <c r="A2337" s="4">
        <v>41542.23958333333</v>
      </c>
      <c r="B2337" s="5">
        <v>-97.8737258911133</v>
      </c>
      <c r="C2337" s="5">
        <v>1555.39575195313</v>
      </c>
    </row>
    <row r="2338" spans="1:3" ht="12.75">
      <c r="A2338" s="4">
        <v>41542.25</v>
      </c>
      <c r="B2338" s="5">
        <v>-87.5895614624023</v>
      </c>
      <c r="C2338" s="5">
        <v>1555.955078125</v>
      </c>
    </row>
    <row r="2339" spans="1:3" ht="12.75">
      <c r="A2339" s="4">
        <v>41542.260416666664</v>
      </c>
      <c r="B2339" s="5">
        <v>-81.7981796264648</v>
      </c>
      <c r="C2339" s="5">
        <v>1558.39453125</v>
      </c>
    </row>
    <row r="2340" spans="1:3" ht="12.75">
      <c r="A2340" s="4">
        <v>41542.27083333333</v>
      </c>
      <c r="B2340" s="5">
        <v>-97.3921279907227</v>
      </c>
      <c r="C2340" s="5">
        <v>1559.32971191406</v>
      </c>
    </row>
    <row r="2341" spans="1:3" ht="12.75">
      <c r="A2341" s="4">
        <v>41542.28125</v>
      </c>
      <c r="B2341" s="5">
        <v>-100.182106018066</v>
      </c>
      <c r="C2341" s="5">
        <v>1559.49951171875</v>
      </c>
    </row>
    <row r="2342" spans="1:3" ht="12.75">
      <c r="A2342" s="4">
        <v>41542.291666666664</v>
      </c>
      <c r="B2342" s="5">
        <v>-78.0055770874023</v>
      </c>
      <c r="C2342" s="5">
        <v>1559.90270996094</v>
      </c>
    </row>
    <row r="2343" spans="1:3" ht="12.75">
      <c r="A2343" s="4">
        <v>41542.30208333333</v>
      </c>
      <c r="B2343" s="5">
        <v>-89.4736785888672</v>
      </c>
      <c r="C2343" s="5">
        <v>1561.53454589844</v>
      </c>
    </row>
    <row r="2344" spans="1:3" ht="12.75">
      <c r="A2344" s="4">
        <v>41542.3125</v>
      </c>
      <c r="B2344" s="5">
        <v>-119.84098815918</v>
      </c>
      <c r="C2344" s="5">
        <v>1562.033203125</v>
      </c>
    </row>
    <row r="2345" spans="1:3" ht="12.75">
      <c r="A2345" s="4">
        <v>41542.322916666664</v>
      </c>
      <c r="B2345" s="5">
        <v>-117.126976013184</v>
      </c>
      <c r="C2345" s="5">
        <v>1561.9013671875</v>
      </c>
    </row>
    <row r="2346" spans="1:3" ht="12.75">
      <c r="A2346" s="4">
        <v>41542.33333333333</v>
      </c>
      <c r="B2346" s="5">
        <v>-109.88720703125</v>
      </c>
      <c r="C2346" s="5">
        <v>1561.91955566406</v>
      </c>
    </row>
    <row r="2347" spans="1:3" ht="12.75">
      <c r="A2347" s="4">
        <v>41542.34375</v>
      </c>
      <c r="B2347" s="5">
        <v>-121.026359558105</v>
      </c>
      <c r="C2347" s="5">
        <v>1561.96142578125</v>
      </c>
    </row>
    <row r="2348" spans="1:3" ht="12.75">
      <c r="A2348" s="4">
        <v>41542.354166666664</v>
      </c>
      <c r="B2348" s="5">
        <v>-110.469856262207</v>
      </c>
      <c r="C2348" s="5">
        <v>1562.0244140625</v>
      </c>
    </row>
    <row r="2349" spans="1:3" ht="12.75">
      <c r="A2349" s="4">
        <v>41542.36458333333</v>
      </c>
      <c r="B2349" s="5">
        <v>-102.692588806152</v>
      </c>
      <c r="C2349" s="5">
        <v>1561.98803710938</v>
      </c>
    </row>
    <row r="2350" spans="1:3" ht="12.75">
      <c r="A2350" s="4">
        <v>41542.375</v>
      </c>
      <c r="B2350" s="5">
        <v>-127.49284362793</v>
      </c>
      <c r="C2350" s="5">
        <v>1561.90844726563</v>
      </c>
    </row>
    <row r="2351" spans="1:3" ht="12.75">
      <c r="A2351" s="4">
        <v>41542.385416666664</v>
      </c>
      <c r="B2351" s="5">
        <v>-154.815032958984</v>
      </c>
      <c r="C2351" s="5">
        <v>1561.78894042969</v>
      </c>
    </row>
    <row r="2352" spans="1:3" ht="12.75">
      <c r="A2352" s="4">
        <v>41542.39583333333</v>
      </c>
      <c r="B2352" s="5">
        <v>-145.656036376953</v>
      </c>
      <c r="C2352" s="5">
        <v>1561.90734863281</v>
      </c>
    </row>
    <row r="2353" spans="1:3" ht="12.75">
      <c r="A2353" s="4">
        <v>41542.40625</v>
      </c>
      <c r="B2353" s="5">
        <v>-141.441329956055</v>
      </c>
      <c r="C2353" s="5">
        <v>1561.90307617188</v>
      </c>
    </row>
    <row r="2354" spans="1:3" ht="12.75">
      <c r="A2354" s="4">
        <v>41542.416666666664</v>
      </c>
      <c r="B2354" s="5">
        <v>-159.451156616211</v>
      </c>
      <c r="C2354" s="5">
        <v>1561.90417480469</v>
      </c>
    </row>
    <row r="2355" spans="1:3" ht="12.75">
      <c r="A2355" s="4">
        <v>41542.42708333333</v>
      </c>
      <c r="B2355" s="5">
        <v>-157.012344360352</v>
      </c>
      <c r="C2355" s="5">
        <v>1561.9208984375</v>
      </c>
    </row>
    <row r="2356" spans="1:3" ht="12.75">
      <c r="A2356" s="4">
        <v>41542.4375</v>
      </c>
      <c r="B2356" s="5">
        <v>-154.674728393555</v>
      </c>
      <c r="C2356" s="5">
        <v>1561.91040039063</v>
      </c>
    </row>
    <row r="2357" spans="1:3" ht="12.75">
      <c r="A2357" s="4">
        <v>41542.447916666664</v>
      </c>
      <c r="B2357" s="5">
        <v>-147.935760498047</v>
      </c>
      <c r="C2357" s="5">
        <v>1561.88171386719</v>
      </c>
    </row>
    <row r="2358" spans="1:3" ht="12.75">
      <c r="A2358" s="4">
        <v>41542.45833333333</v>
      </c>
      <c r="B2358" s="5">
        <v>-167.072189331055</v>
      </c>
      <c r="C2358" s="5">
        <v>1561.8798828125</v>
      </c>
    </row>
    <row r="2359" spans="1:3" ht="12.75">
      <c r="A2359" s="4">
        <v>41542.46875</v>
      </c>
      <c r="B2359" s="5">
        <v>-184.036407470703</v>
      </c>
      <c r="C2359" s="5">
        <v>1561.95263671875</v>
      </c>
    </row>
    <row r="2360" spans="1:3" ht="12.75">
      <c r="A2360" s="4">
        <v>41542.479166666664</v>
      </c>
      <c r="B2360" s="5">
        <v>-184.072952270508</v>
      </c>
      <c r="C2360" s="5">
        <v>1561.95495605469</v>
      </c>
    </row>
    <row r="2361" spans="1:3" ht="12.75">
      <c r="A2361" s="4">
        <v>41542.48958333333</v>
      </c>
      <c r="B2361" s="5">
        <v>-181.075134277344</v>
      </c>
      <c r="C2361" s="5">
        <v>1561.96203613281</v>
      </c>
    </row>
    <row r="2362" spans="1:3" ht="12.75">
      <c r="A2362" s="4">
        <v>41542.5</v>
      </c>
      <c r="B2362" s="5">
        <v>-188.528472900391</v>
      </c>
      <c r="C2362" s="5">
        <v>1561.96691894531</v>
      </c>
    </row>
    <row r="2363" spans="1:3" ht="12.75">
      <c r="A2363" s="4">
        <v>41542.510416666664</v>
      </c>
      <c r="B2363" s="5">
        <v>-193.376724243164</v>
      </c>
      <c r="C2363" s="5">
        <v>1561.95874023438</v>
      </c>
    </row>
    <row r="2364" spans="1:3" ht="12.75">
      <c r="A2364" s="4">
        <v>41542.52083333333</v>
      </c>
      <c r="B2364" s="5">
        <v>-176.709197998047</v>
      </c>
      <c r="C2364" s="5">
        <v>1561.89318847656</v>
      </c>
    </row>
    <row r="2365" spans="1:3" ht="12.75">
      <c r="A2365" s="4">
        <v>41542.53125</v>
      </c>
      <c r="B2365" s="5">
        <v>-177.112686157227</v>
      </c>
      <c r="C2365" s="5">
        <v>1561.94189453125</v>
      </c>
    </row>
    <row r="2366" spans="1:3" ht="12.75">
      <c r="A2366" s="4">
        <v>41542.541666666664</v>
      </c>
      <c r="B2366" s="5">
        <v>-186.446548461914</v>
      </c>
      <c r="C2366" s="5">
        <v>1561.88708496094</v>
      </c>
    </row>
    <row r="2367" spans="1:3" ht="12.75">
      <c r="A2367" s="4">
        <v>41542.55208333333</v>
      </c>
      <c r="B2367" s="5">
        <v>-173.596008300781</v>
      </c>
      <c r="C2367" s="5">
        <v>1561.91223144531</v>
      </c>
    </row>
    <row r="2368" spans="1:3" ht="12.75">
      <c r="A2368" s="4">
        <v>41542.5625</v>
      </c>
      <c r="B2368" s="5">
        <v>-167.07649230957</v>
      </c>
      <c r="C2368" s="5">
        <v>1561.88024902344</v>
      </c>
    </row>
    <row r="2369" spans="1:3" ht="12.75">
      <c r="A2369" s="4">
        <v>41542.572916666664</v>
      </c>
      <c r="B2369" s="5">
        <v>-169.065231323242</v>
      </c>
      <c r="C2369" s="5">
        <v>1561.88171386719</v>
      </c>
    </row>
    <row r="2370" spans="1:3" ht="12.75">
      <c r="A2370" s="4">
        <v>41542.58333333333</v>
      </c>
      <c r="B2370" s="5">
        <v>-182.36442565918</v>
      </c>
      <c r="C2370" s="5">
        <v>1561.8447265625</v>
      </c>
    </row>
    <row r="2371" spans="1:3" ht="12.75">
      <c r="A2371" s="4">
        <v>41542.59375</v>
      </c>
      <c r="B2371" s="5">
        <v>-189.827789306641</v>
      </c>
      <c r="C2371" s="5">
        <v>1561.82971191406</v>
      </c>
    </row>
    <row r="2372" spans="1:3" ht="12.75">
      <c r="A2372" s="4">
        <v>41542.604166666664</v>
      </c>
      <c r="B2372" s="5">
        <v>-188.46110534668</v>
      </c>
      <c r="C2372" s="5">
        <v>1561.81628417969</v>
      </c>
    </row>
    <row r="2373" spans="1:3" ht="12.75">
      <c r="A2373" s="4">
        <v>41542.61458333333</v>
      </c>
      <c r="B2373" s="5">
        <v>-193.960800170898</v>
      </c>
      <c r="C2373" s="5">
        <v>1561.76293945313</v>
      </c>
    </row>
    <row r="2374" spans="1:3" ht="12.75">
      <c r="A2374" s="4">
        <v>41542.625</v>
      </c>
      <c r="B2374" s="5">
        <v>-204.584671020508</v>
      </c>
      <c r="C2374" s="5">
        <v>1561.85424804688</v>
      </c>
    </row>
    <row r="2375" spans="1:3" ht="12.75">
      <c r="A2375" s="4">
        <v>41542.635416666664</v>
      </c>
      <c r="B2375" s="5">
        <v>-222.55436706543</v>
      </c>
      <c r="C2375" s="5">
        <v>1561.83251953125</v>
      </c>
    </row>
    <row r="2376" spans="1:3" ht="12.75">
      <c r="A2376" s="4">
        <v>41542.64583333333</v>
      </c>
      <c r="B2376" s="5">
        <v>-228.01823425293</v>
      </c>
      <c r="C2376" s="5">
        <v>1561.759765625</v>
      </c>
    </row>
    <row r="2377" spans="1:3" ht="12.75">
      <c r="A2377" s="4">
        <v>41542.65625</v>
      </c>
      <c r="B2377" s="5">
        <v>-214.886749267578</v>
      </c>
      <c r="C2377" s="5">
        <v>1561.75524902344</v>
      </c>
    </row>
    <row r="2378" spans="1:3" ht="12.75">
      <c r="A2378" s="4">
        <v>41542.666666666664</v>
      </c>
      <c r="B2378" s="5">
        <v>-225.717010498047</v>
      </c>
      <c r="C2378" s="5">
        <v>1561.82336425781</v>
      </c>
    </row>
    <row r="2379" spans="1:3" ht="12.75">
      <c r="A2379" s="4">
        <v>41542.67708333333</v>
      </c>
      <c r="B2379" s="5">
        <v>-230.727233886719</v>
      </c>
      <c r="C2379" s="5">
        <v>1561.75964355469</v>
      </c>
    </row>
    <row r="2380" spans="1:3" ht="12.75">
      <c r="A2380" s="4">
        <v>41542.6875</v>
      </c>
      <c r="B2380" s="5">
        <v>-231.580780029297</v>
      </c>
      <c r="C2380" s="5">
        <v>1561.64343261719</v>
      </c>
    </row>
    <row r="2381" spans="1:3" ht="12.75">
      <c r="A2381" s="4">
        <v>41542.697916666664</v>
      </c>
      <c r="B2381" s="5">
        <v>-217.03889465332</v>
      </c>
      <c r="C2381" s="5">
        <v>1561.78125</v>
      </c>
    </row>
    <row r="2382" spans="1:3" ht="12.75">
      <c r="A2382" s="4">
        <v>41542.70833333333</v>
      </c>
      <c r="B2382" s="5">
        <v>-196.719970703125</v>
      </c>
      <c r="C2382" s="5">
        <v>1561.73095703125</v>
      </c>
    </row>
    <row r="2383" spans="1:3" ht="12.75">
      <c r="A2383" s="4">
        <v>41542.71875</v>
      </c>
      <c r="B2383" s="5">
        <v>-186.971145629883</v>
      </c>
      <c r="C2383" s="5">
        <v>1561.97094726563</v>
      </c>
    </row>
    <row r="2384" spans="1:3" ht="12.75">
      <c r="A2384" s="4">
        <v>41542.729166666664</v>
      </c>
      <c r="B2384" s="5">
        <v>-157.797805786133</v>
      </c>
      <c r="C2384" s="5">
        <v>1561.8837890625</v>
      </c>
    </row>
    <row r="2385" spans="1:3" ht="12.75">
      <c r="A2385" s="4">
        <v>41542.73958333333</v>
      </c>
      <c r="B2385" s="5">
        <v>-160.293960571289</v>
      </c>
      <c r="C2385" s="5">
        <v>1561.88842773438</v>
      </c>
    </row>
    <row r="2386" spans="1:3" ht="12.75">
      <c r="A2386" s="4">
        <v>41542.75</v>
      </c>
      <c r="B2386" s="5">
        <v>-140.58561706543</v>
      </c>
      <c r="C2386" s="5">
        <v>1561.9189453125</v>
      </c>
    </row>
    <row r="2387" spans="1:3" ht="12.75">
      <c r="A2387" s="4">
        <v>41542.760416666664</v>
      </c>
      <c r="B2387" s="5">
        <v>-154.256042480469</v>
      </c>
      <c r="C2387" s="5">
        <v>1561.90417480469</v>
      </c>
    </row>
    <row r="2388" spans="1:3" ht="12.75">
      <c r="A2388" s="4">
        <v>41542.77083333333</v>
      </c>
      <c r="B2388" s="5">
        <v>-163.963287353516</v>
      </c>
      <c r="C2388" s="5">
        <v>1561.95947265625</v>
      </c>
    </row>
    <row r="2389" spans="1:3" ht="12.75">
      <c r="A2389" s="4">
        <v>41542.78125</v>
      </c>
      <c r="B2389" s="5">
        <v>-170.80387878418</v>
      </c>
      <c r="C2389" s="5">
        <v>1561.94995117188</v>
      </c>
    </row>
    <row r="2390" spans="1:3" ht="12.75">
      <c r="A2390" s="4">
        <v>41542.791666666664</v>
      </c>
      <c r="B2390" s="5">
        <v>-158.843414306641</v>
      </c>
      <c r="C2390" s="5">
        <v>1561.89025878906</v>
      </c>
    </row>
    <row r="2391" spans="1:3" ht="12.75">
      <c r="A2391" s="4">
        <v>41542.80208333333</v>
      </c>
      <c r="B2391" s="5">
        <v>-107.500709533691</v>
      </c>
      <c r="C2391" s="5">
        <v>1561.95129394531</v>
      </c>
    </row>
    <row r="2392" spans="1:3" ht="12.75">
      <c r="A2392" s="4">
        <v>41542.8125</v>
      </c>
      <c r="B2392" s="5">
        <v>-99.6044769287109</v>
      </c>
      <c r="C2392" s="5">
        <v>1561.96667480469</v>
      </c>
    </row>
    <row r="2393" spans="1:3" ht="12.75">
      <c r="A2393" s="4">
        <v>41542.822916666664</v>
      </c>
      <c r="B2393" s="5">
        <v>-104.037773132324</v>
      </c>
      <c r="C2393" s="5">
        <v>1561.93188476563</v>
      </c>
    </row>
    <row r="2394" spans="1:3" ht="12.75">
      <c r="A2394" s="4">
        <v>41542.83333333333</v>
      </c>
      <c r="B2394" s="5">
        <v>-109.166961669922</v>
      </c>
      <c r="C2394" s="5">
        <v>1561.93054199219</v>
      </c>
    </row>
    <row r="2395" spans="1:3" ht="12.75">
      <c r="A2395" s="4">
        <v>41542.84375</v>
      </c>
      <c r="B2395" s="5">
        <v>-99.9491958618164</v>
      </c>
      <c r="C2395" s="5">
        <v>1562.00219726563</v>
      </c>
    </row>
    <row r="2396" spans="1:3" ht="12.75">
      <c r="A2396" s="4">
        <v>41542.854166666664</v>
      </c>
      <c r="B2396" s="5">
        <v>-91.3312759399414</v>
      </c>
      <c r="C2396" s="5">
        <v>1561.67578125</v>
      </c>
    </row>
    <row r="2397" spans="1:3" ht="12.75">
      <c r="A2397" s="4">
        <v>41542.86458333333</v>
      </c>
      <c r="B2397" s="5">
        <v>-97.3326416015625</v>
      </c>
      <c r="C2397" s="5">
        <v>1561.77722167969</v>
      </c>
    </row>
    <row r="2398" spans="1:3" ht="12.75">
      <c r="A2398" s="4">
        <v>41542.875</v>
      </c>
      <c r="B2398" s="5">
        <v>-133.587371826172</v>
      </c>
      <c r="C2398" s="5">
        <v>1561.82287597656</v>
      </c>
    </row>
    <row r="2399" spans="1:3" ht="12.75">
      <c r="A2399" s="4">
        <v>41542.885416666664</v>
      </c>
      <c r="B2399" s="5">
        <v>-135.596908569336</v>
      </c>
      <c r="C2399" s="5">
        <v>1561.88781738281</v>
      </c>
    </row>
    <row r="2400" spans="1:3" ht="12.75">
      <c r="A2400" s="4">
        <v>41542.89583333333</v>
      </c>
      <c r="B2400" s="5">
        <v>-125.14217376709</v>
      </c>
      <c r="C2400" s="5">
        <v>1561.91674804688</v>
      </c>
    </row>
    <row r="2401" spans="1:3" ht="12.75">
      <c r="A2401" s="4">
        <v>41542.90625</v>
      </c>
      <c r="B2401" s="5">
        <v>-132.733825683594</v>
      </c>
      <c r="C2401" s="5">
        <v>1561.9365234375</v>
      </c>
    </row>
    <row r="2402" spans="1:3" ht="12.75">
      <c r="A2402" s="4">
        <v>41542.916666666664</v>
      </c>
      <c r="B2402" s="5">
        <v>-158.879974365234</v>
      </c>
      <c r="C2402" s="5">
        <v>1561.8076171875</v>
      </c>
    </row>
    <row r="2403" spans="1:3" ht="12.75">
      <c r="A2403" s="4">
        <v>41542.92708333333</v>
      </c>
      <c r="B2403" s="5">
        <v>-142.108535766602</v>
      </c>
      <c r="C2403" s="5">
        <v>1561.94702148438</v>
      </c>
    </row>
    <row r="2404" spans="1:3" ht="12.75">
      <c r="A2404" s="4">
        <v>41542.9375</v>
      </c>
      <c r="B2404" s="5">
        <v>-160.632934570313</v>
      </c>
      <c r="C2404" s="5">
        <v>1561.89965820313</v>
      </c>
    </row>
    <row r="2405" spans="1:3" ht="12.75">
      <c r="A2405" s="4">
        <v>41542.947916666664</v>
      </c>
      <c r="B2405" s="5">
        <v>-187.549499511719</v>
      </c>
      <c r="C2405" s="5">
        <v>1561.94616699219</v>
      </c>
    </row>
    <row r="2406" spans="1:3" ht="12.75">
      <c r="A2406" s="4">
        <v>41542.95833333333</v>
      </c>
      <c r="B2406" s="5">
        <v>-214.057571411133</v>
      </c>
      <c r="C2406" s="5">
        <v>1562.02514648438</v>
      </c>
    </row>
    <row r="2407" spans="1:3" ht="12.75">
      <c r="A2407" s="4">
        <v>41542.96875</v>
      </c>
      <c r="B2407" s="5">
        <v>-197.117004394531</v>
      </c>
      <c r="C2407" s="5">
        <v>1562.07873535156</v>
      </c>
    </row>
    <row r="2408" spans="1:3" ht="12.75">
      <c r="A2408" s="4">
        <v>41542.979166666664</v>
      </c>
      <c r="B2408" s="5">
        <v>-154.310501098633</v>
      </c>
      <c r="C2408" s="5">
        <v>1562.12316894531</v>
      </c>
    </row>
    <row r="2409" spans="1:3" ht="12.75">
      <c r="A2409" s="4">
        <v>41542.98958333333</v>
      </c>
      <c r="B2409" s="5">
        <v>-173.103652954102</v>
      </c>
      <c r="C2409" s="5">
        <v>1562.09411621094</v>
      </c>
    </row>
    <row r="2410" spans="1:3" ht="12.75">
      <c r="A2410" s="4">
        <v>41543</v>
      </c>
      <c r="B2410" s="5">
        <v>-202.668304443359</v>
      </c>
      <c r="C2410" s="5">
        <v>1562.15563964844</v>
      </c>
    </row>
    <row r="2411" spans="1:3" ht="12.75">
      <c r="A2411" s="4">
        <v>41543.010416666664</v>
      </c>
      <c r="B2411" s="5">
        <v>-185.359375</v>
      </c>
      <c r="C2411" s="5">
        <v>1562.15454101563</v>
      </c>
    </row>
    <row r="2412" spans="1:3" ht="12.75">
      <c r="A2412" s="4">
        <v>41543.02083333333</v>
      </c>
      <c r="B2412" s="5">
        <v>-166.905914306641</v>
      </c>
      <c r="C2412" s="5">
        <v>1562.27233886719</v>
      </c>
    </row>
    <row r="2413" spans="1:3" ht="12.75">
      <c r="A2413" s="4">
        <v>41543.03125</v>
      </c>
      <c r="B2413" s="5">
        <v>-166.301055908203</v>
      </c>
      <c r="C2413" s="5">
        <v>1562.34838867188</v>
      </c>
    </row>
    <row r="2414" spans="1:3" ht="12.75">
      <c r="A2414" s="4">
        <v>41543.041666666664</v>
      </c>
      <c r="B2414" s="5">
        <v>-180.561294555664</v>
      </c>
      <c r="C2414" s="5">
        <v>1562.12939453125</v>
      </c>
    </row>
    <row r="2415" spans="1:3" ht="12.75">
      <c r="A2415" s="4">
        <v>41543.05208333333</v>
      </c>
      <c r="B2415" s="5">
        <v>-167.19401550293</v>
      </c>
      <c r="C2415" s="5">
        <v>1562.14489746094</v>
      </c>
    </row>
    <row r="2416" spans="1:3" ht="12.75">
      <c r="A2416" s="4">
        <v>41543.0625</v>
      </c>
      <c r="B2416" s="5">
        <v>-178.59619140625</v>
      </c>
      <c r="C2416" s="5">
        <v>1562.19421386719</v>
      </c>
    </row>
    <row r="2417" spans="1:3" ht="12.75">
      <c r="A2417" s="4">
        <v>41543.072916666664</v>
      </c>
      <c r="B2417" s="5">
        <v>-195.346115112305</v>
      </c>
      <c r="C2417" s="5">
        <v>1562.18603515625</v>
      </c>
    </row>
    <row r="2418" spans="1:3" ht="12.75">
      <c r="A2418" s="4">
        <v>41543.08333333333</v>
      </c>
      <c r="B2418" s="5">
        <v>-185.817321777344</v>
      </c>
      <c r="C2418" s="5">
        <v>1562.19677734375</v>
      </c>
    </row>
    <row r="2419" spans="1:3" ht="12.75">
      <c r="A2419" s="4">
        <v>41543.09375</v>
      </c>
      <c r="B2419" s="5">
        <v>-166.893737792969</v>
      </c>
      <c r="C2419" s="5">
        <v>1562.05798339844</v>
      </c>
    </row>
    <row r="2420" spans="1:3" ht="12.75">
      <c r="A2420" s="4">
        <v>41543.104166666664</v>
      </c>
      <c r="B2420" s="5">
        <v>-165.136474609375</v>
      </c>
      <c r="C2420" s="5">
        <v>1562.1298828125</v>
      </c>
    </row>
    <row r="2421" spans="1:3" ht="12.75">
      <c r="A2421" s="4">
        <v>41543.11458333333</v>
      </c>
      <c r="B2421" s="5">
        <v>-179.881881713867</v>
      </c>
      <c r="C2421" s="5">
        <v>1562.25573730469</v>
      </c>
    </row>
    <row r="2422" spans="1:3" ht="12.75">
      <c r="A2422" s="4">
        <v>41543.125</v>
      </c>
      <c r="B2422" s="5">
        <v>-174.798568725586</v>
      </c>
      <c r="C2422" s="5">
        <v>1562.24536132813</v>
      </c>
    </row>
    <row r="2423" spans="1:3" ht="12.75">
      <c r="A2423" s="4">
        <v>41543.135416666664</v>
      </c>
      <c r="B2423" s="5">
        <v>-181.148956298828</v>
      </c>
      <c r="C2423" s="5">
        <v>1562.29345703125</v>
      </c>
    </row>
    <row r="2424" spans="1:3" ht="12.75">
      <c r="A2424" s="4">
        <v>41543.14583333333</v>
      </c>
      <c r="B2424" s="5">
        <v>-187.586059570313</v>
      </c>
      <c r="C2424" s="5">
        <v>1562.47766113281</v>
      </c>
    </row>
    <row r="2425" spans="1:3" ht="12.75">
      <c r="A2425" s="4">
        <v>41543.15625</v>
      </c>
      <c r="B2425" s="5">
        <v>-176.256271362305</v>
      </c>
      <c r="C2425" s="5">
        <v>1562.42724609375</v>
      </c>
    </row>
    <row r="2426" spans="1:3" ht="12.75">
      <c r="A2426" s="4">
        <v>41543.166666666664</v>
      </c>
      <c r="B2426" s="5">
        <v>-166.848587036133</v>
      </c>
      <c r="C2426" s="5">
        <v>1562.45458984375</v>
      </c>
    </row>
    <row r="2427" spans="1:3" ht="12.75">
      <c r="A2427" s="4">
        <v>41543.17708333333</v>
      </c>
      <c r="B2427" s="5">
        <v>-154.295455932617</v>
      </c>
      <c r="C2427" s="5">
        <v>1562.43811035156</v>
      </c>
    </row>
    <row r="2428" spans="1:3" ht="12.75">
      <c r="A2428" s="4">
        <v>41543.1875</v>
      </c>
      <c r="B2428" s="5">
        <v>-144.075790405273</v>
      </c>
      <c r="C2428" s="5">
        <v>1562.60278320313</v>
      </c>
    </row>
    <row r="2429" spans="1:3" ht="12.75">
      <c r="A2429" s="4">
        <v>41543.197916666664</v>
      </c>
      <c r="B2429" s="5">
        <v>-128.745574951172</v>
      </c>
      <c r="C2429" s="5">
        <v>1562.64123535156</v>
      </c>
    </row>
    <row r="2430" spans="1:3" ht="12.75">
      <c r="A2430" s="4">
        <v>41543.20833333333</v>
      </c>
      <c r="B2430" s="5">
        <v>-106.265174865723</v>
      </c>
      <c r="C2430" s="5">
        <v>1562.68078613281</v>
      </c>
    </row>
    <row r="2431" spans="1:3" ht="12.75">
      <c r="A2431" s="4">
        <v>41543.21875</v>
      </c>
      <c r="B2431" s="5">
        <v>-129.950286865234</v>
      </c>
      <c r="C2431" s="5">
        <v>1562.62231445313</v>
      </c>
    </row>
    <row r="2432" spans="1:3" ht="12.75">
      <c r="A2432" s="4">
        <v>41543.229166666664</v>
      </c>
      <c r="B2432" s="5">
        <v>-154.843704223633</v>
      </c>
      <c r="C2432" s="5">
        <v>1562.64916992188</v>
      </c>
    </row>
    <row r="2433" spans="1:3" ht="12.75">
      <c r="A2433" s="4">
        <v>41543.23958333333</v>
      </c>
      <c r="B2433" s="5">
        <v>-136.530014038086</v>
      </c>
      <c r="C2433" s="5">
        <v>1562.58508300781</v>
      </c>
    </row>
    <row r="2434" spans="1:3" ht="12.75">
      <c r="A2434" s="4">
        <v>41543.25</v>
      </c>
      <c r="B2434" s="5">
        <v>-125.909721374512</v>
      </c>
      <c r="C2434" s="5">
        <v>1562.53747558594</v>
      </c>
    </row>
    <row r="2435" spans="1:3" ht="12.75">
      <c r="A2435" s="4">
        <v>41543.260416666664</v>
      </c>
      <c r="B2435" s="5">
        <v>-42.5742950439453</v>
      </c>
      <c r="C2435" s="5">
        <v>1562.59765625</v>
      </c>
    </row>
    <row r="2436" spans="1:3" ht="12.75">
      <c r="A2436" s="4">
        <v>41543.27083333333</v>
      </c>
      <c r="B2436" s="5">
        <v>2.7147331237793</v>
      </c>
      <c r="C2436" s="5">
        <v>1562.53344726563</v>
      </c>
    </row>
    <row r="2437" spans="1:3" ht="12.75">
      <c r="A2437" s="4">
        <v>41543.28125</v>
      </c>
      <c r="B2437" s="5">
        <v>16.8911151885986</v>
      </c>
      <c r="C2437" s="5">
        <v>1562.51391601563</v>
      </c>
    </row>
    <row r="2438" spans="1:3" ht="12.75">
      <c r="A2438" s="4">
        <v>41543.291666666664</v>
      </c>
      <c r="B2438" s="5">
        <v>67.4003448486328</v>
      </c>
      <c r="C2438" s="5">
        <v>1562.50915527344</v>
      </c>
    </row>
    <row r="2439" spans="1:3" ht="12.75">
      <c r="A2439" s="4">
        <v>41543.30208333333</v>
      </c>
      <c r="B2439" s="5">
        <v>78.7788619995117</v>
      </c>
      <c r="C2439" s="5">
        <v>1567.18420410156</v>
      </c>
    </row>
    <row r="2440" spans="1:3" ht="12.75">
      <c r="A2440" s="4">
        <v>41543.3125</v>
      </c>
      <c r="B2440" s="5">
        <v>72.3639755249023</v>
      </c>
      <c r="C2440" s="5">
        <v>1575</v>
      </c>
    </row>
    <row r="2441" spans="1:3" ht="12.75">
      <c r="A2441" s="4">
        <v>41543.322916666664</v>
      </c>
      <c r="B2441" s="5">
        <v>75.8061294555664</v>
      </c>
      <c r="C2441" s="5">
        <v>1575</v>
      </c>
    </row>
    <row r="2442" spans="1:3" ht="12.75">
      <c r="A2442" s="4">
        <v>41543.33333333333</v>
      </c>
      <c r="B2442" s="5">
        <v>62.5535278320313</v>
      </c>
      <c r="C2442" s="5">
        <v>1575</v>
      </c>
    </row>
    <row r="2443" spans="1:3" ht="12.75">
      <c r="A2443" s="4">
        <v>41543.34375</v>
      </c>
      <c r="B2443" s="5">
        <v>75.9953308105469</v>
      </c>
      <c r="C2443" s="5">
        <v>1575</v>
      </c>
    </row>
    <row r="2444" spans="1:3" ht="12.75">
      <c r="A2444" s="4">
        <v>41543.354166666664</v>
      </c>
      <c r="B2444" s="5">
        <v>68.9340133666992</v>
      </c>
      <c r="C2444" s="5">
        <v>1575</v>
      </c>
    </row>
    <row r="2445" spans="1:3" ht="12.75">
      <c r="A2445" s="4">
        <v>41543.36458333333</v>
      </c>
      <c r="B2445" s="5">
        <v>56.0246963500977</v>
      </c>
      <c r="C2445" s="5">
        <v>1575</v>
      </c>
    </row>
    <row r="2446" spans="1:3" ht="12.75">
      <c r="A2446" s="4">
        <v>41543.375</v>
      </c>
      <c r="B2446" s="5">
        <v>75.7839126586914</v>
      </c>
      <c r="C2446" s="5">
        <v>1575</v>
      </c>
    </row>
    <row r="2447" spans="1:3" ht="12.75">
      <c r="A2447" s="4">
        <v>41543.385416666664</v>
      </c>
      <c r="B2447" s="5">
        <v>25.3857650756836</v>
      </c>
      <c r="C2447" s="5">
        <v>1575</v>
      </c>
    </row>
    <row r="2448" spans="1:3" ht="12.75">
      <c r="A2448" s="4">
        <v>41543.39583333333</v>
      </c>
      <c r="B2448" s="5">
        <v>33.7019653320313</v>
      </c>
      <c r="C2448" s="5">
        <v>1575</v>
      </c>
    </row>
    <row r="2449" spans="1:3" ht="12.75">
      <c r="A2449" s="4">
        <v>41543.40625</v>
      </c>
      <c r="B2449" s="5">
        <v>15.7903156280518</v>
      </c>
      <c r="C2449" s="5">
        <v>1575</v>
      </c>
    </row>
    <row r="2450" spans="1:3" ht="12.75">
      <c r="A2450" s="4">
        <v>41543.416666666664</v>
      </c>
      <c r="B2450" s="5">
        <v>25.6423320770264</v>
      </c>
      <c r="C2450" s="5">
        <v>1575</v>
      </c>
    </row>
    <row r="2451" spans="1:3" ht="12.75">
      <c r="A2451" s="4">
        <v>41543.42708333333</v>
      </c>
      <c r="B2451" s="5">
        <v>14.3075323104858</v>
      </c>
      <c r="C2451" s="5">
        <v>1575</v>
      </c>
    </row>
    <row r="2452" spans="1:3" ht="12.75">
      <c r="A2452" s="4">
        <v>41543.4375</v>
      </c>
      <c r="B2452" s="5">
        <v>-11.5684328079224</v>
      </c>
      <c r="C2452" s="5">
        <v>1575</v>
      </c>
    </row>
    <row r="2453" spans="1:3" ht="12.75">
      <c r="A2453" s="4">
        <v>41543.447916666664</v>
      </c>
      <c r="B2453" s="5">
        <v>-22.6230144500732</v>
      </c>
      <c r="C2453" s="5">
        <v>1575</v>
      </c>
    </row>
    <row r="2454" spans="1:3" ht="12.75">
      <c r="A2454" s="4">
        <v>41543.45833333333</v>
      </c>
      <c r="B2454" s="5">
        <v>-23.0465641021729</v>
      </c>
      <c r="C2454" s="5">
        <v>1575</v>
      </c>
    </row>
    <row r="2455" spans="1:3" ht="12.75">
      <c r="A2455" s="4">
        <v>41543.46875</v>
      </c>
      <c r="B2455" s="5">
        <v>-44.7995452880859</v>
      </c>
      <c r="C2455" s="5">
        <v>1575</v>
      </c>
    </row>
    <row r="2456" spans="1:3" ht="12.75">
      <c r="A2456" s="4">
        <v>41543.479166666664</v>
      </c>
      <c r="B2456" s="5">
        <v>-49.2349967956543</v>
      </c>
      <c r="C2456" s="5">
        <v>1575</v>
      </c>
    </row>
    <row r="2457" spans="1:3" ht="12.75">
      <c r="A2457" s="4">
        <v>41543.48958333333</v>
      </c>
      <c r="B2457" s="5">
        <v>-74.1893310546875</v>
      </c>
      <c r="C2457" s="5">
        <v>1566.89514160156</v>
      </c>
    </row>
    <row r="2458" spans="1:3" ht="12.75">
      <c r="A2458" s="4">
        <v>41543.5</v>
      </c>
      <c r="B2458" s="5">
        <v>-70.3508605957031</v>
      </c>
      <c r="C2458" s="5">
        <v>1562.03149414063</v>
      </c>
    </row>
    <row r="2459" spans="1:3" ht="12.75">
      <c r="A2459" s="4">
        <v>41543.510416666664</v>
      </c>
      <c r="B2459" s="5">
        <v>-58.9293441772461</v>
      </c>
      <c r="C2459" s="5">
        <v>1562.03820800781</v>
      </c>
    </row>
    <row r="2460" spans="1:3" ht="12.75">
      <c r="A2460" s="4">
        <v>41543.52083333333</v>
      </c>
      <c r="B2460" s="5">
        <v>-74.2996978759766</v>
      </c>
      <c r="C2460" s="5">
        <v>1562.09680175781</v>
      </c>
    </row>
    <row r="2461" spans="1:3" ht="12.75">
      <c r="A2461" s="4">
        <v>41543.53125</v>
      </c>
      <c r="B2461" s="5">
        <v>-71.1872100830078</v>
      </c>
      <c r="C2461" s="5">
        <v>1562.015625</v>
      </c>
    </row>
    <row r="2462" spans="1:3" ht="12.75">
      <c r="A2462" s="4">
        <v>41543.541666666664</v>
      </c>
      <c r="B2462" s="5">
        <v>-81.0141448974609</v>
      </c>
      <c r="C2462" s="5">
        <v>1561.9619140625</v>
      </c>
    </row>
    <row r="2463" spans="1:3" ht="12.75">
      <c r="A2463" s="4">
        <v>41543.55208333333</v>
      </c>
      <c r="B2463" s="5">
        <v>-91.1091079711914</v>
      </c>
      <c r="C2463" s="5">
        <v>1561.9873046875</v>
      </c>
    </row>
    <row r="2464" spans="1:3" ht="12.75">
      <c r="A2464" s="4">
        <v>41543.5625</v>
      </c>
      <c r="B2464" s="5">
        <v>-95.4435119628906</v>
      </c>
      <c r="C2464" s="5">
        <v>1561.96948242188</v>
      </c>
    </row>
    <row r="2465" spans="1:3" ht="12.75">
      <c r="A2465" s="4">
        <v>41543.572916666664</v>
      </c>
      <c r="B2465" s="5">
        <v>-97.049560546875</v>
      </c>
      <c r="C2465" s="5">
        <v>1562.11389160156</v>
      </c>
    </row>
    <row r="2466" spans="1:3" ht="12.75">
      <c r="A2466" s="4">
        <v>41543.58333333333</v>
      </c>
      <c r="B2466" s="5">
        <v>-103.114707946777</v>
      </c>
      <c r="C2466" s="5">
        <v>1561.92346191406</v>
      </c>
    </row>
    <row r="2467" spans="1:3" ht="12.75">
      <c r="A2467" s="4">
        <v>41543.59375</v>
      </c>
      <c r="B2467" s="5">
        <v>-129.159805297852</v>
      </c>
      <c r="C2467" s="5">
        <v>1561.95947265625</v>
      </c>
    </row>
    <row r="2468" spans="1:3" ht="12.75">
      <c r="A2468" s="4">
        <v>41543.604166666664</v>
      </c>
      <c r="B2468" s="5">
        <v>-130.93928527832</v>
      </c>
      <c r="C2468" s="5">
        <v>1561.99780273438</v>
      </c>
    </row>
    <row r="2469" spans="1:3" ht="12.75">
      <c r="A2469" s="4">
        <v>41543.61458333333</v>
      </c>
      <c r="B2469" s="5">
        <v>-128.91828918457</v>
      </c>
      <c r="C2469" s="5">
        <v>1561.92016601563</v>
      </c>
    </row>
    <row r="2470" spans="1:3" ht="12.75">
      <c r="A2470" s="4">
        <v>41543.625</v>
      </c>
      <c r="B2470" s="5">
        <v>-148.268295288086</v>
      </c>
      <c r="C2470" s="5">
        <v>1562.00573730469</v>
      </c>
    </row>
    <row r="2471" spans="1:3" ht="12.75">
      <c r="A2471" s="4">
        <v>41543.635416666664</v>
      </c>
      <c r="B2471" s="5">
        <v>-149.613464355469</v>
      </c>
      <c r="C2471" s="5">
        <v>1562.06005859375</v>
      </c>
    </row>
    <row r="2472" spans="1:3" ht="12.75">
      <c r="A2472" s="4">
        <v>41543.64583333333</v>
      </c>
      <c r="B2472" s="5">
        <v>-155.029327392578</v>
      </c>
      <c r="C2472" s="5">
        <v>1562.08032226563</v>
      </c>
    </row>
    <row r="2473" spans="1:3" ht="12.75">
      <c r="A2473" s="4">
        <v>41543.65625</v>
      </c>
      <c r="B2473" s="5">
        <v>-158.115295410156</v>
      </c>
      <c r="C2473" s="5">
        <v>1562.03918457031</v>
      </c>
    </row>
    <row r="2474" spans="1:3" ht="12.75">
      <c r="A2474" s="4">
        <v>41543.666666666664</v>
      </c>
      <c r="B2474" s="5">
        <v>-150.867645263672</v>
      </c>
      <c r="C2474" s="5">
        <v>1562.06140136719</v>
      </c>
    </row>
    <row r="2475" spans="1:3" ht="12.75">
      <c r="A2475" s="4">
        <v>41543.67708333333</v>
      </c>
      <c r="B2475" s="5">
        <v>-166.041625976563</v>
      </c>
      <c r="C2475" s="5">
        <v>1562.00732421875</v>
      </c>
    </row>
    <row r="2476" spans="1:3" ht="12.75">
      <c r="A2476" s="4">
        <v>41543.6875</v>
      </c>
      <c r="B2476" s="5">
        <v>-168.863861083984</v>
      </c>
      <c r="C2476" s="5">
        <v>1562.09655761719</v>
      </c>
    </row>
    <row r="2477" spans="1:3" ht="12.75">
      <c r="A2477" s="4">
        <v>41543.697916666664</v>
      </c>
      <c r="B2477" s="5">
        <v>-170.253463745117</v>
      </c>
      <c r="C2477" s="5">
        <v>1562.07641601563</v>
      </c>
    </row>
    <row r="2478" spans="1:3" ht="12.75">
      <c r="A2478" s="4">
        <v>41543.70833333333</v>
      </c>
      <c r="B2478" s="5">
        <v>-161.807556152344</v>
      </c>
      <c r="C2478" s="5">
        <v>1562.05895996094</v>
      </c>
    </row>
    <row r="2479" spans="1:3" ht="12.75">
      <c r="A2479" s="4">
        <v>41543.71875</v>
      </c>
      <c r="B2479" s="5">
        <v>-153.069961547852</v>
      </c>
      <c r="C2479" s="5">
        <v>1562.00024414063</v>
      </c>
    </row>
    <row r="2480" spans="1:3" ht="12.75">
      <c r="A2480" s="4">
        <v>41543.729166666664</v>
      </c>
      <c r="B2480" s="5">
        <v>-134.957641601563</v>
      </c>
      <c r="C2480" s="5">
        <v>1561.99377441406</v>
      </c>
    </row>
    <row r="2481" spans="1:3" ht="12.75">
      <c r="A2481" s="4">
        <v>41543.73958333333</v>
      </c>
      <c r="B2481" s="5">
        <v>-116.390243530273</v>
      </c>
      <c r="C2481" s="5">
        <v>1561.93859863281</v>
      </c>
    </row>
    <row r="2482" spans="1:3" ht="12.75">
      <c r="A2482" s="4">
        <v>41543.75</v>
      </c>
      <c r="B2482" s="5">
        <v>-125.577903747559</v>
      </c>
      <c r="C2482" s="5">
        <v>1562.01928710938</v>
      </c>
    </row>
    <row r="2483" spans="1:3" ht="12.75">
      <c r="A2483" s="4">
        <v>41543.760416666664</v>
      </c>
      <c r="B2483" s="5">
        <v>-126.586975097656</v>
      </c>
      <c r="C2483" s="5">
        <v>1561.90515136719</v>
      </c>
    </row>
    <row r="2484" spans="1:3" ht="12.75">
      <c r="A2484" s="4">
        <v>41543.77083333333</v>
      </c>
      <c r="B2484" s="5">
        <v>-142.367965698242</v>
      </c>
      <c r="C2484" s="5">
        <v>1561.96203613281</v>
      </c>
    </row>
    <row r="2485" spans="1:3" ht="12.75">
      <c r="A2485" s="4">
        <v>41543.78125</v>
      </c>
      <c r="B2485" s="5">
        <v>-128.076919555664</v>
      </c>
      <c r="C2485" s="5">
        <v>1562.02368164063</v>
      </c>
    </row>
    <row r="2486" spans="1:3" ht="12.75">
      <c r="A2486" s="4">
        <v>41543.791666666664</v>
      </c>
      <c r="B2486" s="5">
        <v>-103.400657653809</v>
      </c>
      <c r="C2486" s="5">
        <v>1561.91845703125</v>
      </c>
    </row>
    <row r="2487" spans="1:3" ht="12.75">
      <c r="A2487" s="4">
        <v>41543.80208333333</v>
      </c>
      <c r="B2487" s="5">
        <v>-33.1529960632324</v>
      </c>
      <c r="C2487" s="5">
        <v>1561.90588378906</v>
      </c>
    </row>
    <row r="2488" spans="1:3" ht="12.75">
      <c r="A2488" s="4">
        <v>41543.8125</v>
      </c>
      <c r="B2488" s="5">
        <v>-34.3003807067871</v>
      </c>
      <c r="C2488" s="5">
        <v>1561.8916015625</v>
      </c>
    </row>
    <row r="2489" spans="1:3" ht="12.75">
      <c r="A2489" s="4">
        <v>41543.822916666664</v>
      </c>
      <c r="B2489" s="5">
        <v>-46.1848640441895</v>
      </c>
      <c r="C2489" s="5">
        <v>1561.92687988281</v>
      </c>
    </row>
    <row r="2490" spans="1:3" ht="12.75">
      <c r="A2490" s="4">
        <v>41543.83333333333</v>
      </c>
      <c r="B2490" s="5">
        <v>-39.2045288085938</v>
      </c>
      <c r="C2490" s="5">
        <v>1561.87646484375</v>
      </c>
    </row>
    <row r="2491" spans="1:3" ht="12.75">
      <c r="A2491" s="4">
        <v>41543.84375</v>
      </c>
      <c r="B2491" s="5">
        <v>-33.754997253418</v>
      </c>
      <c r="C2491" s="5">
        <v>1561.79736328125</v>
      </c>
    </row>
    <row r="2492" spans="1:3" ht="12.75">
      <c r="A2492" s="4">
        <v>41543.854166666664</v>
      </c>
      <c r="B2492" s="5">
        <v>-41.8296813964844</v>
      </c>
      <c r="C2492" s="5">
        <v>1561.78869628906</v>
      </c>
    </row>
    <row r="2493" spans="1:3" ht="12.75">
      <c r="A2493" s="4">
        <v>41543.86458333333</v>
      </c>
      <c r="B2493" s="5">
        <v>-65.8630981445313</v>
      </c>
      <c r="C2493" s="5">
        <v>1561.78015136719</v>
      </c>
    </row>
    <row r="2494" spans="1:3" ht="12.75">
      <c r="A2494" s="4">
        <v>41543.875</v>
      </c>
      <c r="B2494" s="5">
        <v>-94.2853775024414</v>
      </c>
      <c r="C2494" s="5">
        <v>1561.70300292969</v>
      </c>
    </row>
    <row r="2495" spans="1:3" ht="12.75">
      <c r="A2495" s="4">
        <v>41543.885416666664</v>
      </c>
      <c r="B2495" s="5">
        <v>-116.365875244141</v>
      </c>
      <c r="C2495" s="5">
        <v>1561.203125</v>
      </c>
    </row>
    <row r="2496" spans="1:3" ht="12.75">
      <c r="A2496" s="4">
        <v>41543.89583333333</v>
      </c>
      <c r="B2496" s="5">
        <v>-127.038475036621</v>
      </c>
      <c r="C2496" s="5">
        <v>1561.17468261719</v>
      </c>
    </row>
    <row r="2497" spans="1:3" ht="12.75">
      <c r="A2497" s="4">
        <v>41543.90625</v>
      </c>
      <c r="B2497" s="5">
        <v>-146.117568969727</v>
      </c>
      <c r="C2497" s="5">
        <v>1561.17687988281</v>
      </c>
    </row>
    <row r="2498" spans="1:3" ht="12.75">
      <c r="A2498" s="4">
        <v>41543.916666666664</v>
      </c>
      <c r="B2498" s="5">
        <v>-186.781951904297</v>
      </c>
      <c r="C2498" s="5">
        <v>1561.04040527344</v>
      </c>
    </row>
    <row r="2499" spans="1:3" ht="12.75">
      <c r="A2499" s="4">
        <v>41543.92708333333</v>
      </c>
      <c r="B2499" s="5">
        <v>-199.413208007813</v>
      </c>
      <c r="C2499" s="5">
        <v>1560.75146484375</v>
      </c>
    </row>
    <row r="2500" spans="1:3" ht="12.75">
      <c r="A2500" s="4">
        <v>41543.9375</v>
      </c>
      <c r="B2500" s="5">
        <v>-200.726135253906</v>
      </c>
      <c r="C2500" s="5">
        <v>1560.49682617188</v>
      </c>
    </row>
    <row r="2501" spans="1:3" ht="12.75">
      <c r="A2501" s="4">
        <v>41543.947916666664</v>
      </c>
      <c r="B2501" s="5">
        <v>-229.860778808594</v>
      </c>
      <c r="C2501" s="5">
        <v>1560.52502441406</v>
      </c>
    </row>
    <row r="2502" spans="1:3" ht="12.75">
      <c r="A2502" s="4">
        <v>41543.95833333333</v>
      </c>
      <c r="B2502" s="5">
        <v>-213.481369018555</v>
      </c>
      <c r="C2502" s="5">
        <v>1559.953125</v>
      </c>
    </row>
    <row r="2503" spans="1:3" ht="12.75">
      <c r="A2503" s="4">
        <v>41543.96875</v>
      </c>
      <c r="B2503" s="5">
        <v>-162.544998168945</v>
      </c>
      <c r="C2503" s="5">
        <v>1557.08422851563</v>
      </c>
    </row>
    <row r="2504" spans="1:3" ht="12.75">
      <c r="A2504" s="4">
        <v>41543.979166666664</v>
      </c>
      <c r="B2504" s="5">
        <v>-157.504684448242</v>
      </c>
      <c r="C2504" s="5">
        <v>1556.35229492188</v>
      </c>
    </row>
    <row r="2505" spans="1:3" ht="12.75">
      <c r="A2505" s="4">
        <v>41543.98958333333</v>
      </c>
      <c r="B2505" s="5">
        <v>-186.369155883789</v>
      </c>
      <c r="C2505" s="5">
        <v>1556.3466796875</v>
      </c>
    </row>
    <row r="2506" spans="1:3" ht="12.75">
      <c r="A2506" s="4">
        <v>41544</v>
      </c>
      <c r="B2506" s="5">
        <v>-208.729156494141</v>
      </c>
      <c r="C2506" s="5">
        <v>1556.51843261719</v>
      </c>
    </row>
    <row r="2507" spans="1:3" ht="12.75">
      <c r="A2507" s="4">
        <v>41544.010416666664</v>
      </c>
      <c r="B2507" s="5">
        <v>-226.126953125</v>
      </c>
      <c r="C2507" s="5">
        <v>1553.55810546875</v>
      </c>
    </row>
    <row r="2508" spans="1:3" ht="12.75">
      <c r="A2508" s="4">
        <v>41544.02083333333</v>
      </c>
      <c r="B2508" s="5">
        <v>-256.490692138672</v>
      </c>
      <c r="C2508" s="5">
        <v>1550</v>
      </c>
    </row>
    <row r="2509" spans="1:3" ht="12.75">
      <c r="A2509" s="4">
        <v>41544.03125</v>
      </c>
      <c r="B2509" s="5">
        <v>-259.929260253906</v>
      </c>
      <c r="C2509" s="5">
        <v>1550</v>
      </c>
    </row>
    <row r="2510" spans="1:3" ht="12.75">
      <c r="A2510" s="4">
        <v>41544.041666666664</v>
      </c>
      <c r="B2510" s="5">
        <v>-274.094177246094</v>
      </c>
      <c r="C2510" s="5">
        <v>1550</v>
      </c>
    </row>
    <row r="2511" spans="1:3" ht="12.75">
      <c r="A2511" s="4">
        <v>41544.05208333333</v>
      </c>
      <c r="B2511" s="5">
        <v>-266.908142089844</v>
      </c>
      <c r="C2511" s="5">
        <v>1550</v>
      </c>
    </row>
    <row r="2512" spans="1:3" ht="12.75">
      <c r="A2512" s="4">
        <v>41544.0625</v>
      </c>
      <c r="B2512" s="5">
        <v>-195.472961425781</v>
      </c>
      <c r="C2512" s="5">
        <v>1550</v>
      </c>
    </row>
    <row r="2513" spans="1:3" ht="12.75">
      <c r="A2513" s="4">
        <v>41544.072916666664</v>
      </c>
      <c r="B2513" s="5">
        <v>-194.355682373047</v>
      </c>
      <c r="C2513" s="5">
        <v>1550</v>
      </c>
    </row>
    <row r="2514" spans="1:3" ht="12.75">
      <c r="A2514" s="4">
        <v>41544.08333333333</v>
      </c>
      <c r="B2514" s="5">
        <v>-192.698028564453</v>
      </c>
      <c r="C2514" s="5">
        <v>1550</v>
      </c>
    </row>
    <row r="2515" spans="1:3" ht="12.75">
      <c r="A2515" s="4">
        <v>41544.09375</v>
      </c>
      <c r="B2515" s="5">
        <v>-212.169143676758</v>
      </c>
      <c r="C2515" s="5">
        <v>1550</v>
      </c>
    </row>
    <row r="2516" spans="1:3" ht="12.75">
      <c r="A2516" s="4">
        <v>41544.104166666664</v>
      </c>
      <c r="B2516" s="5">
        <v>-208.180191040039</v>
      </c>
      <c r="C2516" s="5">
        <v>1550</v>
      </c>
    </row>
    <row r="2517" spans="1:3" ht="12.75">
      <c r="A2517" s="4">
        <v>41544.11458333333</v>
      </c>
      <c r="B2517" s="5">
        <v>-211.57502746582</v>
      </c>
      <c r="C2517" s="5">
        <v>1550</v>
      </c>
    </row>
    <row r="2518" spans="1:3" ht="12.75">
      <c r="A2518" s="4">
        <v>41544.125</v>
      </c>
      <c r="B2518" s="5">
        <v>-223.400039672852</v>
      </c>
      <c r="C2518" s="5">
        <v>1550</v>
      </c>
    </row>
    <row r="2519" spans="1:3" ht="12.75">
      <c r="A2519" s="4">
        <v>41544.135416666664</v>
      </c>
      <c r="B2519" s="5">
        <v>-223.119812011719</v>
      </c>
      <c r="C2519" s="5">
        <v>1550</v>
      </c>
    </row>
    <row r="2520" spans="1:3" ht="12.75">
      <c r="A2520" s="4">
        <v>41544.14583333333</v>
      </c>
      <c r="B2520" s="5">
        <v>-231.388000488281</v>
      </c>
      <c r="C2520" s="5">
        <v>1550</v>
      </c>
    </row>
    <row r="2521" spans="1:3" ht="12.75">
      <c r="A2521" s="4">
        <v>41544.15625</v>
      </c>
      <c r="B2521" s="5">
        <v>-217.638748168945</v>
      </c>
      <c r="C2521" s="5">
        <v>1550</v>
      </c>
    </row>
    <row r="2522" spans="1:3" ht="12.75">
      <c r="A2522" s="4">
        <v>41544.166666666664</v>
      </c>
      <c r="B2522" s="5">
        <v>-206.164916992188</v>
      </c>
      <c r="C2522" s="5">
        <v>1550</v>
      </c>
    </row>
    <row r="2523" spans="1:3" ht="12.75">
      <c r="A2523" s="4">
        <v>41544.17708333333</v>
      </c>
      <c r="B2523" s="5">
        <v>-189.820617675781</v>
      </c>
      <c r="C2523" s="5">
        <v>1550</v>
      </c>
    </row>
    <row r="2524" spans="1:3" ht="12.75">
      <c r="A2524" s="4">
        <v>41544.1875</v>
      </c>
      <c r="B2524" s="5">
        <v>-190.446273803711</v>
      </c>
      <c r="C2524" s="5">
        <v>1550</v>
      </c>
    </row>
    <row r="2525" spans="1:3" ht="12.75">
      <c r="A2525" s="4">
        <v>41544.197916666664</v>
      </c>
      <c r="B2525" s="5">
        <v>-188.588668823242</v>
      </c>
      <c r="C2525" s="5">
        <v>1550</v>
      </c>
    </row>
    <row r="2526" spans="1:3" ht="12.75">
      <c r="A2526" s="4">
        <v>41544.20833333333</v>
      </c>
      <c r="B2526" s="5">
        <v>-162.312088012695</v>
      </c>
      <c r="C2526" s="5">
        <v>1550</v>
      </c>
    </row>
    <row r="2527" spans="1:3" ht="12.75">
      <c r="A2527" s="4">
        <v>41544.21875</v>
      </c>
      <c r="B2527" s="5">
        <v>-103.593444824219</v>
      </c>
      <c r="C2527" s="5">
        <v>1550</v>
      </c>
    </row>
    <row r="2528" spans="1:3" ht="12.75">
      <c r="A2528" s="4">
        <v>41544.229166666664</v>
      </c>
      <c r="B2528" s="5">
        <v>-100.473075866699</v>
      </c>
      <c r="C2528" s="5">
        <v>1550</v>
      </c>
    </row>
    <row r="2529" spans="1:3" ht="12.75">
      <c r="A2529" s="4">
        <v>41544.23958333333</v>
      </c>
      <c r="B2529" s="5">
        <v>-76.1838150024414</v>
      </c>
      <c r="C2529" s="5">
        <v>1550</v>
      </c>
    </row>
    <row r="2530" spans="1:3" ht="12.75">
      <c r="A2530" s="4">
        <v>41544.25</v>
      </c>
      <c r="B2530" s="5">
        <v>-42.7434310913086</v>
      </c>
      <c r="C2530" s="5">
        <v>1550</v>
      </c>
    </row>
    <row r="2531" spans="1:3" ht="12.75">
      <c r="A2531" s="4">
        <v>41544.260416666664</v>
      </c>
      <c r="B2531" s="5">
        <v>23.4830150604248</v>
      </c>
      <c r="C2531" s="5">
        <v>1550</v>
      </c>
    </row>
    <row r="2532" spans="1:3" ht="12.75">
      <c r="A2532" s="4">
        <v>41544.27083333333</v>
      </c>
      <c r="B2532" s="5">
        <v>65.8731307983398</v>
      </c>
      <c r="C2532" s="5">
        <v>1550</v>
      </c>
    </row>
    <row r="2533" spans="1:3" ht="12.75">
      <c r="A2533" s="4">
        <v>41544.28125</v>
      </c>
      <c r="B2533" s="5">
        <v>86.8263092041016</v>
      </c>
      <c r="C2533" s="5">
        <v>1550</v>
      </c>
    </row>
    <row r="2534" spans="1:3" ht="12.75">
      <c r="A2534" s="4">
        <v>41544.291666666664</v>
      </c>
      <c r="B2534" s="5">
        <v>97.366325378418</v>
      </c>
      <c r="C2534" s="5">
        <v>1550</v>
      </c>
    </row>
    <row r="2535" spans="1:3" ht="12.75">
      <c r="A2535" s="4">
        <v>41544.30208333333</v>
      </c>
      <c r="B2535" s="5">
        <v>137.731857299805</v>
      </c>
      <c r="C2535" s="5">
        <v>1550</v>
      </c>
    </row>
    <row r="2536" spans="1:3" ht="12.75">
      <c r="A2536" s="4">
        <v>41544.3125</v>
      </c>
      <c r="B2536" s="5">
        <v>125.814407348633</v>
      </c>
      <c r="C2536" s="5">
        <v>1550</v>
      </c>
    </row>
    <row r="2537" spans="1:3" ht="12.75">
      <c r="A2537" s="4">
        <v>41544.322916666664</v>
      </c>
      <c r="B2537" s="5">
        <v>106.86646270752</v>
      </c>
      <c r="C2537" s="5">
        <v>1550</v>
      </c>
    </row>
    <row r="2538" spans="1:3" ht="12.75">
      <c r="A2538" s="4">
        <v>41544.33333333333</v>
      </c>
      <c r="B2538" s="5">
        <v>106.529624938965</v>
      </c>
      <c r="C2538" s="5">
        <v>1550</v>
      </c>
    </row>
    <row r="2539" spans="1:3" ht="12.75">
      <c r="A2539" s="4">
        <v>41544.34375</v>
      </c>
      <c r="B2539" s="5">
        <v>122.325675964355</v>
      </c>
      <c r="C2539" s="5">
        <v>1550</v>
      </c>
    </row>
    <row r="2540" spans="1:3" ht="12.75">
      <c r="A2540" s="4">
        <v>41544.354166666664</v>
      </c>
      <c r="B2540" s="5">
        <v>112.67862701416</v>
      </c>
      <c r="C2540" s="5">
        <v>1550</v>
      </c>
    </row>
    <row r="2541" spans="1:3" ht="12.75">
      <c r="A2541" s="4">
        <v>41544.36458333333</v>
      </c>
      <c r="B2541" s="5">
        <v>101.864128112793</v>
      </c>
      <c r="C2541" s="5">
        <v>1550</v>
      </c>
    </row>
    <row r="2542" spans="1:3" ht="12.75">
      <c r="A2542" s="4">
        <v>41544.375</v>
      </c>
      <c r="B2542" s="5">
        <v>94.223030090332</v>
      </c>
      <c r="C2542" s="5">
        <v>1550</v>
      </c>
    </row>
    <row r="2543" spans="1:3" ht="12.75">
      <c r="A2543" s="4">
        <v>41544.385416666664</v>
      </c>
      <c r="B2543" s="5">
        <v>58.8662796020508</v>
      </c>
      <c r="C2543" s="5">
        <v>1550</v>
      </c>
    </row>
    <row r="2544" spans="1:3" ht="12.75">
      <c r="A2544" s="4">
        <v>41544.39583333333</v>
      </c>
      <c r="B2544" s="5">
        <v>59.3851470947266</v>
      </c>
      <c r="C2544" s="5">
        <v>1550</v>
      </c>
    </row>
    <row r="2545" spans="1:3" ht="12.75">
      <c r="A2545" s="4">
        <v>41544.40625</v>
      </c>
      <c r="B2545" s="5">
        <v>41.7838134765625</v>
      </c>
      <c r="C2545" s="5">
        <v>1550</v>
      </c>
    </row>
    <row r="2546" spans="1:3" ht="12.75">
      <c r="A2546" s="4">
        <v>41544.416666666664</v>
      </c>
      <c r="B2546" s="5">
        <v>37.550464630127</v>
      </c>
      <c r="C2546" s="5">
        <v>1550</v>
      </c>
    </row>
    <row r="2547" spans="1:3" ht="12.75">
      <c r="A2547" s="4">
        <v>41544.42708333333</v>
      </c>
      <c r="B2547" s="5">
        <v>28.3828639984131</v>
      </c>
      <c r="C2547" s="5">
        <v>1550</v>
      </c>
    </row>
    <row r="2548" spans="1:3" ht="12.75">
      <c r="A2548" s="4">
        <v>41544.4375</v>
      </c>
      <c r="B2548" s="5">
        <v>14.452299118042</v>
      </c>
      <c r="C2548" s="5">
        <v>1550</v>
      </c>
    </row>
    <row r="2549" spans="1:3" ht="12.75">
      <c r="A2549" s="4">
        <v>41544.447916666664</v>
      </c>
      <c r="B2549" s="5">
        <v>15.2907991409302</v>
      </c>
      <c r="C2549" s="5">
        <v>1550</v>
      </c>
    </row>
    <row r="2550" spans="1:3" ht="12.75">
      <c r="A2550" s="4">
        <v>41544.45833333333</v>
      </c>
      <c r="B2550" s="5">
        <v>10.7578821182251</v>
      </c>
      <c r="C2550" s="5">
        <v>1550</v>
      </c>
    </row>
    <row r="2551" spans="1:3" ht="12.75">
      <c r="A2551" s="4">
        <v>41544.46875</v>
      </c>
      <c r="B2551" s="5">
        <v>39.7341461181641</v>
      </c>
      <c r="C2551" s="5">
        <v>1550</v>
      </c>
    </row>
    <row r="2552" spans="1:3" ht="12.75">
      <c r="A2552" s="4">
        <v>41544.479166666664</v>
      </c>
      <c r="B2552" s="5">
        <v>43.9846954345703</v>
      </c>
      <c r="C2552" s="5">
        <v>1550</v>
      </c>
    </row>
    <row r="2553" spans="1:3" ht="12.75">
      <c r="A2553" s="4">
        <v>41544.48958333333</v>
      </c>
      <c r="B2553" s="5">
        <v>43.9990310668945</v>
      </c>
      <c r="C2553" s="5">
        <v>1550</v>
      </c>
    </row>
    <row r="2554" spans="1:3" ht="12.75">
      <c r="A2554" s="4">
        <v>41544.5</v>
      </c>
      <c r="B2554" s="5">
        <v>42.5413284301758</v>
      </c>
      <c r="C2554" s="5">
        <v>1550</v>
      </c>
    </row>
    <row r="2555" spans="1:3" ht="12.75">
      <c r="A2555" s="4">
        <v>41544.510416666664</v>
      </c>
      <c r="B2555" s="5">
        <v>22.3678817749023</v>
      </c>
      <c r="C2555" s="5">
        <v>1550</v>
      </c>
    </row>
    <row r="2556" spans="1:3" ht="12.75">
      <c r="A2556" s="4">
        <v>41544.52083333333</v>
      </c>
      <c r="B2556" s="5">
        <v>25.2288150787354</v>
      </c>
      <c r="C2556" s="5">
        <v>1550</v>
      </c>
    </row>
    <row r="2557" spans="1:3" ht="12.75">
      <c r="A2557" s="4">
        <v>41544.53125</v>
      </c>
      <c r="B2557" s="5">
        <v>24.8797988891602</v>
      </c>
      <c r="C2557" s="5">
        <v>1550</v>
      </c>
    </row>
    <row r="2558" spans="1:3" ht="12.75">
      <c r="A2558" s="4">
        <v>41544.541666666664</v>
      </c>
      <c r="B2558" s="5">
        <v>6.7660493850708</v>
      </c>
      <c r="C2558" s="5">
        <v>1550</v>
      </c>
    </row>
    <row r="2559" spans="1:3" ht="12.75">
      <c r="A2559" s="4">
        <v>41544.55208333333</v>
      </c>
      <c r="B2559" s="5">
        <v>-3.76321649551392</v>
      </c>
      <c r="C2559" s="5">
        <v>1550</v>
      </c>
    </row>
    <row r="2560" spans="1:3" ht="12.75">
      <c r="A2560" s="4">
        <v>41544.5625</v>
      </c>
      <c r="B2560" s="5">
        <v>-4.49421644210815</v>
      </c>
      <c r="C2560" s="5">
        <v>1550</v>
      </c>
    </row>
    <row r="2561" spans="1:3" ht="12.75">
      <c r="A2561" s="4">
        <v>41544.572916666664</v>
      </c>
      <c r="B2561" s="5">
        <v>-17.3282814025879</v>
      </c>
      <c r="C2561" s="5">
        <v>1550</v>
      </c>
    </row>
    <row r="2562" spans="1:3" ht="12.75">
      <c r="A2562" s="4">
        <v>41544.58333333333</v>
      </c>
      <c r="B2562" s="5">
        <v>-31.9188976287842</v>
      </c>
      <c r="C2562" s="5">
        <v>1550</v>
      </c>
    </row>
    <row r="2563" spans="1:3" ht="12.75">
      <c r="A2563" s="4">
        <v>41544.59375</v>
      </c>
      <c r="B2563" s="5">
        <v>-64.0914916992188</v>
      </c>
      <c r="C2563" s="5">
        <v>1550</v>
      </c>
    </row>
    <row r="2564" spans="1:3" ht="12.75">
      <c r="A2564" s="4">
        <v>41544.604166666664</v>
      </c>
      <c r="B2564" s="5">
        <v>-61.0513954162598</v>
      </c>
      <c r="C2564" s="5">
        <v>1550</v>
      </c>
    </row>
    <row r="2565" spans="1:3" ht="12.75">
      <c r="A2565" s="4">
        <v>41544.61458333333</v>
      </c>
      <c r="B2565" s="5">
        <v>-60.3805961608887</v>
      </c>
      <c r="C2565" s="5">
        <v>1550</v>
      </c>
    </row>
    <row r="2566" spans="1:3" ht="12.75">
      <c r="A2566" s="4">
        <v>41544.625</v>
      </c>
      <c r="B2566" s="5">
        <v>-45.3649978637695</v>
      </c>
      <c r="C2566" s="5">
        <v>1550</v>
      </c>
    </row>
    <row r="2567" spans="1:3" ht="12.75">
      <c r="A2567" s="4">
        <v>41544.635416666664</v>
      </c>
      <c r="B2567" s="5">
        <v>-45.4366645812988</v>
      </c>
      <c r="C2567" s="5">
        <v>1550</v>
      </c>
    </row>
    <row r="2568" spans="1:3" ht="12.75">
      <c r="A2568" s="4">
        <v>41544.64583333333</v>
      </c>
      <c r="B2568" s="5">
        <v>-49.8721122741699</v>
      </c>
      <c r="C2568" s="5">
        <v>1550</v>
      </c>
    </row>
    <row r="2569" spans="1:3" ht="12.75">
      <c r="A2569" s="4">
        <v>41544.65625</v>
      </c>
      <c r="B2569" s="5">
        <v>-46.3776473999023</v>
      </c>
      <c r="C2569" s="5">
        <v>1550</v>
      </c>
    </row>
    <row r="2570" spans="1:3" ht="12.75">
      <c r="A2570" s="4">
        <v>41544.666666666664</v>
      </c>
      <c r="B2570" s="5">
        <v>-41.6311645507813</v>
      </c>
      <c r="C2570" s="5">
        <v>1550</v>
      </c>
    </row>
    <row r="2571" spans="1:3" ht="12.75">
      <c r="A2571" s="4">
        <v>41544.67708333333</v>
      </c>
      <c r="B2571" s="5">
        <v>-35.9436988830566</v>
      </c>
      <c r="C2571" s="5">
        <v>1550</v>
      </c>
    </row>
    <row r="2572" spans="1:3" ht="12.75">
      <c r="A2572" s="4">
        <v>41544.6875</v>
      </c>
      <c r="B2572" s="5">
        <v>-21.2348308563232</v>
      </c>
      <c r="C2572" s="5">
        <v>1550</v>
      </c>
    </row>
    <row r="2573" spans="1:3" ht="12.75">
      <c r="A2573" s="4">
        <v>41544.697916666664</v>
      </c>
      <c r="B2573" s="5">
        <v>-5.65808296203613</v>
      </c>
      <c r="C2573" s="5">
        <v>1550</v>
      </c>
    </row>
    <row r="2574" spans="1:3" ht="12.75">
      <c r="A2574" s="4">
        <v>41544.70833333333</v>
      </c>
      <c r="B2574" s="5">
        <v>-0.636399984359741</v>
      </c>
      <c r="C2574" s="5">
        <v>1550</v>
      </c>
    </row>
    <row r="2575" spans="1:3" ht="12.75">
      <c r="A2575" s="4">
        <v>41544.71875</v>
      </c>
      <c r="B2575" s="5">
        <v>-26.9165649414063</v>
      </c>
      <c r="C2575" s="5">
        <v>1550</v>
      </c>
    </row>
    <row r="2576" spans="1:3" ht="12.75">
      <c r="A2576" s="4">
        <v>41544.729166666664</v>
      </c>
      <c r="B2576" s="5">
        <v>-30.163064956665</v>
      </c>
      <c r="C2576" s="5">
        <v>1550</v>
      </c>
    </row>
    <row r="2577" spans="1:3" ht="12.75">
      <c r="A2577" s="4">
        <v>41544.73958333333</v>
      </c>
      <c r="B2577" s="5">
        <v>-44.8267784118652</v>
      </c>
      <c r="C2577" s="5">
        <v>1550</v>
      </c>
    </row>
    <row r="2578" spans="1:3" ht="12.75">
      <c r="A2578" s="4">
        <v>41544.75</v>
      </c>
      <c r="B2578" s="5">
        <v>-42.4051628112793</v>
      </c>
      <c r="C2578" s="5">
        <v>1550</v>
      </c>
    </row>
    <row r="2579" spans="1:3" ht="12.75">
      <c r="A2579" s="4">
        <v>41544.760416666664</v>
      </c>
      <c r="B2579" s="5">
        <v>-57.2251129150391</v>
      </c>
      <c r="C2579" s="5">
        <v>1550</v>
      </c>
    </row>
    <row r="2580" spans="1:3" ht="12.75">
      <c r="A2580" s="4">
        <v>41544.77083333333</v>
      </c>
      <c r="B2580" s="5">
        <v>-69.5295639038086</v>
      </c>
      <c r="C2580" s="5">
        <v>1550</v>
      </c>
    </row>
    <row r="2581" spans="1:3" ht="12.75">
      <c r="A2581" s="4">
        <v>41544.78125</v>
      </c>
      <c r="B2581" s="5">
        <v>-64.1789245605469</v>
      </c>
      <c r="C2581" s="5">
        <v>1550</v>
      </c>
    </row>
    <row r="2582" spans="1:3" ht="12.75">
      <c r="A2582" s="4">
        <v>41544.791666666664</v>
      </c>
      <c r="B2582" s="5">
        <v>-51.8608627319336</v>
      </c>
      <c r="C2582" s="5">
        <v>1550</v>
      </c>
    </row>
    <row r="2583" spans="1:3" ht="12.75">
      <c r="A2583" s="4">
        <v>41544.80208333333</v>
      </c>
      <c r="B2583" s="5">
        <v>-35.0715141296387</v>
      </c>
      <c r="C2583" s="5">
        <v>1550</v>
      </c>
    </row>
    <row r="2584" spans="1:3" ht="12.75">
      <c r="A2584" s="4">
        <v>41544.8125</v>
      </c>
      <c r="B2584" s="5">
        <v>-39.9197654724121</v>
      </c>
      <c r="C2584" s="5">
        <v>1550</v>
      </c>
    </row>
    <row r="2585" spans="1:3" ht="12.75">
      <c r="A2585" s="4">
        <v>41544.822916666664</v>
      </c>
      <c r="B2585" s="5">
        <v>-39.5112648010254</v>
      </c>
      <c r="C2585" s="5">
        <v>1550</v>
      </c>
    </row>
    <row r="2586" spans="1:3" ht="12.75">
      <c r="A2586" s="4">
        <v>41544.83333333333</v>
      </c>
      <c r="B2586" s="5">
        <v>-28.0044651031494</v>
      </c>
      <c r="C2586" s="5">
        <v>1550</v>
      </c>
    </row>
    <row r="2587" spans="1:3" ht="12.75">
      <c r="A2587" s="4">
        <v>41544.84375</v>
      </c>
      <c r="B2587" s="5">
        <v>15.0155992507935</v>
      </c>
      <c r="C2587" s="5">
        <v>1550</v>
      </c>
    </row>
    <row r="2588" spans="1:3" ht="12.75">
      <c r="A2588" s="4">
        <v>41544.854166666664</v>
      </c>
      <c r="B2588" s="5">
        <v>36.5406799316406</v>
      </c>
      <c r="C2588" s="5">
        <v>1550</v>
      </c>
    </row>
    <row r="2589" spans="1:3" ht="12.75">
      <c r="A2589" s="4">
        <v>41544.86458333333</v>
      </c>
      <c r="B2589" s="5">
        <v>41.4527130126953</v>
      </c>
      <c r="C2589" s="5">
        <v>1550</v>
      </c>
    </row>
    <row r="2590" spans="1:3" ht="12.75">
      <c r="A2590" s="4">
        <v>41544.875</v>
      </c>
      <c r="B2590" s="5">
        <v>23.46653175354</v>
      </c>
      <c r="C2590" s="5">
        <v>1550</v>
      </c>
    </row>
    <row r="2591" spans="1:3" ht="12.75">
      <c r="A2591" s="4">
        <v>41544.885416666664</v>
      </c>
      <c r="B2591" s="5">
        <v>15.4584989547729</v>
      </c>
      <c r="C2591" s="5">
        <v>1550</v>
      </c>
    </row>
    <row r="2592" spans="1:3" ht="12.75">
      <c r="A2592" s="4">
        <v>41544.89583333333</v>
      </c>
      <c r="B2592" s="5">
        <v>4.67553281784058</v>
      </c>
      <c r="C2592" s="5">
        <v>1550</v>
      </c>
    </row>
    <row r="2593" spans="1:3" ht="12.75">
      <c r="A2593" s="4">
        <v>41544.90625</v>
      </c>
      <c r="B2593" s="5">
        <v>-8.10334968566895</v>
      </c>
      <c r="C2593" s="5">
        <v>1550</v>
      </c>
    </row>
    <row r="2594" spans="1:3" ht="12.75">
      <c r="A2594" s="4">
        <v>41544.916666666664</v>
      </c>
      <c r="B2594" s="5">
        <v>-34.2322959899902</v>
      </c>
      <c r="C2594" s="5">
        <v>1550</v>
      </c>
    </row>
    <row r="2595" spans="1:3" ht="12.75">
      <c r="A2595" s="4">
        <v>41544.92708333333</v>
      </c>
      <c r="B2595" s="5">
        <v>-47.9765281677246</v>
      </c>
      <c r="C2595" s="5">
        <v>1550</v>
      </c>
    </row>
    <row r="2596" spans="1:3" ht="12.75">
      <c r="A2596" s="4">
        <v>41544.9375</v>
      </c>
      <c r="B2596" s="5">
        <v>-64.3731460571289</v>
      </c>
      <c r="C2596" s="5">
        <v>1550</v>
      </c>
    </row>
    <row r="2597" spans="1:3" ht="12.75">
      <c r="A2597" s="4">
        <v>41544.947916666664</v>
      </c>
      <c r="B2597" s="5">
        <v>-85.3951263427734</v>
      </c>
      <c r="C2597" s="5">
        <v>1550</v>
      </c>
    </row>
    <row r="2598" spans="1:3" ht="12.75">
      <c r="A2598" s="4">
        <v>41544.95833333333</v>
      </c>
      <c r="B2598" s="5">
        <v>-109.857109069824</v>
      </c>
      <c r="C2598" s="5">
        <v>1550</v>
      </c>
    </row>
    <row r="2599" spans="1:3" ht="12.75">
      <c r="A2599" s="4">
        <v>41544.96875</v>
      </c>
      <c r="B2599" s="5">
        <v>-139.916259765625</v>
      </c>
      <c r="C2599" s="5">
        <v>1550</v>
      </c>
    </row>
    <row r="2600" spans="1:3" ht="12.75">
      <c r="A2600" s="4">
        <v>41544.979166666664</v>
      </c>
      <c r="B2600" s="5">
        <v>-165.676116943359</v>
      </c>
      <c r="C2600" s="5">
        <v>1550</v>
      </c>
    </row>
    <row r="2601" spans="1:3" ht="12.75">
      <c r="A2601" s="4">
        <v>41544.98958333333</v>
      </c>
      <c r="B2601" s="5">
        <v>-162.696929931641</v>
      </c>
      <c r="C2601" s="5">
        <v>1550</v>
      </c>
    </row>
    <row r="2602" spans="1:3" ht="12.75">
      <c r="A2602" s="4">
        <v>41545</v>
      </c>
      <c r="B2602" s="5">
        <v>-179.358001708984</v>
      </c>
      <c r="C2602" s="5">
        <v>1550</v>
      </c>
    </row>
    <row r="2603" spans="1:3" ht="12.75">
      <c r="A2603" s="4">
        <v>41545.010416666664</v>
      </c>
      <c r="B2603" s="5">
        <v>-115.651359558105</v>
      </c>
      <c r="C2603" s="5">
        <v>1550</v>
      </c>
    </row>
    <row r="2604" spans="1:3" ht="12.75">
      <c r="A2604" s="4">
        <v>41545.02083333333</v>
      </c>
      <c r="B2604" s="5">
        <v>-72.6076431274414</v>
      </c>
      <c r="C2604" s="5">
        <v>1550</v>
      </c>
    </row>
    <row r="2605" spans="1:3" ht="12.75">
      <c r="A2605" s="4">
        <v>41545.03125</v>
      </c>
      <c r="B2605" s="5">
        <v>-75.8799438476563</v>
      </c>
      <c r="C2605" s="5">
        <v>1550</v>
      </c>
    </row>
    <row r="2606" spans="1:3" ht="12.75">
      <c r="A2606" s="4">
        <v>41545.041666666664</v>
      </c>
      <c r="B2606" s="5">
        <v>-55.8720474243164</v>
      </c>
      <c r="C2606" s="5">
        <v>1550</v>
      </c>
    </row>
    <row r="2607" spans="1:3" ht="12.75">
      <c r="A2607" s="4">
        <v>41545.05208333333</v>
      </c>
      <c r="B2607" s="5">
        <v>19.1156482696533</v>
      </c>
      <c r="C2607" s="5">
        <v>1550</v>
      </c>
    </row>
    <row r="2608" spans="1:3" ht="12.75">
      <c r="A2608" s="4">
        <v>41545.0625</v>
      </c>
      <c r="B2608" s="5">
        <v>32.4786148071289</v>
      </c>
      <c r="C2608" s="5">
        <v>1550</v>
      </c>
    </row>
    <row r="2609" spans="1:3" ht="12.75">
      <c r="A2609" s="4">
        <v>41545.072916666664</v>
      </c>
      <c r="B2609" s="5">
        <v>9.03716564178467</v>
      </c>
      <c r="C2609" s="5">
        <v>1550</v>
      </c>
    </row>
    <row r="2610" spans="1:3" ht="12.75">
      <c r="A2610" s="4">
        <v>41545.08333333333</v>
      </c>
      <c r="B2610" s="5">
        <v>-6.01641607284546</v>
      </c>
      <c r="C2610" s="5">
        <v>1550</v>
      </c>
    </row>
    <row r="2611" spans="1:3" ht="12.75">
      <c r="A2611" s="4">
        <v>41545.09375</v>
      </c>
      <c r="B2611" s="5">
        <v>-28.3498973846436</v>
      </c>
      <c r="C2611" s="5">
        <v>1550</v>
      </c>
    </row>
    <row r="2612" spans="1:3" ht="12.75">
      <c r="A2612" s="4">
        <v>41545.104166666664</v>
      </c>
      <c r="B2612" s="5">
        <v>-31.2244472503662</v>
      </c>
      <c r="C2612" s="5">
        <v>1550</v>
      </c>
    </row>
    <row r="2613" spans="1:3" ht="12.75">
      <c r="A2613" s="4">
        <v>41545.11458333333</v>
      </c>
      <c r="B2613" s="5">
        <v>-23.6904945373535</v>
      </c>
      <c r="C2613" s="5">
        <v>1550</v>
      </c>
    </row>
    <row r="2614" spans="1:3" ht="12.75">
      <c r="A2614" s="4">
        <v>41545.125</v>
      </c>
      <c r="B2614" s="5">
        <v>-72.2414245605469</v>
      </c>
      <c r="C2614" s="5">
        <v>1550</v>
      </c>
    </row>
    <row r="2615" spans="1:3" ht="12.75">
      <c r="A2615" s="4">
        <v>41545.135416666664</v>
      </c>
      <c r="B2615" s="5">
        <v>-89.4242248535156</v>
      </c>
      <c r="C2615" s="5">
        <v>1550</v>
      </c>
    </row>
    <row r="2616" spans="1:3" ht="12.75">
      <c r="A2616" s="4">
        <v>41545.14583333333</v>
      </c>
      <c r="B2616" s="5">
        <v>-88.1385269165039</v>
      </c>
      <c r="C2616" s="5">
        <v>1550</v>
      </c>
    </row>
    <row r="2617" spans="1:3" ht="12.75">
      <c r="A2617" s="4">
        <v>41545.15625</v>
      </c>
      <c r="B2617" s="5">
        <v>-79.714111328125</v>
      </c>
      <c r="C2617" s="5">
        <v>1550</v>
      </c>
    </row>
    <row r="2618" spans="1:3" ht="12.75">
      <c r="A2618" s="4">
        <v>41545.166666666664</v>
      </c>
      <c r="B2618" s="5">
        <v>-104.813209533691</v>
      </c>
      <c r="C2618" s="5">
        <v>1550</v>
      </c>
    </row>
    <row r="2619" spans="1:3" ht="12.75">
      <c r="A2619" s="4">
        <v>41545.17708333333</v>
      </c>
      <c r="B2619" s="5">
        <v>-100.496726989746</v>
      </c>
      <c r="C2619" s="5">
        <v>1550</v>
      </c>
    </row>
    <row r="2620" spans="1:3" ht="12.75">
      <c r="A2620" s="4">
        <v>41545.1875</v>
      </c>
      <c r="B2620" s="5">
        <v>-98.7745742797852</v>
      </c>
      <c r="C2620" s="5">
        <v>1550</v>
      </c>
    </row>
    <row r="2621" spans="1:3" ht="12.75">
      <c r="A2621" s="4">
        <v>41545.197916666664</v>
      </c>
      <c r="B2621" s="5">
        <v>-97.8343124389648</v>
      </c>
      <c r="C2621" s="5">
        <v>1550</v>
      </c>
    </row>
    <row r="2622" spans="1:3" ht="12.75">
      <c r="A2622" s="4">
        <v>41545.20833333333</v>
      </c>
      <c r="B2622" s="5">
        <v>-95.9752731323242</v>
      </c>
      <c r="C2622" s="5">
        <v>1550</v>
      </c>
    </row>
    <row r="2623" spans="1:3" ht="12.75">
      <c r="A2623" s="4">
        <v>41545.21875</v>
      </c>
      <c r="B2623" s="5">
        <v>-85.5979461669922</v>
      </c>
      <c r="C2623" s="5">
        <v>1550</v>
      </c>
    </row>
    <row r="2624" spans="1:3" ht="12.75">
      <c r="A2624" s="4">
        <v>41545.229166666664</v>
      </c>
      <c r="B2624" s="5">
        <v>-66.0343780517578</v>
      </c>
      <c r="C2624" s="5">
        <v>1550</v>
      </c>
    </row>
    <row r="2625" spans="1:3" ht="12.75">
      <c r="A2625" s="4">
        <v>41545.23958333333</v>
      </c>
      <c r="B2625" s="5">
        <v>-59.8731956481934</v>
      </c>
      <c r="C2625" s="5">
        <v>1550</v>
      </c>
    </row>
    <row r="2626" spans="1:3" ht="12.75">
      <c r="A2626" s="4">
        <v>41545.25</v>
      </c>
      <c r="B2626" s="5">
        <v>-60.1741943359375</v>
      </c>
      <c r="C2626" s="5">
        <v>1550</v>
      </c>
    </row>
    <row r="2627" spans="1:3" ht="12.75">
      <c r="A2627" s="4">
        <v>41545.260416666664</v>
      </c>
      <c r="B2627" s="5">
        <v>-37.2078971862793</v>
      </c>
      <c r="C2627" s="5">
        <v>1550</v>
      </c>
    </row>
    <row r="2628" spans="1:3" ht="12.75">
      <c r="A2628" s="4">
        <v>41545.27083333333</v>
      </c>
      <c r="B2628" s="5">
        <v>-2.27828311920166</v>
      </c>
      <c r="C2628" s="5">
        <v>1550</v>
      </c>
    </row>
    <row r="2629" spans="1:3" ht="12.75">
      <c r="A2629" s="4">
        <v>41545.28125</v>
      </c>
      <c r="B2629" s="5">
        <v>12.7201156616211</v>
      </c>
      <c r="C2629" s="5">
        <v>1550</v>
      </c>
    </row>
    <row r="2630" spans="1:3" ht="12.75">
      <c r="A2630" s="4">
        <v>41545.291666666664</v>
      </c>
      <c r="B2630" s="5">
        <v>16.5578651428223</v>
      </c>
      <c r="C2630" s="5">
        <v>1550</v>
      </c>
    </row>
    <row r="2631" spans="1:3" ht="12.75">
      <c r="A2631" s="4">
        <v>41545.30208333333</v>
      </c>
      <c r="B2631" s="5">
        <v>19.8903656005859</v>
      </c>
      <c r="C2631" s="5">
        <v>1550</v>
      </c>
    </row>
    <row r="2632" spans="1:3" ht="12.75">
      <c r="A2632" s="4">
        <v>41545.3125</v>
      </c>
      <c r="B2632" s="5">
        <v>32.4019317626953</v>
      </c>
      <c r="C2632" s="5">
        <v>1550</v>
      </c>
    </row>
    <row r="2633" spans="1:3" ht="12.75">
      <c r="A2633" s="4">
        <v>41545.322916666664</v>
      </c>
      <c r="B2633" s="5">
        <v>26.3159980773926</v>
      </c>
      <c r="C2633" s="5">
        <v>1550</v>
      </c>
    </row>
    <row r="2634" spans="1:3" ht="12.75">
      <c r="A2634" s="4">
        <v>41545.33333333333</v>
      </c>
      <c r="B2634" s="5">
        <v>50.7937469482422</v>
      </c>
      <c r="C2634" s="5">
        <v>1550</v>
      </c>
    </row>
    <row r="2635" spans="1:3" ht="12.75">
      <c r="A2635" s="4">
        <v>41545.34375</v>
      </c>
      <c r="B2635" s="5">
        <v>107.468460083008</v>
      </c>
      <c r="C2635" s="5">
        <v>1550</v>
      </c>
    </row>
    <row r="2636" spans="1:3" ht="12.75">
      <c r="A2636" s="4">
        <v>41545.354166666664</v>
      </c>
      <c r="B2636" s="5">
        <v>156.135131835938</v>
      </c>
      <c r="C2636" s="5">
        <v>1550</v>
      </c>
    </row>
    <row r="2637" spans="1:3" ht="12.75">
      <c r="A2637" s="4">
        <v>41545.36458333333</v>
      </c>
      <c r="B2637" s="5">
        <v>134.976272583008</v>
      </c>
      <c r="C2637" s="5">
        <v>1550</v>
      </c>
    </row>
    <row r="2638" spans="1:3" ht="12.75">
      <c r="A2638" s="4">
        <v>41545.375</v>
      </c>
      <c r="B2638" s="5">
        <v>135.193420410156</v>
      </c>
      <c r="C2638" s="5">
        <v>1550</v>
      </c>
    </row>
    <row r="2639" spans="1:3" ht="12.75">
      <c r="A2639" s="4">
        <v>41545.385416666664</v>
      </c>
      <c r="B2639" s="5">
        <v>103.411407470703</v>
      </c>
      <c r="C2639" s="5">
        <v>1550</v>
      </c>
    </row>
    <row r="2640" spans="1:3" ht="12.75">
      <c r="A2640" s="4">
        <v>41545.39583333333</v>
      </c>
      <c r="B2640" s="5">
        <v>79.5865478515625</v>
      </c>
      <c r="C2640" s="5">
        <v>1550</v>
      </c>
    </row>
    <row r="2641" spans="1:3" ht="12.75">
      <c r="A2641" s="4">
        <v>41545.40625</v>
      </c>
      <c r="B2641" s="5">
        <v>73.5894775390625</v>
      </c>
      <c r="C2641" s="5">
        <v>1550</v>
      </c>
    </row>
    <row r="2642" spans="1:3" ht="12.75">
      <c r="A2642" s="4">
        <v>41545.416666666664</v>
      </c>
      <c r="B2642" s="5">
        <v>58.3259124755859</v>
      </c>
      <c r="C2642" s="5">
        <v>1550</v>
      </c>
    </row>
    <row r="2643" spans="1:3" ht="12.75">
      <c r="A2643" s="4">
        <v>41545.42708333333</v>
      </c>
      <c r="B2643" s="5">
        <v>39.2898139953613</v>
      </c>
      <c r="C2643" s="5">
        <v>1550</v>
      </c>
    </row>
    <row r="2644" spans="1:3" ht="12.75">
      <c r="A2644" s="4">
        <v>41545.4375</v>
      </c>
      <c r="B2644" s="5">
        <v>51.4774475097656</v>
      </c>
      <c r="C2644" s="5">
        <v>1550</v>
      </c>
    </row>
    <row r="2645" spans="1:3" ht="12.75">
      <c r="A2645" s="4">
        <v>41545.447916666664</v>
      </c>
      <c r="B2645" s="5">
        <v>19.8932323455811</v>
      </c>
      <c r="C2645" s="5">
        <v>1550</v>
      </c>
    </row>
    <row r="2646" spans="1:3" ht="12.75">
      <c r="A2646" s="4">
        <v>41545.45833333333</v>
      </c>
      <c r="B2646" s="5">
        <v>7.88834953308105</v>
      </c>
      <c r="C2646" s="5">
        <v>1550</v>
      </c>
    </row>
    <row r="2647" spans="1:3" ht="12.75">
      <c r="A2647" s="4">
        <v>41545.46875</v>
      </c>
      <c r="B2647" s="5">
        <v>29.789680480957</v>
      </c>
      <c r="C2647" s="5">
        <v>1550</v>
      </c>
    </row>
    <row r="2648" spans="1:3" ht="12.75">
      <c r="A2648" s="4">
        <v>41545.479166666664</v>
      </c>
      <c r="B2648" s="5">
        <v>34.1176300048828</v>
      </c>
      <c r="C2648" s="5">
        <v>1550</v>
      </c>
    </row>
    <row r="2649" spans="1:3" ht="12.75">
      <c r="A2649" s="4">
        <v>41545.48958333333</v>
      </c>
      <c r="B2649" s="5">
        <v>27.2290306091309</v>
      </c>
      <c r="C2649" s="5">
        <v>1550</v>
      </c>
    </row>
    <row r="2650" spans="1:3" ht="12.75">
      <c r="A2650" s="4">
        <v>41545.5</v>
      </c>
      <c r="B2650" s="5">
        <v>-9.72158241271973</v>
      </c>
      <c r="C2650" s="5">
        <v>1550</v>
      </c>
    </row>
    <row r="2651" spans="1:3" ht="12.75">
      <c r="A2651" s="4">
        <v>41545.510416666664</v>
      </c>
      <c r="B2651" s="5">
        <v>-3.30884981155396</v>
      </c>
      <c r="C2651" s="5">
        <v>1550</v>
      </c>
    </row>
    <row r="2652" spans="1:3" ht="12.75">
      <c r="A2652" s="4">
        <v>41545.52083333333</v>
      </c>
      <c r="B2652" s="5">
        <v>-21.2462978363037</v>
      </c>
      <c r="C2652" s="5">
        <v>1550</v>
      </c>
    </row>
    <row r="2653" spans="1:3" ht="12.75">
      <c r="A2653" s="4">
        <v>41545.53125</v>
      </c>
      <c r="B2653" s="5">
        <v>-19.5857810974121</v>
      </c>
      <c r="C2653" s="5">
        <v>1550</v>
      </c>
    </row>
    <row r="2654" spans="1:3" ht="12.75">
      <c r="A2654" s="4">
        <v>41545.541666666664</v>
      </c>
      <c r="B2654" s="5">
        <v>-48.7211456298828</v>
      </c>
      <c r="C2654" s="5">
        <v>1550</v>
      </c>
    </row>
    <row r="2655" spans="1:3" ht="12.75">
      <c r="A2655" s="4">
        <v>41545.55208333333</v>
      </c>
      <c r="B2655" s="5">
        <v>-45.1915626525879</v>
      </c>
      <c r="C2655" s="5">
        <v>1550</v>
      </c>
    </row>
    <row r="2656" spans="1:3" ht="12.75">
      <c r="A2656" s="4">
        <v>41545.5625</v>
      </c>
      <c r="B2656" s="5">
        <v>-23.5940990447998</v>
      </c>
      <c r="C2656" s="5">
        <v>1550</v>
      </c>
    </row>
    <row r="2657" spans="1:3" ht="12.75">
      <c r="A2657" s="4">
        <v>41545.572916666664</v>
      </c>
      <c r="B2657" s="5">
        <v>-19.2202816009521</v>
      </c>
      <c r="C2657" s="5">
        <v>1550</v>
      </c>
    </row>
    <row r="2658" spans="1:3" ht="12.75">
      <c r="A2658" s="4">
        <v>41545.58333333333</v>
      </c>
      <c r="B2658" s="5">
        <v>-26.6829319000244</v>
      </c>
      <c r="C2658" s="5">
        <v>1550</v>
      </c>
    </row>
    <row r="2659" spans="1:3" ht="12.75">
      <c r="A2659" s="4">
        <v>41545.59375</v>
      </c>
      <c r="B2659" s="5">
        <v>-21.8404140472412</v>
      </c>
      <c r="C2659" s="5">
        <v>1550</v>
      </c>
    </row>
    <row r="2660" spans="1:3" ht="12.75">
      <c r="A2660" s="4">
        <v>41545.604166666664</v>
      </c>
      <c r="B2660" s="5">
        <v>-24.7737312316895</v>
      </c>
      <c r="C2660" s="5">
        <v>1550</v>
      </c>
    </row>
    <row r="2661" spans="1:3" ht="12.75">
      <c r="A2661" s="4">
        <v>41545.61458333333</v>
      </c>
      <c r="B2661" s="5">
        <v>-38.0807952880859</v>
      </c>
      <c r="C2661" s="5">
        <v>1550</v>
      </c>
    </row>
    <row r="2662" spans="1:3" ht="12.75">
      <c r="A2662" s="4">
        <v>41545.625</v>
      </c>
      <c r="B2662" s="5">
        <v>-61.2441787719727</v>
      </c>
      <c r="C2662" s="5">
        <v>1550</v>
      </c>
    </row>
    <row r="2663" spans="1:3" ht="12.75">
      <c r="A2663" s="4">
        <v>41545.635416666664</v>
      </c>
      <c r="B2663" s="5">
        <v>-38.1854286193848</v>
      </c>
      <c r="C2663" s="5">
        <v>1550</v>
      </c>
    </row>
    <row r="2664" spans="1:3" ht="12.75">
      <c r="A2664" s="4">
        <v>41545.64583333333</v>
      </c>
      <c r="B2664" s="5">
        <v>-9.55603218078613</v>
      </c>
      <c r="C2664" s="5">
        <v>1550</v>
      </c>
    </row>
    <row r="2665" spans="1:3" ht="12.75">
      <c r="A2665" s="4">
        <v>41545.65625</v>
      </c>
      <c r="B2665" s="5">
        <v>-7.92633295059204</v>
      </c>
      <c r="C2665" s="5">
        <v>1550</v>
      </c>
    </row>
    <row r="2666" spans="1:3" ht="12.75">
      <c r="A2666" s="4">
        <v>41545.666666666664</v>
      </c>
      <c r="B2666" s="5">
        <v>-13.619532585144</v>
      </c>
      <c r="C2666" s="5">
        <v>1550</v>
      </c>
    </row>
    <row r="2667" spans="1:3" ht="12.75">
      <c r="A2667" s="4">
        <v>41545.67708333333</v>
      </c>
      <c r="B2667" s="5">
        <v>-41.7443962097168</v>
      </c>
      <c r="C2667" s="5">
        <v>1550</v>
      </c>
    </row>
    <row r="2668" spans="1:3" ht="12.75">
      <c r="A2668" s="4">
        <v>41545.6875</v>
      </c>
      <c r="B2668" s="5">
        <v>-53.6625633239746</v>
      </c>
      <c r="C2668" s="5">
        <v>1550</v>
      </c>
    </row>
    <row r="2669" spans="1:3" ht="12.75">
      <c r="A2669" s="4">
        <v>41545.697916666664</v>
      </c>
      <c r="B2669" s="5">
        <v>-49.7208976745605</v>
      </c>
      <c r="C2669" s="5">
        <v>1550</v>
      </c>
    </row>
    <row r="2670" spans="1:3" ht="12.75">
      <c r="A2670" s="4">
        <v>41545.70833333333</v>
      </c>
      <c r="B2670" s="5">
        <v>-20.4687156677246</v>
      </c>
      <c r="C2670" s="5">
        <v>1550</v>
      </c>
    </row>
    <row r="2671" spans="1:3" ht="12.75">
      <c r="A2671" s="4">
        <v>41545.71875</v>
      </c>
      <c r="B2671" s="5">
        <v>-2.98419976234436</v>
      </c>
      <c r="C2671" s="5">
        <v>1550</v>
      </c>
    </row>
    <row r="2672" spans="1:3" ht="12.75">
      <c r="A2672" s="4">
        <v>41545.729166666664</v>
      </c>
      <c r="B2672" s="5">
        <v>36.4955291748047</v>
      </c>
      <c r="C2672" s="5">
        <v>1550</v>
      </c>
    </row>
    <row r="2673" spans="1:3" ht="12.75">
      <c r="A2673" s="4">
        <v>41545.73958333333</v>
      </c>
      <c r="B2673" s="5">
        <v>28.9425811767578</v>
      </c>
      <c r="C2673" s="5">
        <v>1550</v>
      </c>
    </row>
    <row r="2674" spans="1:3" ht="12.75">
      <c r="A2674" s="4">
        <v>41545.75</v>
      </c>
      <c r="B2674" s="5">
        <v>41.883430480957</v>
      </c>
      <c r="C2674" s="5">
        <v>1550</v>
      </c>
    </row>
    <row r="2675" spans="1:3" ht="12.75">
      <c r="A2675" s="4">
        <v>41545.760416666664</v>
      </c>
      <c r="B2675" s="5">
        <v>33.6646957397461</v>
      </c>
      <c r="C2675" s="5">
        <v>1550</v>
      </c>
    </row>
    <row r="2676" spans="1:3" ht="12.75">
      <c r="A2676" s="4">
        <v>41545.77083333333</v>
      </c>
      <c r="B2676" s="5">
        <v>42.9627304077148</v>
      </c>
      <c r="C2676" s="5">
        <v>1550</v>
      </c>
    </row>
    <row r="2677" spans="1:3" ht="12.75">
      <c r="A2677" s="4">
        <v>41545.78125</v>
      </c>
      <c r="B2677" s="5">
        <v>55.2198791503906</v>
      </c>
      <c r="C2677" s="5">
        <v>1550</v>
      </c>
    </row>
    <row r="2678" spans="1:3" ht="12.75">
      <c r="A2678" s="4">
        <v>41545.791666666664</v>
      </c>
      <c r="B2678" s="5">
        <v>69.0128479003906</v>
      </c>
      <c r="C2678" s="5">
        <v>1550</v>
      </c>
    </row>
    <row r="2679" spans="1:3" ht="12.75">
      <c r="A2679" s="4">
        <v>41545.80208333333</v>
      </c>
      <c r="B2679" s="5">
        <v>151.304809570313</v>
      </c>
      <c r="C2679" s="5">
        <v>1550</v>
      </c>
    </row>
    <row r="2680" spans="1:3" ht="12.75">
      <c r="A2680" s="4">
        <v>41545.8125</v>
      </c>
      <c r="B2680" s="5">
        <v>175.730239868164</v>
      </c>
      <c r="C2680" s="5">
        <v>1550</v>
      </c>
    </row>
    <row r="2681" spans="1:3" ht="12.75">
      <c r="A2681" s="4">
        <v>41545.822916666664</v>
      </c>
      <c r="B2681" s="5">
        <v>171.450302124023</v>
      </c>
      <c r="C2681" s="5">
        <v>1550</v>
      </c>
    </row>
    <row r="2682" spans="1:3" ht="12.75">
      <c r="A2682" s="4">
        <v>41545.83333333333</v>
      </c>
      <c r="B2682" s="5">
        <v>156.943542480469</v>
      </c>
      <c r="C2682" s="5">
        <v>1550</v>
      </c>
    </row>
    <row r="2683" spans="1:3" ht="12.75">
      <c r="A2683" s="4">
        <v>41545.84375</v>
      </c>
      <c r="B2683" s="5">
        <v>102.992156982422</v>
      </c>
      <c r="C2683" s="5">
        <v>1550</v>
      </c>
    </row>
    <row r="2684" spans="1:3" ht="12.75">
      <c r="A2684" s="4">
        <v>41545.854166666664</v>
      </c>
      <c r="B2684" s="5">
        <v>82.5807800292969</v>
      </c>
      <c r="C2684" s="5">
        <v>1550</v>
      </c>
    </row>
    <row r="2685" spans="1:3" ht="12.75">
      <c r="A2685" s="4">
        <v>41545.86458333333</v>
      </c>
      <c r="B2685" s="5">
        <v>81.2169570922852</v>
      </c>
      <c r="C2685" s="5">
        <v>1550</v>
      </c>
    </row>
    <row r="2686" spans="1:3" ht="12.75">
      <c r="A2686" s="4">
        <v>41545.875</v>
      </c>
      <c r="B2686" s="5">
        <v>63.5324935913086</v>
      </c>
      <c r="C2686" s="5">
        <v>1550</v>
      </c>
    </row>
    <row r="2687" spans="1:3" ht="12.75">
      <c r="A2687" s="4">
        <v>41545.885416666664</v>
      </c>
      <c r="B2687" s="5">
        <v>49.8785629272461</v>
      </c>
      <c r="C2687" s="5">
        <v>1550</v>
      </c>
    </row>
    <row r="2688" spans="1:3" ht="12.75">
      <c r="A2688" s="4">
        <v>41545.89583333333</v>
      </c>
      <c r="B2688" s="5">
        <v>9.82908248901367</v>
      </c>
      <c r="C2688" s="5">
        <v>1550</v>
      </c>
    </row>
    <row r="2689" spans="1:3" ht="12.75">
      <c r="A2689" s="4">
        <v>41545.90625</v>
      </c>
      <c r="B2689" s="5">
        <v>-9.83768272399902</v>
      </c>
      <c r="C2689" s="5">
        <v>1550</v>
      </c>
    </row>
    <row r="2690" spans="1:3" ht="12.75">
      <c r="A2690" s="4">
        <v>41545.916666666664</v>
      </c>
      <c r="B2690" s="5">
        <v>-39.8882293701172</v>
      </c>
      <c r="C2690" s="5">
        <v>1550</v>
      </c>
    </row>
    <row r="2691" spans="1:3" ht="12.75">
      <c r="A2691" s="4">
        <v>41545.92708333333</v>
      </c>
      <c r="B2691" s="5">
        <v>-55.1912117004395</v>
      </c>
      <c r="C2691" s="5">
        <v>1550</v>
      </c>
    </row>
    <row r="2692" spans="1:3" ht="12.75">
      <c r="A2692" s="4">
        <v>41545.9375</v>
      </c>
      <c r="B2692" s="5">
        <v>-66.9015426635742</v>
      </c>
      <c r="C2692" s="5">
        <v>1550</v>
      </c>
    </row>
    <row r="2693" spans="1:3" ht="12.75">
      <c r="A2693" s="4">
        <v>41545.947916666664</v>
      </c>
      <c r="B2693" s="5">
        <v>-86.4364471435547</v>
      </c>
      <c r="C2693" s="5">
        <v>1550</v>
      </c>
    </row>
    <row r="2694" spans="1:3" ht="12.75">
      <c r="A2694" s="4">
        <v>41545.95833333333</v>
      </c>
      <c r="B2694" s="5">
        <v>-110.439758300781</v>
      </c>
      <c r="C2694" s="5">
        <v>1550</v>
      </c>
    </row>
    <row r="2695" spans="1:3" ht="12.75">
      <c r="A2695" s="4">
        <v>41545.96875</v>
      </c>
      <c r="B2695" s="5">
        <v>-94.1062088012695</v>
      </c>
      <c r="C2695" s="5">
        <v>1550</v>
      </c>
    </row>
    <row r="2696" spans="1:3" ht="12.75">
      <c r="A2696" s="4">
        <v>41545.979166666664</v>
      </c>
      <c r="B2696" s="5">
        <v>-122.359359741211</v>
      </c>
      <c r="C2696" s="5">
        <v>1550</v>
      </c>
    </row>
    <row r="2697" spans="1:3" ht="12.75">
      <c r="A2697" s="4">
        <v>41545.98958333333</v>
      </c>
      <c r="B2697" s="5">
        <v>-151.354965209961</v>
      </c>
      <c r="C2697" s="5">
        <v>1550</v>
      </c>
    </row>
    <row r="2698" spans="1:3" ht="12.75">
      <c r="A2698" s="4">
        <v>41546</v>
      </c>
      <c r="B2698" s="5">
        <v>-155.377624511719</v>
      </c>
      <c r="C2698" s="5">
        <v>1550</v>
      </c>
    </row>
    <row r="2699" spans="1:3" ht="12.75">
      <c r="A2699" s="4">
        <v>41546.010416666664</v>
      </c>
      <c r="B2699" s="5">
        <v>-139.598052978516</v>
      </c>
      <c r="C2699" s="5">
        <v>1550</v>
      </c>
    </row>
    <row r="2700" spans="1:3" ht="12.75">
      <c r="A2700" s="4">
        <v>41546.02083333333</v>
      </c>
      <c r="B2700" s="5">
        <v>-127.712142944336</v>
      </c>
      <c r="C2700" s="5">
        <v>1550</v>
      </c>
    </row>
    <row r="2701" spans="1:3" ht="12.75">
      <c r="A2701" s="4">
        <v>41546.03125</v>
      </c>
      <c r="B2701" s="5">
        <v>-120.680923461914</v>
      </c>
      <c r="C2701" s="5">
        <v>1550</v>
      </c>
    </row>
    <row r="2702" spans="1:3" ht="12.75">
      <c r="A2702" s="4">
        <v>41546.041666666664</v>
      </c>
      <c r="B2702" s="5">
        <v>-141.229904174805</v>
      </c>
      <c r="C2702" s="5">
        <v>1550</v>
      </c>
    </row>
    <row r="2703" spans="1:3" ht="12.75">
      <c r="A2703" s="4">
        <v>41546.05208333333</v>
      </c>
      <c r="B2703" s="5">
        <v>-143.647216796875</v>
      </c>
      <c r="C2703" s="5">
        <v>1550</v>
      </c>
    </row>
    <row r="2704" spans="1:3" ht="12.75">
      <c r="A2704" s="4">
        <v>41546.0625</v>
      </c>
      <c r="B2704" s="5">
        <v>-147.350234985352</v>
      </c>
      <c r="C2704" s="5">
        <v>1550</v>
      </c>
    </row>
    <row r="2705" spans="1:3" ht="12.75">
      <c r="A2705" s="4">
        <v>41546.072916666664</v>
      </c>
      <c r="B2705" s="5">
        <v>-150.405395507813</v>
      </c>
      <c r="C2705" s="5">
        <v>1550</v>
      </c>
    </row>
    <row r="2706" spans="1:3" ht="12.75">
      <c r="A2706" s="4">
        <v>41546.08333333333</v>
      </c>
      <c r="B2706" s="5">
        <v>-166.121887207031</v>
      </c>
      <c r="C2706" s="5">
        <v>1550</v>
      </c>
    </row>
    <row r="2707" spans="1:3" ht="12.75">
      <c r="A2707" s="4">
        <v>41546.09375</v>
      </c>
      <c r="B2707" s="5">
        <v>-171.045379638672</v>
      </c>
      <c r="C2707" s="5">
        <v>1550</v>
      </c>
    </row>
    <row r="2708" spans="1:3" ht="12.75">
      <c r="A2708" s="4">
        <v>41546.104166666664</v>
      </c>
      <c r="B2708" s="5">
        <v>-204.743057250977</v>
      </c>
      <c r="C2708" s="5">
        <v>1550</v>
      </c>
    </row>
    <row r="2709" spans="1:3" ht="12.75">
      <c r="A2709" s="4">
        <v>41546.11458333333</v>
      </c>
      <c r="B2709" s="5">
        <v>-210.938629150391</v>
      </c>
      <c r="C2709" s="5">
        <v>1550</v>
      </c>
    </row>
    <row r="2710" spans="1:3" ht="12.75">
      <c r="A2710" s="4">
        <v>41546.125</v>
      </c>
      <c r="B2710" s="5">
        <v>-223.233764648438</v>
      </c>
      <c r="C2710" s="5">
        <v>1550</v>
      </c>
    </row>
    <row r="2711" spans="1:3" ht="12.75">
      <c r="A2711" s="4">
        <v>41546.135416666664</v>
      </c>
      <c r="B2711" s="5">
        <v>-205.45182800293</v>
      </c>
      <c r="C2711" s="5">
        <v>1550</v>
      </c>
    </row>
    <row r="2712" spans="1:3" ht="12.75">
      <c r="A2712" s="4">
        <v>41546.14583333333</v>
      </c>
      <c r="B2712" s="5">
        <v>-223.713928222656</v>
      </c>
      <c r="C2712" s="5">
        <v>1550</v>
      </c>
    </row>
    <row r="2713" spans="1:3" ht="12.75">
      <c r="A2713" s="4">
        <v>41546.15625</v>
      </c>
      <c r="B2713" s="5">
        <v>-236.638305664063</v>
      </c>
      <c r="C2713" s="5">
        <v>1550</v>
      </c>
    </row>
    <row r="2714" spans="1:3" ht="12.75">
      <c r="A2714" s="4">
        <v>41546.166666666664</v>
      </c>
      <c r="B2714" s="5">
        <v>-238.274444580078</v>
      </c>
      <c r="C2714" s="5">
        <v>1550</v>
      </c>
    </row>
    <row r="2715" spans="1:3" ht="12.75">
      <c r="A2715" s="4">
        <v>41546.17708333333</v>
      </c>
      <c r="B2715" s="5">
        <v>-221.844863891602</v>
      </c>
      <c r="C2715" s="5">
        <v>1550</v>
      </c>
    </row>
    <row r="2716" spans="1:3" ht="12.75">
      <c r="A2716" s="4">
        <v>41546.1875</v>
      </c>
      <c r="B2716" s="5">
        <v>-208.914047241211</v>
      </c>
      <c r="C2716" s="5">
        <v>1550</v>
      </c>
    </row>
    <row r="2717" spans="1:3" ht="12.75">
      <c r="A2717" s="4">
        <v>41546.197916666664</v>
      </c>
      <c r="B2717" s="5">
        <v>-205.322830200195</v>
      </c>
      <c r="C2717" s="5">
        <v>1550</v>
      </c>
    </row>
    <row r="2718" spans="1:3" ht="12.75">
      <c r="A2718" s="4">
        <v>41546.20833333333</v>
      </c>
      <c r="B2718" s="5">
        <v>-205.544998168945</v>
      </c>
      <c r="C2718" s="5">
        <v>1550</v>
      </c>
    </row>
    <row r="2719" spans="1:3" ht="12.75">
      <c r="A2719" s="4">
        <v>41546.21875</v>
      </c>
      <c r="B2719" s="5">
        <v>-208.78791809082</v>
      </c>
      <c r="C2719" s="5">
        <v>1550</v>
      </c>
    </row>
    <row r="2720" spans="1:3" ht="12.75">
      <c r="A2720" s="4">
        <v>41546.229166666664</v>
      </c>
      <c r="B2720" s="5">
        <v>-223.186462402344</v>
      </c>
      <c r="C2720" s="5">
        <v>1550</v>
      </c>
    </row>
    <row r="2721" spans="1:3" ht="12.75">
      <c r="A2721" s="4">
        <v>41546.23958333333</v>
      </c>
      <c r="B2721" s="5">
        <v>-218.20491027832</v>
      </c>
      <c r="C2721" s="5">
        <v>1550</v>
      </c>
    </row>
    <row r="2722" spans="1:3" ht="12.75">
      <c r="A2722" s="4">
        <v>41546.25</v>
      </c>
      <c r="B2722" s="5">
        <v>-221.747406005859</v>
      </c>
      <c r="C2722" s="5">
        <v>1550</v>
      </c>
    </row>
    <row r="2723" spans="1:3" ht="12.75">
      <c r="A2723" s="4">
        <v>41546.260416666664</v>
      </c>
      <c r="B2723" s="5">
        <v>-169.695907592773</v>
      </c>
      <c r="C2723" s="5">
        <v>1550</v>
      </c>
    </row>
    <row r="2724" spans="1:3" ht="12.75">
      <c r="A2724" s="4">
        <v>41546.27083333333</v>
      </c>
      <c r="B2724" s="5">
        <v>-142.959228515625</v>
      </c>
      <c r="C2724" s="5">
        <v>1550</v>
      </c>
    </row>
    <row r="2725" spans="1:3" ht="12.75">
      <c r="A2725" s="4">
        <v>41546.28125</v>
      </c>
      <c r="B2725" s="5">
        <v>-125.293388366699</v>
      </c>
      <c r="C2725" s="5">
        <v>1550</v>
      </c>
    </row>
    <row r="2726" spans="1:3" ht="12.75">
      <c r="A2726" s="4">
        <v>41546.291666666664</v>
      </c>
      <c r="B2726" s="5">
        <v>-107.929275512695</v>
      </c>
      <c r="C2726" s="5">
        <v>1550</v>
      </c>
    </row>
    <row r="2727" spans="1:3" ht="12.75">
      <c r="A2727" s="4">
        <v>41546.30208333333</v>
      </c>
      <c r="B2727" s="5">
        <v>-79.308479309082</v>
      </c>
      <c r="C2727" s="5">
        <v>1550</v>
      </c>
    </row>
    <row r="2728" spans="1:3" ht="12.75">
      <c r="A2728" s="4">
        <v>41546.3125</v>
      </c>
      <c r="B2728" s="5">
        <v>-75.9035949707031</v>
      </c>
      <c r="C2728" s="5">
        <v>1550</v>
      </c>
    </row>
    <row r="2729" spans="1:3" ht="12.75">
      <c r="A2729" s="4">
        <v>41546.322916666664</v>
      </c>
      <c r="B2729" s="5">
        <v>-32.9415817260742</v>
      </c>
      <c r="C2729" s="5">
        <v>1550</v>
      </c>
    </row>
    <row r="2730" spans="1:3" ht="12.75">
      <c r="A2730" s="4">
        <v>41546.33333333333</v>
      </c>
      <c r="B2730" s="5">
        <v>-22.2360153198242</v>
      </c>
      <c r="C2730" s="5">
        <v>1550</v>
      </c>
    </row>
    <row r="2731" spans="1:3" ht="12.75">
      <c r="A2731" s="4">
        <v>41546.34375</v>
      </c>
      <c r="B2731" s="5">
        <v>7.3365159034729</v>
      </c>
      <c r="C2731" s="5">
        <v>1550</v>
      </c>
    </row>
    <row r="2732" spans="1:3" ht="12.75">
      <c r="A2732" s="4">
        <v>41546.354166666664</v>
      </c>
      <c r="B2732" s="5">
        <v>21.0907821655273</v>
      </c>
      <c r="C2732" s="5">
        <v>1550</v>
      </c>
    </row>
    <row r="2733" spans="1:3" ht="12.75">
      <c r="A2733" s="4">
        <v>41546.36458333333</v>
      </c>
      <c r="B2733" s="5">
        <v>4.13301658630371</v>
      </c>
      <c r="C2733" s="5">
        <v>1550</v>
      </c>
    </row>
    <row r="2734" spans="1:3" ht="12.75">
      <c r="A2734" s="4">
        <v>41546.375</v>
      </c>
      <c r="B2734" s="5">
        <v>25.0446319580078</v>
      </c>
      <c r="C2734" s="5">
        <v>1550</v>
      </c>
    </row>
    <row r="2735" spans="1:3" ht="12.75">
      <c r="A2735" s="4">
        <v>41546.385416666664</v>
      </c>
      <c r="B2735" s="5">
        <v>101.805358886719</v>
      </c>
      <c r="C2735" s="5">
        <v>1550</v>
      </c>
    </row>
    <row r="2736" spans="1:3" ht="12.75">
      <c r="A2736" s="4">
        <v>41546.39583333333</v>
      </c>
      <c r="B2736" s="5">
        <v>109.37622833252</v>
      </c>
      <c r="C2736" s="5">
        <v>1550</v>
      </c>
    </row>
    <row r="2737" spans="1:3" ht="12.75">
      <c r="A2737" s="4">
        <v>41546.40625</v>
      </c>
      <c r="B2737" s="5">
        <v>116.781539916992</v>
      </c>
      <c r="C2737" s="5">
        <v>1550</v>
      </c>
    </row>
    <row r="2738" spans="1:3" ht="12.75">
      <c r="A2738" s="4">
        <v>41546.416666666664</v>
      </c>
      <c r="B2738" s="5">
        <v>123.528244018555</v>
      </c>
      <c r="C2738" s="5">
        <v>1550</v>
      </c>
    </row>
    <row r="2739" spans="1:3" ht="12.75">
      <c r="A2739" s="4">
        <v>41546.42708333333</v>
      </c>
      <c r="B2739" s="5">
        <v>74.8429260253906</v>
      </c>
      <c r="C2739" s="5">
        <v>1550</v>
      </c>
    </row>
    <row r="2740" spans="1:3" ht="12.75">
      <c r="A2740" s="4">
        <v>41546.4375</v>
      </c>
      <c r="B2740" s="5">
        <v>66.1003112792969</v>
      </c>
      <c r="C2740" s="5">
        <v>1550</v>
      </c>
    </row>
    <row r="2741" spans="1:3" ht="12.75">
      <c r="A2741" s="4">
        <v>41546.447916666664</v>
      </c>
      <c r="B2741" s="5">
        <v>59.7291450500488</v>
      </c>
      <c r="C2741" s="5">
        <v>1550</v>
      </c>
    </row>
    <row r="2742" spans="1:3" ht="12.75">
      <c r="A2742" s="4">
        <v>41546.45833333333</v>
      </c>
      <c r="B2742" s="5">
        <v>28.9554805755615</v>
      </c>
      <c r="C2742" s="5">
        <v>1550</v>
      </c>
    </row>
    <row r="2743" spans="1:3" ht="12.75">
      <c r="A2743" s="4">
        <v>41546.46875</v>
      </c>
      <c r="B2743" s="5">
        <v>-39.934814453125</v>
      </c>
      <c r="C2743" s="5">
        <v>1550</v>
      </c>
    </row>
    <row r="2744" spans="1:3" ht="12.75">
      <c r="A2744" s="4">
        <v>41546.479166666664</v>
      </c>
      <c r="B2744" s="5">
        <v>-50.9370803833008</v>
      </c>
      <c r="C2744" s="5">
        <v>1550</v>
      </c>
    </row>
    <row r="2745" spans="1:3" ht="12.75">
      <c r="A2745" s="4">
        <v>41546.48958333333</v>
      </c>
      <c r="B2745" s="5">
        <v>-45.3413467407227</v>
      </c>
      <c r="C2745" s="5">
        <v>1550</v>
      </c>
    </row>
    <row r="2746" spans="1:3" ht="12.75">
      <c r="A2746" s="4">
        <v>41546.5</v>
      </c>
      <c r="B2746" s="5">
        <v>-38.6304817199707</v>
      </c>
      <c r="C2746" s="5">
        <v>1550</v>
      </c>
    </row>
    <row r="2747" spans="1:3" ht="12.75">
      <c r="A2747" s="4">
        <v>41546.510416666664</v>
      </c>
      <c r="B2747" s="5">
        <v>-7.06346607208252</v>
      </c>
      <c r="C2747" s="5">
        <v>1550</v>
      </c>
    </row>
    <row r="2748" spans="1:3" ht="12.75">
      <c r="A2748" s="4">
        <v>41546.52083333333</v>
      </c>
      <c r="B2748" s="5">
        <v>4.33941650390625</v>
      </c>
      <c r="C2748" s="5">
        <v>1550</v>
      </c>
    </row>
    <row r="2749" spans="1:3" ht="12.75">
      <c r="A2749" s="4">
        <v>41546.53125</v>
      </c>
      <c r="B2749" s="5">
        <v>5.13563299179077</v>
      </c>
      <c r="C2749" s="5">
        <v>1550</v>
      </c>
    </row>
    <row r="2750" spans="1:3" ht="12.75">
      <c r="A2750" s="4">
        <v>41546.541666666664</v>
      </c>
      <c r="B2750" s="5">
        <v>7.70488262176514</v>
      </c>
      <c r="C2750" s="5">
        <v>1550</v>
      </c>
    </row>
    <row r="2751" spans="1:3" ht="12.75">
      <c r="A2751" s="4">
        <v>41546.55208333333</v>
      </c>
      <c r="B2751" s="5">
        <v>4.56874990463257</v>
      </c>
      <c r="C2751" s="5">
        <v>1550</v>
      </c>
    </row>
    <row r="2752" spans="1:3" ht="12.75">
      <c r="A2752" s="4">
        <v>41546.5625</v>
      </c>
      <c r="B2752" s="5">
        <v>5.91249942779541</v>
      </c>
      <c r="C2752" s="5">
        <v>1550</v>
      </c>
    </row>
    <row r="2753" spans="1:3" ht="12.75">
      <c r="A2753" s="4">
        <v>41546.572916666664</v>
      </c>
      <c r="B2753" s="5">
        <v>22.0102653503418</v>
      </c>
      <c r="C2753" s="5">
        <v>1550</v>
      </c>
    </row>
    <row r="2754" spans="1:3" ht="12.75">
      <c r="A2754" s="4">
        <v>41546.58333333333</v>
      </c>
      <c r="B2754" s="5">
        <v>27.168830871582</v>
      </c>
      <c r="C2754" s="5">
        <v>1550</v>
      </c>
    </row>
    <row r="2755" spans="1:3" ht="12.75">
      <c r="A2755" s="4">
        <v>41546.59375</v>
      </c>
      <c r="B2755" s="5">
        <v>14.6687326431274</v>
      </c>
      <c r="C2755" s="5">
        <v>1550</v>
      </c>
    </row>
    <row r="2756" spans="1:3" ht="12.75">
      <c r="A2756" s="4">
        <v>41546.604166666664</v>
      </c>
      <c r="B2756" s="5">
        <v>18.2162322998047</v>
      </c>
      <c r="C2756" s="5">
        <v>1550</v>
      </c>
    </row>
    <row r="2757" spans="1:3" ht="12.75">
      <c r="A2757" s="4">
        <v>41546.61458333333</v>
      </c>
      <c r="B2757" s="5">
        <v>27.4354305267334</v>
      </c>
      <c r="C2757" s="5">
        <v>1550</v>
      </c>
    </row>
    <row r="2758" spans="1:3" ht="12.75">
      <c r="A2758" s="4">
        <v>41546.625</v>
      </c>
      <c r="B2758" s="5">
        <v>56.5191955566406</v>
      </c>
      <c r="C2758" s="5">
        <v>1550</v>
      </c>
    </row>
    <row r="2759" spans="1:3" ht="12.75">
      <c r="A2759" s="4">
        <v>41546.635416666664</v>
      </c>
      <c r="B2759" s="5">
        <v>123.305358886719</v>
      </c>
      <c r="C2759" s="5">
        <v>1550</v>
      </c>
    </row>
    <row r="2760" spans="1:3" ht="12.75">
      <c r="A2760" s="4">
        <v>41546.64583333333</v>
      </c>
      <c r="B2760" s="5">
        <v>156.47412109375</v>
      </c>
      <c r="C2760" s="5">
        <v>1550</v>
      </c>
    </row>
    <row r="2761" spans="1:3" ht="12.75">
      <c r="A2761" s="4">
        <v>41546.65625</v>
      </c>
      <c r="B2761" s="5">
        <v>147.055694580078</v>
      </c>
      <c r="C2761" s="5">
        <v>1550</v>
      </c>
    </row>
    <row r="2762" spans="1:3" ht="12.75">
      <c r="A2762" s="4">
        <v>41546.666666666664</v>
      </c>
      <c r="B2762" s="5">
        <v>160.500350952148</v>
      </c>
      <c r="C2762" s="5">
        <v>1550</v>
      </c>
    </row>
    <row r="2763" spans="1:3" ht="12.75">
      <c r="A2763" s="4">
        <v>41546.67708333333</v>
      </c>
      <c r="B2763" s="5">
        <v>116.171661376953</v>
      </c>
      <c r="C2763" s="5">
        <v>1550</v>
      </c>
    </row>
    <row r="2764" spans="1:3" ht="12.75">
      <c r="A2764" s="4">
        <v>41546.6875</v>
      </c>
      <c r="B2764" s="5">
        <v>139.097106933594</v>
      </c>
      <c r="C2764" s="5">
        <v>1550</v>
      </c>
    </row>
    <row r="2765" spans="1:3" ht="12.75">
      <c r="A2765" s="4">
        <v>41546.697916666664</v>
      </c>
      <c r="B2765" s="5">
        <v>158.348922729492</v>
      </c>
      <c r="C2765" s="5">
        <v>1550</v>
      </c>
    </row>
    <row r="2766" spans="1:3" ht="12.75">
      <c r="A2766" s="4">
        <v>41546.70833333333</v>
      </c>
      <c r="B2766" s="5">
        <v>162.888290405273</v>
      </c>
      <c r="C2766" s="5">
        <v>1550</v>
      </c>
    </row>
    <row r="2767" spans="1:3" ht="12.75">
      <c r="A2767" s="4">
        <v>41546.71875</v>
      </c>
      <c r="B2767" s="5">
        <v>141.864151000977</v>
      </c>
      <c r="C2767" s="5">
        <v>1550</v>
      </c>
    </row>
    <row r="2768" spans="1:3" ht="12.75">
      <c r="A2768" s="4">
        <v>41546.729166666664</v>
      </c>
      <c r="B2768" s="5">
        <v>142.125015258789</v>
      </c>
      <c r="C2768" s="5">
        <v>1550</v>
      </c>
    </row>
    <row r="2769" spans="1:3" ht="12.75">
      <c r="A2769" s="4">
        <v>41546.73958333333</v>
      </c>
      <c r="B2769" s="5">
        <v>160.626495361328</v>
      </c>
      <c r="C2769" s="5">
        <v>1550</v>
      </c>
    </row>
    <row r="2770" spans="1:3" ht="12.75">
      <c r="A2770" s="4">
        <v>41546.75</v>
      </c>
      <c r="B2770" s="5">
        <v>191.489730834961</v>
      </c>
      <c r="C2770" s="5">
        <v>1550</v>
      </c>
    </row>
    <row r="2771" spans="1:3" ht="12.75">
      <c r="A2771" s="4">
        <v>41546.760416666664</v>
      </c>
      <c r="B2771" s="5">
        <v>218.265121459961</v>
      </c>
      <c r="C2771" s="5">
        <v>1550</v>
      </c>
    </row>
    <row r="2772" spans="1:3" ht="12.75">
      <c r="A2772" s="4">
        <v>41546.77083333333</v>
      </c>
      <c r="B2772" s="5">
        <v>220.647323608398</v>
      </c>
      <c r="C2772" s="5">
        <v>1550</v>
      </c>
    </row>
    <row r="2773" spans="1:3" ht="12.75">
      <c r="A2773" s="4">
        <v>41546.78125</v>
      </c>
      <c r="B2773" s="5">
        <v>202.475524902344</v>
      </c>
      <c r="C2773" s="5">
        <v>1550</v>
      </c>
    </row>
    <row r="2774" spans="1:3" ht="12.75">
      <c r="A2774" s="4">
        <v>41546.791666666664</v>
      </c>
      <c r="B2774" s="5">
        <v>211.162948608398</v>
      </c>
      <c r="C2774" s="5">
        <v>1550</v>
      </c>
    </row>
    <row r="2775" spans="1:3" ht="12.75">
      <c r="A2775" s="4">
        <v>41546.80208333333</v>
      </c>
      <c r="B2775" s="5">
        <v>226.157043457031</v>
      </c>
      <c r="C2775" s="5">
        <v>1550</v>
      </c>
    </row>
    <row r="2776" spans="1:3" ht="12.75">
      <c r="A2776" s="4">
        <v>41546.8125</v>
      </c>
      <c r="B2776" s="5">
        <v>221.538848876953</v>
      </c>
      <c r="C2776" s="5">
        <v>1550</v>
      </c>
    </row>
    <row r="2777" spans="1:3" ht="12.75">
      <c r="A2777" s="4">
        <v>41546.822916666664</v>
      </c>
      <c r="B2777" s="5">
        <v>209.812744140625</v>
      </c>
      <c r="C2777" s="5">
        <v>1550</v>
      </c>
    </row>
    <row r="2778" spans="1:3" ht="12.75">
      <c r="A2778" s="4">
        <v>41546.83333333333</v>
      </c>
      <c r="B2778" s="5">
        <v>171.226699829102</v>
      </c>
      <c r="C2778" s="5">
        <v>1550</v>
      </c>
    </row>
    <row r="2779" spans="1:3" ht="12.75">
      <c r="A2779" s="4">
        <v>41546.84375</v>
      </c>
      <c r="B2779" s="5">
        <v>178.448547363281</v>
      </c>
      <c r="C2779" s="5">
        <v>1550</v>
      </c>
    </row>
    <row r="2780" spans="1:3" ht="12.75">
      <c r="A2780" s="4">
        <v>41546.854166666664</v>
      </c>
      <c r="B2780" s="5">
        <v>180.634384155273</v>
      </c>
      <c r="C2780" s="5">
        <v>1550</v>
      </c>
    </row>
    <row r="2781" spans="1:3" ht="12.75">
      <c r="A2781" s="4">
        <v>41546.86458333333</v>
      </c>
      <c r="B2781" s="5">
        <v>179.316436767578</v>
      </c>
      <c r="C2781" s="5">
        <v>1550</v>
      </c>
    </row>
    <row r="2782" spans="1:3" ht="12.75">
      <c r="A2782" s="4">
        <v>41546.875</v>
      </c>
      <c r="B2782" s="5">
        <v>120.968307495117</v>
      </c>
      <c r="C2782" s="5">
        <v>1550</v>
      </c>
    </row>
    <row r="2783" spans="1:3" ht="12.75">
      <c r="A2783" s="4">
        <v>41546.885416666664</v>
      </c>
      <c r="B2783" s="5">
        <v>113.423957824707</v>
      </c>
      <c r="C2783" s="5">
        <v>1550</v>
      </c>
    </row>
    <row r="2784" spans="1:3" ht="12.75">
      <c r="A2784" s="4">
        <v>41546.89583333333</v>
      </c>
      <c r="B2784" s="5">
        <v>87.6970596313477</v>
      </c>
      <c r="C2784" s="5">
        <v>1550</v>
      </c>
    </row>
    <row r="2785" spans="1:3" ht="12.75">
      <c r="A2785" s="4">
        <v>41546.90625</v>
      </c>
      <c r="B2785" s="5">
        <v>39.5134124755859</v>
      </c>
      <c r="C2785" s="5">
        <v>1550</v>
      </c>
    </row>
    <row r="2786" spans="1:3" ht="12.75">
      <c r="A2786" s="4">
        <v>41546.916666666664</v>
      </c>
      <c r="B2786" s="5">
        <v>2.59576654434204</v>
      </c>
      <c r="C2786" s="5">
        <v>1550</v>
      </c>
    </row>
    <row r="2787" spans="1:3" ht="12.75">
      <c r="A2787" s="4">
        <v>41546.92708333333</v>
      </c>
      <c r="B2787" s="5">
        <v>-47.281364440918</v>
      </c>
      <c r="C2787" s="5">
        <v>1550</v>
      </c>
    </row>
    <row r="2788" spans="1:3" ht="12.75">
      <c r="A2788" s="4">
        <v>41546.9375</v>
      </c>
      <c r="B2788" s="5">
        <v>-74.7368621826172</v>
      </c>
      <c r="C2788" s="5">
        <v>1550</v>
      </c>
    </row>
    <row r="2789" spans="1:3" ht="12.75">
      <c r="A2789" s="4">
        <v>41546.947916666664</v>
      </c>
      <c r="B2789" s="5">
        <v>-99.6001739501953</v>
      </c>
      <c r="C2789" s="5">
        <v>1550</v>
      </c>
    </row>
    <row r="2790" spans="1:3" ht="12.75">
      <c r="A2790" s="4">
        <v>41546.95833333333</v>
      </c>
      <c r="B2790" s="5">
        <v>-133.029800415039</v>
      </c>
      <c r="C2790" s="5">
        <v>1550</v>
      </c>
    </row>
    <row r="2791" spans="1:3" ht="12.75">
      <c r="A2791" s="4">
        <v>41546.96875</v>
      </c>
      <c r="B2791" s="5">
        <v>-123.174209594727</v>
      </c>
      <c r="C2791" s="5">
        <v>1550</v>
      </c>
    </row>
    <row r="2792" spans="1:3" ht="12.75">
      <c r="A2792" s="4">
        <v>41546.979166666664</v>
      </c>
      <c r="B2792" s="5">
        <v>-129.936676025391</v>
      </c>
      <c r="C2792" s="5">
        <v>1550</v>
      </c>
    </row>
    <row r="2793" spans="1:3" ht="12.75">
      <c r="A2793" s="4">
        <v>41546.98958333333</v>
      </c>
      <c r="B2793" s="5">
        <v>-131.278991699219</v>
      </c>
      <c r="C2793" s="5">
        <v>1550</v>
      </c>
    </row>
    <row r="2794" spans="1:3" ht="12.75">
      <c r="A2794" s="4">
        <v>41547</v>
      </c>
      <c r="B2794" s="5">
        <v>-154.974136352539</v>
      </c>
      <c r="C2794" s="5">
        <v>1550</v>
      </c>
    </row>
    <row r="2795" spans="1:3" ht="12.75">
      <c r="A2795" s="4">
        <v>41547.010416666664</v>
      </c>
      <c r="B2795" s="5">
        <v>-146.709533691406</v>
      </c>
      <c r="C2795" s="5">
        <v>1550</v>
      </c>
    </row>
    <row r="2796" spans="1:3" ht="12.75">
      <c r="A2796" s="4">
        <v>41547.02083333333</v>
      </c>
      <c r="B2796" s="5">
        <v>-125.959175109863</v>
      </c>
      <c r="C2796" s="5">
        <v>1550</v>
      </c>
    </row>
    <row r="2797" spans="1:3" ht="12.75">
      <c r="A2797" s="4">
        <v>41547.03125</v>
      </c>
      <c r="B2797" s="5">
        <v>-141.66276550293</v>
      </c>
      <c r="C2797" s="5">
        <v>1550</v>
      </c>
    </row>
    <row r="2798" spans="1:3" ht="12.75">
      <c r="A2798" s="4">
        <v>41547.041666666664</v>
      </c>
      <c r="B2798" s="5">
        <v>-150.060668945313</v>
      </c>
      <c r="C2798" s="5">
        <v>1550</v>
      </c>
    </row>
    <row r="2799" spans="1:3" ht="12.75">
      <c r="A2799" s="4">
        <v>41547.05208333333</v>
      </c>
      <c r="B2799" s="5">
        <v>-184.940841674805</v>
      </c>
      <c r="C2799" s="5">
        <v>1550</v>
      </c>
    </row>
    <row r="2800" spans="1:3" ht="12.75">
      <c r="A2800" s="4">
        <v>41547.0625</v>
      </c>
      <c r="B2800" s="5">
        <v>-191.362167358398</v>
      </c>
      <c r="C2800" s="5">
        <v>1550</v>
      </c>
    </row>
    <row r="2801" spans="1:3" ht="12.75">
      <c r="A2801" s="4">
        <v>41547.072916666664</v>
      </c>
      <c r="B2801" s="5">
        <v>-195.541763305664</v>
      </c>
      <c r="C2801" s="5">
        <v>1550</v>
      </c>
    </row>
    <row r="2802" spans="1:3" ht="12.75">
      <c r="A2802" s="4">
        <v>41547.08333333333</v>
      </c>
      <c r="B2802" s="5">
        <v>-204.820449829102</v>
      </c>
      <c r="C2802" s="5">
        <v>1550</v>
      </c>
    </row>
    <row r="2803" spans="1:3" ht="12.75">
      <c r="A2803" s="4">
        <v>41547.09375</v>
      </c>
      <c r="B2803" s="5">
        <v>-212.919494628906</v>
      </c>
      <c r="C2803" s="5">
        <v>1550</v>
      </c>
    </row>
    <row r="2804" spans="1:3" ht="12.75">
      <c r="A2804" s="4">
        <v>41547.104166666664</v>
      </c>
      <c r="B2804" s="5">
        <v>-203.031646728516</v>
      </c>
      <c r="C2804" s="5">
        <v>1550</v>
      </c>
    </row>
    <row r="2805" spans="1:3" ht="12.75">
      <c r="A2805" s="4">
        <v>41547.11458333333</v>
      </c>
      <c r="B2805" s="5">
        <v>-198.563949584961</v>
      </c>
      <c r="C2805" s="5">
        <v>1550</v>
      </c>
    </row>
    <row r="2806" spans="1:3" ht="12.75">
      <c r="A2806" s="4">
        <v>41547.125</v>
      </c>
      <c r="B2806" s="5">
        <v>-195.099578857422</v>
      </c>
      <c r="C2806" s="5">
        <v>1550</v>
      </c>
    </row>
    <row r="2807" spans="1:3" ht="12.75">
      <c r="A2807" s="4">
        <v>41547.135416666664</v>
      </c>
      <c r="B2807" s="5">
        <v>-177.868057250977</v>
      </c>
      <c r="C2807" s="5">
        <v>1550</v>
      </c>
    </row>
    <row r="2808" spans="1:3" ht="12.75">
      <c r="A2808" s="4">
        <v>41547.14583333333</v>
      </c>
      <c r="B2808" s="5">
        <v>-174.903915405273</v>
      </c>
      <c r="C2808" s="5">
        <v>1550</v>
      </c>
    </row>
    <row r="2809" spans="1:3" ht="12.75">
      <c r="A2809" s="4">
        <v>41547.15625</v>
      </c>
      <c r="B2809" s="5">
        <v>-182.136520385742</v>
      </c>
      <c r="C2809" s="5">
        <v>1550</v>
      </c>
    </row>
    <row r="2810" spans="1:3" ht="12.75">
      <c r="A2810" s="4">
        <v>41547.166666666664</v>
      </c>
      <c r="B2810" s="5">
        <v>-182.914825439453</v>
      </c>
      <c r="C2810" s="5">
        <v>1550</v>
      </c>
    </row>
    <row r="2811" spans="1:3" ht="12.75">
      <c r="A2811" s="4">
        <v>41547.17708333333</v>
      </c>
      <c r="B2811" s="5">
        <v>-170.365982055664</v>
      </c>
      <c r="C2811" s="5">
        <v>1550</v>
      </c>
    </row>
    <row r="2812" spans="1:3" ht="12.75">
      <c r="A2812" s="4">
        <v>41547.1875</v>
      </c>
      <c r="B2812" s="5">
        <v>-169.51530456543</v>
      </c>
      <c r="C2812" s="5">
        <v>1550</v>
      </c>
    </row>
    <row r="2813" spans="1:3" ht="12.75">
      <c r="A2813" s="4">
        <v>41547.197916666664</v>
      </c>
      <c r="B2813" s="5">
        <v>-167.84260559082</v>
      </c>
      <c r="C2813" s="5">
        <v>1550</v>
      </c>
    </row>
    <row r="2814" spans="1:3" ht="12.75">
      <c r="A2814" s="4">
        <v>41547.20833333333</v>
      </c>
      <c r="B2814" s="5">
        <v>-139.905502319336</v>
      </c>
      <c r="C2814" s="5">
        <v>1550</v>
      </c>
    </row>
    <row r="2815" spans="1:3" ht="12.75">
      <c r="A2815" s="4">
        <v>41547.21875</v>
      </c>
      <c r="B2815" s="5">
        <v>-107.32154083252</v>
      </c>
      <c r="C2815" s="5">
        <v>1550</v>
      </c>
    </row>
    <row r="2816" spans="1:3" ht="12.75">
      <c r="A2816" s="4">
        <v>41547.229166666664</v>
      </c>
      <c r="B2816" s="5">
        <v>-83.250862121582</v>
      </c>
      <c r="C2816" s="5">
        <v>1550</v>
      </c>
    </row>
    <row r="2817" spans="1:3" ht="12.75">
      <c r="A2817" s="4">
        <v>41547.23958333333</v>
      </c>
      <c r="B2817" s="5">
        <v>-52.5696449279785</v>
      </c>
      <c r="C2817" s="5">
        <v>1550</v>
      </c>
    </row>
    <row r="2818" spans="1:3" ht="12.75">
      <c r="A2818" s="4">
        <v>41547.25</v>
      </c>
      <c r="B2818" s="5">
        <v>2.25893306732178</v>
      </c>
      <c r="C2818" s="5">
        <v>1550</v>
      </c>
    </row>
    <row r="2819" spans="1:3" ht="12.75">
      <c r="A2819" s="4">
        <v>41547.260416666664</v>
      </c>
      <c r="B2819" s="5">
        <v>158.448532104492</v>
      </c>
      <c r="C2819" s="5">
        <v>1550</v>
      </c>
    </row>
    <row r="2820" spans="1:3" ht="12.75">
      <c r="A2820" s="4">
        <v>41547.27083333333</v>
      </c>
      <c r="B2820" s="5">
        <v>179.186004638672</v>
      </c>
      <c r="C2820" s="5">
        <v>1550</v>
      </c>
    </row>
    <row r="2821" spans="1:3" ht="12.75">
      <c r="A2821" s="4">
        <v>41547.28125</v>
      </c>
      <c r="B2821" s="5">
        <v>173.497100830078</v>
      </c>
      <c r="C2821" s="5">
        <v>1550</v>
      </c>
    </row>
    <row r="2822" spans="1:3" ht="12.75">
      <c r="A2822" s="4">
        <v>41547.291666666664</v>
      </c>
      <c r="B2822" s="5">
        <v>202.678329467773</v>
      </c>
      <c r="C2822" s="5">
        <v>1550</v>
      </c>
    </row>
    <row r="2823" spans="1:3" ht="12.75">
      <c r="A2823" s="4">
        <v>41547.30208333333</v>
      </c>
      <c r="B2823" s="5">
        <v>186.100402832031</v>
      </c>
      <c r="C2823" s="5">
        <v>1550</v>
      </c>
    </row>
    <row r="2824" spans="1:3" ht="12.75">
      <c r="A2824" s="4">
        <v>41547.3125</v>
      </c>
      <c r="B2824" s="5">
        <v>162.238983154297</v>
      </c>
      <c r="C2824" s="5">
        <v>1550</v>
      </c>
    </row>
    <row r="2825" spans="1:3" ht="12.75">
      <c r="A2825" s="4">
        <v>41547.322916666664</v>
      </c>
      <c r="B2825" s="5">
        <v>150.454833984375</v>
      </c>
      <c r="C2825" s="5">
        <v>1550</v>
      </c>
    </row>
    <row r="2826" spans="1:3" ht="12.75">
      <c r="A2826" s="4">
        <v>41547.33333333333</v>
      </c>
      <c r="B2826" s="5">
        <v>163.431518554688</v>
      </c>
      <c r="C2826" s="5">
        <v>1550</v>
      </c>
    </row>
    <row r="2827" spans="1:3" ht="12.75">
      <c r="A2827" s="4">
        <v>41547.34375</v>
      </c>
      <c r="B2827" s="5">
        <v>245.300643920898</v>
      </c>
      <c r="C2827" s="5">
        <v>1550</v>
      </c>
    </row>
    <row r="2828" spans="1:3" ht="12.75">
      <c r="A2828" s="4">
        <v>41547.354166666664</v>
      </c>
      <c r="B2828" s="5">
        <v>274.866027832031</v>
      </c>
      <c r="C2828" s="5">
        <v>1550</v>
      </c>
    </row>
    <row r="2829" spans="1:3" ht="12.75">
      <c r="A2829" s="4">
        <v>41547.36458333333</v>
      </c>
      <c r="B2829" s="5">
        <v>271.812286376953</v>
      </c>
      <c r="C2829" s="5">
        <v>1550</v>
      </c>
    </row>
    <row r="2830" spans="1:3" ht="12.75">
      <c r="A2830" s="4">
        <v>41547.375</v>
      </c>
      <c r="B2830" s="5">
        <v>255.589111328125</v>
      </c>
      <c r="C2830" s="5">
        <v>1550</v>
      </c>
    </row>
    <row r="2831" spans="1:3" ht="12.75">
      <c r="A2831" s="4">
        <v>41547.385416666664</v>
      </c>
      <c r="B2831" s="5">
        <v>224.978134155273</v>
      </c>
      <c r="C2831" s="5">
        <v>1550</v>
      </c>
    </row>
    <row r="2832" spans="1:3" ht="12.75">
      <c r="A2832" s="4">
        <v>41547.39583333333</v>
      </c>
      <c r="B2832" s="5">
        <v>209.847152709961</v>
      </c>
      <c r="C2832" s="5">
        <v>1550</v>
      </c>
    </row>
    <row r="2833" spans="1:3" ht="12.75">
      <c r="A2833" s="4">
        <v>41547.40625</v>
      </c>
      <c r="B2833" s="5">
        <v>212.15266418457</v>
      </c>
      <c r="C2833" s="5">
        <v>1550</v>
      </c>
    </row>
    <row r="2834" spans="1:3" ht="12.75">
      <c r="A2834" s="4">
        <v>41547.416666666664</v>
      </c>
      <c r="B2834" s="5">
        <v>202.255508422852</v>
      </c>
      <c r="C2834" s="5">
        <v>1550</v>
      </c>
    </row>
    <row r="2835" spans="1:3" ht="12.75">
      <c r="A2835" s="4">
        <v>41547.42708333333</v>
      </c>
      <c r="B2835" s="5">
        <v>168.682540893555</v>
      </c>
      <c r="C2835" s="5">
        <v>1550</v>
      </c>
    </row>
    <row r="2836" spans="1:3" ht="12.75">
      <c r="A2836" s="4">
        <v>41547.4375</v>
      </c>
      <c r="B2836" s="5">
        <v>159.278442382813</v>
      </c>
      <c r="C2836" s="5">
        <v>1550</v>
      </c>
    </row>
    <row r="2837" spans="1:3" ht="12.75">
      <c r="A2837" s="4">
        <v>41547.447916666664</v>
      </c>
      <c r="B2837" s="5">
        <v>170.59245300293</v>
      </c>
      <c r="C2837" s="5">
        <v>1550</v>
      </c>
    </row>
    <row r="2838" spans="1:3" ht="12.75">
      <c r="A2838" s="4">
        <v>41547.45833333333</v>
      </c>
      <c r="B2838" s="5">
        <v>154.847290039063</v>
      </c>
      <c r="C2838" s="5">
        <v>1550</v>
      </c>
    </row>
    <row r="2839" spans="1:3" ht="12.75">
      <c r="A2839" s="4">
        <v>41547.46875</v>
      </c>
      <c r="B2839" s="5">
        <v>137.870178222656</v>
      </c>
      <c r="C2839" s="5">
        <v>1550</v>
      </c>
    </row>
    <row r="2840" spans="1:3" ht="12.75">
      <c r="A2840" s="4">
        <v>41547.479166666664</v>
      </c>
      <c r="B2840" s="5">
        <v>158.751693725586</v>
      </c>
      <c r="C2840" s="5">
        <v>1550</v>
      </c>
    </row>
    <row r="2841" spans="1:3" ht="12.75">
      <c r="A2841" s="4">
        <v>41547.48958333333</v>
      </c>
      <c r="B2841" s="5">
        <v>145.034683227539</v>
      </c>
      <c r="C2841" s="5">
        <v>1550</v>
      </c>
    </row>
    <row r="2842" spans="1:3" ht="12.75">
      <c r="A2842" s="4">
        <v>41547.5</v>
      </c>
      <c r="B2842" s="5">
        <v>141.452072143555</v>
      </c>
      <c r="C2842" s="5">
        <v>1550</v>
      </c>
    </row>
    <row r="2843" spans="1:3" ht="12.75">
      <c r="A2843" s="4">
        <v>41547.510416666664</v>
      </c>
      <c r="B2843" s="5">
        <v>122.623092651367</v>
      </c>
      <c r="C2843" s="5">
        <v>1550</v>
      </c>
    </row>
    <row r="2844" spans="1:3" ht="12.75">
      <c r="A2844" s="4">
        <v>41547.52083333333</v>
      </c>
      <c r="B2844" s="5">
        <v>128.145721435547</v>
      </c>
      <c r="C2844" s="5">
        <v>1550</v>
      </c>
    </row>
    <row r="2845" spans="1:3" ht="12.75">
      <c r="A2845" s="4">
        <v>41547.53125</v>
      </c>
      <c r="B2845" s="5">
        <v>133.639694213867</v>
      </c>
      <c r="C2845" s="5">
        <v>1550</v>
      </c>
    </row>
    <row r="2846" spans="1:3" ht="12.75">
      <c r="A2846" s="4">
        <v>41547.541666666664</v>
      </c>
      <c r="B2846" s="5">
        <v>142.282684326172</v>
      </c>
      <c r="C2846" s="5">
        <v>1550</v>
      </c>
    </row>
    <row r="2847" spans="1:3" ht="12.75">
      <c r="A2847" s="4">
        <v>41547.55208333333</v>
      </c>
      <c r="B2847" s="5">
        <v>134.863754272461</v>
      </c>
      <c r="C2847" s="5">
        <v>1550</v>
      </c>
    </row>
    <row r="2848" spans="1:3" ht="12.75">
      <c r="A2848" s="4">
        <v>41547.5625</v>
      </c>
      <c r="B2848" s="5">
        <v>122.686157226563</v>
      </c>
      <c r="C2848" s="5">
        <v>1550</v>
      </c>
    </row>
    <row r="2849" spans="1:3" ht="12.75">
      <c r="A2849" s="4">
        <v>41547.572916666664</v>
      </c>
      <c r="B2849" s="5">
        <v>118.048606872559</v>
      </c>
      <c r="C2849" s="5">
        <v>1550</v>
      </c>
    </row>
    <row r="2850" spans="1:3" ht="12.75">
      <c r="A2850" s="4">
        <v>41547.58333333333</v>
      </c>
      <c r="B2850" s="5">
        <v>94.1936416625977</v>
      </c>
      <c r="C2850" s="5">
        <v>1550</v>
      </c>
    </row>
    <row r="2851" spans="1:3" ht="12.75">
      <c r="A2851" s="4">
        <v>41547.59375</v>
      </c>
      <c r="B2851" s="5">
        <v>84.2205123901367</v>
      </c>
      <c r="C2851" s="5">
        <v>1550</v>
      </c>
    </row>
    <row r="2852" spans="1:3" ht="12.75">
      <c r="A2852" s="4">
        <v>41547.604166666664</v>
      </c>
      <c r="B2852" s="5">
        <v>86.7861785888672</v>
      </c>
      <c r="C2852" s="5">
        <v>1550</v>
      </c>
    </row>
    <row r="2853" spans="1:3" ht="12.75">
      <c r="A2853" s="4">
        <v>41547.61458333333</v>
      </c>
      <c r="B2853" s="5">
        <v>94.389289855957</v>
      </c>
      <c r="C2853" s="5">
        <v>1550</v>
      </c>
    </row>
    <row r="2854" spans="1:3" ht="12.75">
      <c r="A2854" s="4">
        <v>41547.625</v>
      </c>
      <c r="B2854" s="5">
        <v>92.9710083007813</v>
      </c>
      <c r="C2854" s="5">
        <v>1550</v>
      </c>
    </row>
    <row r="2855" spans="1:3" ht="12.75">
      <c r="A2855" s="4">
        <v>41547.635416666664</v>
      </c>
      <c r="B2855" s="5">
        <v>67.6167755126953</v>
      </c>
      <c r="C2855" s="5">
        <v>1550</v>
      </c>
    </row>
    <row r="2856" spans="1:3" ht="12.75">
      <c r="A2856" s="4">
        <v>41547.64583333333</v>
      </c>
      <c r="B2856" s="5">
        <v>43.8807792663574</v>
      </c>
      <c r="C2856" s="5">
        <v>1550</v>
      </c>
    </row>
    <row r="2857" spans="1:3" ht="12.75">
      <c r="A2857" s="4">
        <v>41547.65625</v>
      </c>
      <c r="B2857" s="5">
        <v>42.3987121582031</v>
      </c>
      <c r="C2857" s="5">
        <v>1550</v>
      </c>
    </row>
    <row r="2858" spans="1:3" ht="12.75">
      <c r="A2858" s="4">
        <v>41547.666666666664</v>
      </c>
      <c r="B2858" s="5">
        <v>51.1814613342285</v>
      </c>
      <c r="C2858" s="5">
        <v>1550</v>
      </c>
    </row>
    <row r="2859" spans="1:3" ht="12.75">
      <c r="A2859" s="4">
        <v>41547.67708333333</v>
      </c>
      <c r="B2859" s="5">
        <v>41.758731842041</v>
      </c>
      <c r="C2859" s="5">
        <v>1550</v>
      </c>
    </row>
    <row r="2860" spans="1:3" ht="12.75">
      <c r="A2860" s="4">
        <v>41547.6875</v>
      </c>
      <c r="B2860" s="5">
        <v>37.0201301574707</v>
      </c>
      <c r="C2860" s="5">
        <v>1550</v>
      </c>
    </row>
    <row r="2861" spans="1:3" ht="12.75">
      <c r="A2861" s="4">
        <v>41547.697916666664</v>
      </c>
      <c r="B2861" s="5">
        <v>19.8129653930664</v>
      </c>
      <c r="C2861" s="5">
        <v>1550</v>
      </c>
    </row>
    <row r="2862" spans="1:3" ht="12.75">
      <c r="A2862" s="4">
        <v>41547.70833333333</v>
      </c>
      <c r="B2862" s="5">
        <v>38.5150985717773</v>
      </c>
      <c r="C2862" s="5">
        <v>1550</v>
      </c>
    </row>
    <row r="2863" spans="1:3" ht="12.75">
      <c r="A2863" s="4">
        <v>41547.71875</v>
      </c>
      <c r="B2863" s="5">
        <v>68.4366455078125</v>
      </c>
      <c r="C2863" s="5">
        <v>1550</v>
      </c>
    </row>
    <row r="2864" spans="1:3" ht="12.75">
      <c r="A2864" s="4">
        <v>41547.729166666664</v>
      </c>
      <c r="B2864" s="5">
        <v>81.0162963867188</v>
      </c>
      <c r="C2864" s="5">
        <v>1550</v>
      </c>
    </row>
    <row r="2865" spans="1:3" ht="12.75">
      <c r="A2865" s="4">
        <v>41547.73958333333</v>
      </c>
      <c r="B2865" s="5">
        <v>94.9052963256836</v>
      </c>
      <c r="C2865" s="5">
        <v>1550</v>
      </c>
    </row>
    <row r="2866" spans="1:3" ht="12.75">
      <c r="A2866" s="4">
        <v>41547.75</v>
      </c>
      <c r="B2866" s="5">
        <v>84.439811706543</v>
      </c>
      <c r="C2866" s="5">
        <v>1550</v>
      </c>
    </row>
    <row r="2867" spans="1:3" ht="12.75">
      <c r="A2867" s="4">
        <v>41547.760416666664</v>
      </c>
      <c r="B2867" s="5">
        <v>73.2411804199219</v>
      </c>
      <c r="C2867" s="5">
        <v>1550</v>
      </c>
    </row>
    <row r="2868" spans="1:3" ht="12.75">
      <c r="A2868" s="4">
        <v>41547.77083333333</v>
      </c>
      <c r="B2868" s="5">
        <v>63.8965606689453</v>
      </c>
      <c r="C2868" s="5">
        <v>1550</v>
      </c>
    </row>
    <row r="2869" spans="1:3" ht="12.75">
      <c r="A2869" s="4">
        <v>41547.78125</v>
      </c>
      <c r="B2869" s="5">
        <v>61.9945297241211</v>
      </c>
      <c r="C2869" s="5">
        <v>1550</v>
      </c>
    </row>
    <row r="2870" spans="1:3" ht="12.75">
      <c r="A2870" s="4">
        <v>41547.791666666664</v>
      </c>
      <c r="B2870" s="5">
        <v>71.2008285522461</v>
      </c>
      <c r="C2870" s="5">
        <v>1550</v>
      </c>
    </row>
    <row r="2871" spans="1:3" ht="12.75">
      <c r="A2871" s="4">
        <v>41547.80208333333</v>
      </c>
      <c r="B2871" s="5">
        <v>56.3428955078125</v>
      </c>
      <c r="C2871" s="5">
        <v>1550</v>
      </c>
    </row>
    <row r="2872" spans="1:3" ht="12.75">
      <c r="A2872" s="4">
        <v>41547.8125</v>
      </c>
      <c r="B2872" s="5">
        <v>61.7100105285645</v>
      </c>
      <c r="C2872" s="5">
        <v>1550</v>
      </c>
    </row>
    <row r="2873" spans="1:3" ht="12.75">
      <c r="A2873" s="4">
        <v>41547.822916666664</v>
      </c>
      <c r="B2873" s="5">
        <v>75.5889739990234</v>
      </c>
      <c r="C2873" s="5">
        <v>1550</v>
      </c>
    </row>
    <row r="2874" spans="1:3" ht="12.75">
      <c r="A2874" s="4">
        <v>41547.83333333333</v>
      </c>
      <c r="B2874" s="5">
        <v>68.9834594726563</v>
      </c>
      <c r="C2874" s="5">
        <v>1550</v>
      </c>
    </row>
    <row r="2875" spans="1:3" ht="12.75">
      <c r="A2875" s="4">
        <v>41547.84375</v>
      </c>
      <c r="B2875" s="5">
        <v>21.5300979614258</v>
      </c>
      <c r="C2875" s="5">
        <v>1550</v>
      </c>
    </row>
    <row r="2876" spans="1:3" ht="12.75">
      <c r="A2876" s="4">
        <v>41547.854166666664</v>
      </c>
      <c r="B2876" s="5">
        <v>6.25434970855713</v>
      </c>
      <c r="C2876" s="5">
        <v>1550</v>
      </c>
    </row>
    <row r="2877" spans="1:3" ht="12.75">
      <c r="A2877" s="4">
        <v>41547.86458333333</v>
      </c>
      <c r="B2877" s="5">
        <v>-4.39459991455078</v>
      </c>
      <c r="C2877" s="5">
        <v>1550</v>
      </c>
    </row>
    <row r="2878" spans="1:3" ht="12.75">
      <c r="A2878" s="4">
        <v>41547.875</v>
      </c>
      <c r="B2878" s="5">
        <v>-20.2322158813477</v>
      </c>
      <c r="C2878" s="5">
        <v>1550</v>
      </c>
    </row>
    <row r="2879" spans="1:3" ht="12.75">
      <c r="A2879" s="4">
        <v>41547.885416666664</v>
      </c>
      <c r="B2879" s="5">
        <v>-27.7428817749023</v>
      </c>
      <c r="C2879" s="5">
        <v>1550</v>
      </c>
    </row>
    <row r="2880" spans="1:3" ht="12.75">
      <c r="A2880" s="4">
        <v>41547.89583333333</v>
      </c>
      <c r="B2880" s="5">
        <v>-48.8544464111328</v>
      </c>
      <c r="C2880" s="5">
        <v>1550</v>
      </c>
    </row>
    <row r="2881" spans="1:3" ht="12.75">
      <c r="A2881" s="4">
        <v>41547.90625</v>
      </c>
      <c r="B2881" s="5">
        <v>-46.8305816650391</v>
      </c>
      <c r="C2881" s="5">
        <v>1550</v>
      </c>
    </row>
    <row r="2882" spans="1:3" ht="12.75">
      <c r="A2882" s="4">
        <v>41547.916666666664</v>
      </c>
      <c r="B2882" s="5">
        <v>-74.2201461791992</v>
      </c>
      <c r="C2882" s="5">
        <v>1550</v>
      </c>
    </row>
    <row r="2883" spans="1:3" ht="12.75">
      <c r="A2883" s="4">
        <v>41547.92708333333</v>
      </c>
      <c r="B2883" s="5">
        <v>-181.715835571289</v>
      </c>
      <c r="C2883" s="5">
        <v>1550</v>
      </c>
    </row>
    <row r="2884" spans="1:3" ht="12.75">
      <c r="A2884" s="4">
        <v>41547.9375</v>
      </c>
      <c r="B2884" s="5">
        <v>-215.485168457031</v>
      </c>
      <c r="C2884" s="5">
        <v>1550</v>
      </c>
    </row>
    <row r="2885" spans="1:3" ht="12.75">
      <c r="A2885" s="4">
        <v>41547.947916666664</v>
      </c>
      <c r="B2885" s="5">
        <v>-211.57861328125</v>
      </c>
      <c r="C2885" s="5">
        <v>1550</v>
      </c>
    </row>
    <row r="2886" spans="1:3" ht="12.75">
      <c r="A2886" s="4">
        <v>41547.95833333333</v>
      </c>
      <c r="B2886" s="5">
        <v>-189.725296020508</v>
      </c>
      <c r="C2886" s="5">
        <v>1550</v>
      </c>
    </row>
    <row r="2887" spans="1:3" ht="12.75">
      <c r="A2887" s="4">
        <v>41547.96875</v>
      </c>
      <c r="B2887" s="5">
        <v>-173.552291870117</v>
      </c>
      <c r="C2887" s="5">
        <v>1550</v>
      </c>
    </row>
    <row r="2888" spans="1:3" ht="12.75">
      <c r="A2888" s="4">
        <v>41547.979166666664</v>
      </c>
      <c r="B2888" s="5">
        <v>-170.353088378906</v>
      </c>
      <c r="C2888" s="5">
        <v>1550</v>
      </c>
    </row>
    <row r="2889" spans="1:3" ht="12.75">
      <c r="A2889" s="4">
        <v>41547.98958333333</v>
      </c>
      <c r="B2889" s="5">
        <v>-188.342849731445</v>
      </c>
      <c r="C2889" s="5">
        <v>1550</v>
      </c>
    </row>
    <row r="2890" spans="1:3" ht="12.75">
      <c r="A2890" s="4">
        <v>41548</v>
      </c>
      <c r="B2890" s="5">
        <v>-214.596496582031</v>
      </c>
      <c r="C2890" s="5">
        <v>1550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