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<sst xmlns="http://schemas.openxmlformats.org/spreadsheetml/2006/main" count="14" uniqueCount="11">
  <si>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RAVER-PAUL FLOWGATE</t>
  </si>
  <si>
    <t>Actual Loadings and SOLs:   07/01/16 - 08/01/16 (31 Days)</t>
  </si>
  <si>
    <t>Source: 15-minute average of 2-second SCADA MW readings via PI</t>
  </si>
  <si>
    <t>SCADA/PI Point RAVER.LINE.500kV.MW.26946 (Raver-Paul: Actual)</t>
  </si>
  <si>
    <t>SCADA/PI Point _IPS.LIMIT..MW.47675 (Raver-Paul: N-S SOL)</t>
  </si>
  <si>
    <t>Actual Averages, All Hours: 492. Heavy Hours Only: 518. Light Hours Only: 463.</t>
  </si>
  <si>
    <t>BPA Technical Operations/TOT-OpInfo@bpa.gov/Aug 01, 2016</t>
  </si>
  <si>
    <t>See Notes tab for additional details</t>
  </si>
  <si>
    <t>Date/Period Ending</t>
  </si>
  <si>
    <t>Raver-Paul: Actual (26946)</t>
  </si>
  <si>
    <t>Raver-Paul: N-S SOL (47675)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</si>
</sst>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Raver-Paul: 15-min averages
Actual Loadings and SOLs:   07/01/16 - 08/01/16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Raver-Paul: N-S SOL (47675)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2965821"/>
        <c:axId val="28256934"/>
      </c:lineChart>
      <c:catAx>
        <c:axId val="3296582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256934"/>
        <c:crosses val="autoZero"/>
        <c:auto val="0"/>
        <c:lblOffset val="100"/>
        <c:tickLblSkip val="192"/>
        <c:tickMarkSkip val="96"/>
        <c:noMultiLvlLbl val="0"/>
      </c:catAx>
      <c:valAx>
        <c:axId val="2825693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2965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492
 Heavy Hours Only: 518
 Light Hours Only:   463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42552.010416666664</v>
      </c>
      <c r="B4" s="6">
        <v>563.813659667969</v>
      </c>
      <c r="C4" s="6">
        <v>1465</v>
      </c>
    </row>
    <row r="5" spans="1:3" ht="12.75">
      <c r="A5" s="5">
        <v>42552.02083333333</v>
      </c>
      <c r="B5" s="6">
        <v>558.966613769531</v>
      </c>
      <c r="C5" s="6">
        <v>1465</v>
      </c>
    </row>
    <row r="6" spans="1:3" ht="12.75">
      <c r="A6" s="5">
        <v>42552.03125</v>
      </c>
      <c r="B6" s="6">
        <v>564.449462890625</v>
      </c>
      <c r="C6" s="6">
        <v>1465</v>
      </c>
    </row>
    <row r="7" spans="1:3" ht="12.75">
      <c r="A7" s="5">
        <v>42552.041666666664</v>
      </c>
      <c r="B7" s="6">
        <v>558.403442382813</v>
      </c>
      <c r="C7" s="6">
        <v>1465</v>
      </c>
    </row>
    <row r="8" spans="1:3" ht="12.75">
      <c r="A8" s="5">
        <v>42552.05208333333</v>
      </c>
      <c r="B8" s="6">
        <v>509.101531982422</v>
      </c>
      <c r="C8" s="6">
        <v>1465</v>
      </c>
    </row>
    <row r="9" spans="1:3" ht="12.75">
      <c r="A9" s="5">
        <v>42552.0625</v>
      </c>
      <c r="B9" s="6">
        <v>468.119049072266</v>
      </c>
      <c r="C9" s="6">
        <v>1465</v>
      </c>
    </row>
    <row r="10" spans="1:3" ht="12.75">
      <c r="A10" s="5">
        <v>42552.072916666664</v>
      </c>
      <c r="B10" s="6">
        <v>487.458435058594</v>
      </c>
      <c r="C10" s="6">
        <v>1465</v>
      </c>
    </row>
    <row r="11" spans="1:3" ht="12.75">
      <c r="A11" s="5">
        <v>42552.08333333333</v>
      </c>
      <c r="B11" s="6">
        <v>485.725402832031</v>
      </c>
      <c r="C11" s="6">
        <v>1465</v>
      </c>
    </row>
    <row r="12" spans="1:3" ht="12.75">
      <c r="A12" s="5">
        <v>42552.09375</v>
      </c>
      <c r="B12" s="6">
        <v>477.423645019531</v>
      </c>
      <c r="C12" s="6">
        <v>1465</v>
      </c>
    </row>
    <row r="13" spans="1:3" ht="12.75">
      <c r="A13" s="5">
        <v>42552.104166666664</v>
      </c>
      <c r="B13" s="6">
        <v>465.477172851563</v>
      </c>
      <c r="C13" s="6">
        <v>1465</v>
      </c>
    </row>
    <row r="14" spans="1:3" ht="12.75">
      <c r="A14" s="5">
        <v>42552.11458333333</v>
      </c>
      <c r="B14" s="6">
        <v>458.333892822266</v>
      </c>
      <c r="C14" s="6">
        <v>1465</v>
      </c>
    </row>
    <row r="15" spans="1:3" ht="12.75">
      <c r="A15" s="5">
        <v>42552.125</v>
      </c>
      <c r="B15" s="6">
        <v>459.430786132813</v>
      </c>
      <c r="C15" s="6">
        <v>1465</v>
      </c>
    </row>
    <row r="16" spans="1:3" ht="12.75">
      <c r="A16" s="5">
        <v>42552.135416666664</v>
      </c>
      <c r="B16" s="6">
        <v>468.419128417969</v>
      </c>
      <c r="C16" s="6">
        <v>1465</v>
      </c>
    </row>
    <row r="17" spans="1:3" ht="12.75">
      <c r="A17" s="5">
        <v>42552.14583333333</v>
      </c>
      <c r="B17" s="6">
        <v>475.624298095703</v>
      </c>
      <c r="C17" s="6">
        <v>1465</v>
      </c>
    </row>
    <row r="18" spans="1:3" ht="12.75">
      <c r="A18" s="5">
        <v>42552.15625</v>
      </c>
      <c r="B18" s="6">
        <v>464.014801025391</v>
      </c>
      <c r="C18" s="6">
        <v>1465</v>
      </c>
    </row>
    <row r="19" spans="1:3" ht="12.75">
      <c r="A19" s="5">
        <v>42552.166666666664</v>
      </c>
      <c r="B19" s="6">
        <v>476.530578613281</v>
      </c>
      <c r="C19" s="6">
        <v>1465</v>
      </c>
    </row>
    <row r="20" spans="1:3" ht="12.75">
      <c r="A20" s="5">
        <v>42552.17708333333</v>
      </c>
      <c r="B20" s="6">
        <v>468.541259765625</v>
      </c>
      <c r="C20" s="6">
        <v>1465</v>
      </c>
    </row>
    <row r="21" spans="1:3" ht="12.75">
      <c r="A21" s="5">
        <v>42552.1875</v>
      </c>
      <c r="B21" s="6">
        <v>477.066955566406</v>
      </c>
      <c r="C21" s="6">
        <v>1465</v>
      </c>
    </row>
    <row r="22" spans="1:3" ht="12.75">
      <c r="A22" s="5">
        <v>42552.197916666664</v>
      </c>
      <c r="B22" s="6">
        <v>462.888427734375</v>
      </c>
      <c r="C22" s="6">
        <v>1465</v>
      </c>
    </row>
    <row r="23" spans="1:3" ht="12.75">
      <c r="A23" s="5">
        <v>42552.20833333333</v>
      </c>
      <c r="B23" s="6">
        <v>477.508331298828</v>
      </c>
      <c r="C23" s="6">
        <v>1465</v>
      </c>
    </row>
    <row r="24" spans="1:3" ht="12.75">
      <c r="A24" s="5">
        <v>42552.21875</v>
      </c>
      <c r="B24" s="6">
        <v>556.622619628906</v>
      </c>
      <c r="C24" s="6">
        <v>1465</v>
      </c>
    </row>
    <row r="25" spans="1:3" ht="12.75">
      <c r="A25" s="5">
        <v>42552.229166666664</v>
      </c>
      <c r="B25" s="6">
        <v>573.609619140625</v>
      </c>
      <c r="C25" s="6">
        <v>1465</v>
      </c>
    </row>
    <row r="26" spans="1:3" ht="12.75">
      <c r="A26" s="5">
        <v>42552.23958333333</v>
      </c>
      <c r="B26" s="6">
        <v>570.136535644531</v>
      </c>
      <c r="C26" s="6">
        <v>1465</v>
      </c>
    </row>
    <row r="27" spans="1:3" ht="12.75">
      <c r="A27" s="5">
        <v>42552.25</v>
      </c>
      <c r="B27" s="6">
        <v>612.525512695313</v>
      </c>
      <c r="C27" s="6">
        <v>1465</v>
      </c>
    </row>
    <row r="28" spans="1:3" ht="12.75">
      <c r="A28" s="5">
        <v>42552.260416666664</v>
      </c>
      <c r="B28" s="6">
        <v>700.985534667969</v>
      </c>
      <c r="C28" s="6">
        <v>1465</v>
      </c>
    </row>
    <row r="29" spans="1:3" ht="12.75">
      <c r="A29" s="5">
        <v>42552.27083333333</v>
      </c>
      <c r="B29" s="6">
        <v>733.264831542969</v>
      </c>
      <c r="C29" s="6">
        <v>1465</v>
      </c>
    </row>
    <row r="30" spans="1:3" ht="12.75">
      <c r="A30" s="5">
        <v>42552.28125</v>
      </c>
      <c r="B30" s="6">
        <v>753.732177734375</v>
      </c>
      <c r="C30" s="6">
        <v>1465</v>
      </c>
    </row>
    <row r="31" spans="1:3" ht="12.75">
      <c r="A31" s="5">
        <v>42552.291666666664</v>
      </c>
      <c r="B31" s="6">
        <v>745.699645996094</v>
      </c>
      <c r="C31" s="6">
        <v>1465</v>
      </c>
    </row>
    <row r="32" spans="1:3" ht="12.75">
      <c r="A32" s="5">
        <v>42552.30208333333</v>
      </c>
      <c r="B32" s="6">
        <v>812.362670898438</v>
      </c>
      <c r="C32" s="6">
        <v>1465</v>
      </c>
    </row>
    <row r="33" spans="1:3" ht="12.75">
      <c r="A33" s="5">
        <v>42552.3125</v>
      </c>
      <c r="B33" s="6">
        <v>825.955871582031</v>
      </c>
      <c r="C33" s="6">
        <v>1465</v>
      </c>
    </row>
    <row r="34" spans="1:3" ht="12.75">
      <c r="A34" s="5">
        <v>42552.322916666664</v>
      </c>
      <c r="B34" s="6">
        <v>823.222778320313</v>
      </c>
      <c r="C34" s="6">
        <v>1465</v>
      </c>
    </row>
    <row r="35" spans="1:3" ht="12.75">
      <c r="A35" s="5">
        <v>42552.33333333333</v>
      </c>
      <c r="B35" s="6">
        <v>825.875061035156</v>
      </c>
      <c r="C35" s="6">
        <v>1465</v>
      </c>
    </row>
    <row r="36" spans="1:3" ht="12.75">
      <c r="A36" s="5">
        <v>42552.34375</v>
      </c>
      <c r="B36" s="6">
        <v>842.329895019531</v>
      </c>
      <c r="C36" s="6">
        <v>1465</v>
      </c>
    </row>
    <row r="37" spans="1:3" ht="12.75">
      <c r="A37" s="5">
        <v>42552.354166666664</v>
      </c>
      <c r="B37" s="6">
        <v>850.273193359375</v>
      </c>
      <c r="C37" s="6">
        <v>1465</v>
      </c>
    </row>
    <row r="38" spans="1:3" ht="12.75">
      <c r="A38" s="5">
        <v>42552.36458333333</v>
      </c>
      <c r="B38" s="6">
        <v>833.159484863281</v>
      </c>
      <c r="C38" s="6">
        <v>1465</v>
      </c>
    </row>
    <row r="39" spans="1:3" ht="12.75">
      <c r="A39" s="5">
        <v>42552.375</v>
      </c>
      <c r="B39" s="6">
        <v>849.921997070313</v>
      </c>
      <c r="C39" s="6">
        <v>1465</v>
      </c>
    </row>
    <row r="40" spans="1:3" ht="12.75">
      <c r="A40" s="5">
        <v>42552.385416666664</v>
      </c>
      <c r="B40" s="6">
        <v>866.4404296875</v>
      </c>
      <c r="C40" s="6">
        <v>1465</v>
      </c>
    </row>
    <row r="41" spans="1:3" ht="12.75">
      <c r="A41" s="5">
        <v>42552.39583333333</v>
      </c>
      <c r="B41" s="6">
        <v>870.140808105469</v>
      </c>
      <c r="C41" s="6">
        <v>1465</v>
      </c>
    </row>
    <row r="42" spans="1:3" ht="12.75">
      <c r="A42" s="5">
        <v>42552.40625</v>
      </c>
      <c r="B42" s="6">
        <v>868.269409179688</v>
      </c>
      <c r="C42" s="6">
        <v>1461.64343261719</v>
      </c>
    </row>
    <row r="43" spans="1:3" ht="12.75">
      <c r="A43" s="5">
        <v>42552.416666666664</v>
      </c>
      <c r="B43" s="6">
        <v>867.077270507813</v>
      </c>
      <c r="C43" s="6">
        <v>1453.88525390625</v>
      </c>
    </row>
    <row r="44" spans="1:3" ht="12.75">
      <c r="A44" s="5">
        <v>42552.42708333333</v>
      </c>
      <c r="B44" s="6">
        <v>880.01953125</v>
      </c>
      <c r="C44" s="6">
        <v>1455.39990234375</v>
      </c>
    </row>
    <row r="45" spans="1:3" ht="12.75">
      <c r="A45" s="5">
        <v>42552.4375</v>
      </c>
      <c r="B45" s="6">
        <v>878.7421875</v>
      </c>
      <c r="C45" s="6">
        <v>1445.07458496094</v>
      </c>
    </row>
    <row r="46" spans="1:3" ht="12.75">
      <c r="A46" s="5">
        <v>42552.447916666664</v>
      </c>
      <c r="B46" s="6">
        <v>874.053039550781</v>
      </c>
      <c r="C46" s="6">
        <v>1449.65942382813</v>
      </c>
    </row>
    <row r="47" spans="1:3" ht="12.75">
      <c r="A47" s="5">
        <v>42552.45833333333</v>
      </c>
      <c r="B47" s="6">
        <v>866.453979492188</v>
      </c>
      <c r="C47" s="6">
        <v>1453.96533203125</v>
      </c>
    </row>
    <row r="48" spans="1:3" ht="12.75">
      <c r="A48" s="5">
        <v>42552.46875</v>
      </c>
      <c r="B48" s="6">
        <v>821.999267578125</v>
      </c>
      <c r="C48" s="6">
        <v>1445.47998046875</v>
      </c>
    </row>
    <row r="49" spans="1:3" ht="12.75">
      <c r="A49" s="5">
        <v>42552.479166666664</v>
      </c>
      <c r="B49" s="6">
        <v>799.010498046875</v>
      </c>
      <c r="C49" s="6">
        <v>1441.16357421875</v>
      </c>
    </row>
    <row r="50" spans="1:3" ht="12.75">
      <c r="A50" s="5">
        <v>42552.48958333333</v>
      </c>
      <c r="B50" s="6">
        <v>769.688354492188</v>
      </c>
      <c r="C50" s="6">
        <v>1440.38842773438</v>
      </c>
    </row>
    <row r="51" spans="1:3" ht="12.75">
      <c r="A51" s="5">
        <v>42552.5</v>
      </c>
      <c r="B51" s="6">
        <v>761.026733398438</v>
      </c>
      <c r="C51" s="6">
        <v>1434.08972167969</v>
      </c>
    </row>
    <row r="52" spans="1:3" ht="12.75">
      <c r="A52" s="5">
        <v>42552.510416666664</v>
      </c>
      <c r="B52" s="6">
        <v>767.050842285156</v>
      </c>
      <c r="C52" s="6">
        <v>1432.00793457031</v>
      </c>
    </row>
    <row r="53" spans="1:3" ht="12.75">
      <c r="A53" s="5">
        <v>42552.52083333333</v>
      </c>
      <c r="B53" s="6">
        <v>759.591857910156</v>
      </c>
      <c r="C53" s="6">
        <v>1430.14758300781</v>
      </c>
    </row>
    <row r="54" spans="1:3" ht="12.75">
      <c r="A54" s="5">
        <v>42552.53125</v>
      </c>
      <c r="B54" s="6">
        <v>750.714721679688</v>
      </c>
      <c r="C54" s="6">
        <v>1426.72265625</v>
      </c>
    </row>
    <row r="55" spans="1:3" ht="12.75">
      <c r="A55" s="5">
        <v>42552.541666666664</v>
      </c>
      <c r="B55" s="6">
        <v>728.961547851563</v>
      </c>
      <c r="C55" s="6">
        <v>1420.89855957031</v>
      </c>
    </row>
    <row r="56" spans="1:3" ht="12.75">
      <c r="A56" s="5">
        <v>42552.55208333333</v>
      </c>
      <c r="B56" s="6">
        <v>661.889831542969</v>
      </c>
      <c r="C56" s="6">
        <v>1413.36962890625</v>
      </c>
    </row>
    <row r="57" spans="1:3" ht="12.75">
      <c r="A57" s="5">
        <v>42552.5625</v>
      </c>
      <c r="B57" s="6">
        <v>659.622802734375</v>
      </c>
      <c r="C57" s="6">
        <v>1408.919921875</v>
      </c>
    </row>
    <row r="58" spans="1:3" ht="12.75">
      <c r="A58" s="5">
        <v>42552.572916666664</v>
      </c>
      <c r="B58" s="6">
        <v>639.297729492188</v>
      </c>
      <c r="C58" s="6">
        <v>1406.59985351563</v>
      </c>
    </row>
    <row r="59" spans="1:3" ht="12.75">
      <c r="A59" s="5">
        <v>42552.58333333333</v>
      </c>
      <c r="B59" s="6">
        <v>610.434814453125</v>
      </c>
      <c r="C59" s="6">
        <v>1409.58654785156</v>
      </c>
    </row>
    <row r="60" spans="1:3" ht="12.75">
      <c r="A60" s="5">
        <v>42552.59375</v>
      </c>
      <c r="B60" s="6">
        <v>610.652465820313</v>
      </c>
      <c r="C60" s="6">
        <v>1402.79724121094</v>
      </c>
    </row>
    <row r="61" spans="1:3" ht="12.75">
      <c r="A61" s="5">
        <v>42552.604166666664</v>
      </c>
      <c r="B61" s="6">
        <v>621.249084472656</v>
      </c>
      <c r="C61" s="6">
        <v>1393.30212402344</v>
      </c>
    </row>
    <row r="62" spans="1:3" ht="12.75">
      <c r="A62" s="5">
        <v>42552.61458333333</v>
      </c>
      <c r="B62" s="6">
        <v>611.327941894531</v>
      </c>
      <c r="C62" s="6">
        <v>1383.6630859375</v>
      </c>
    </row>
    <row r="63" spans="1:3" ht="12.75">
      <c r="A63" s="5">
        <v>42552.625</v>
      </c>
      <c r="B63" s="6">
        <v>598.198852539063</v>
      </c>
      <c r="C63" s="6">
        <v>1373.39465332031</v>
      </c>
    </row>
    <row r="64" spans="1:3" ht="12.75">
      <c r="A64" s="5">
        <v>42552.635416666664</v>
      </c>
      <c r="B64" s="6">
        <v>545.868835449219</v>
      </c>
      <c r="C64" s="6">
        <v>1369</v>
      </c>
    </row>
    <row r="65" spans="1:3" ht="12.75">
      <c r="A65" s="5">
        <v>42552.64583333333</v>
      </c>
      <c r="B65" s="6">
        <v>580.470825195313</v>
      </c>
      <c r="C65" s="6">
        <v>1362.07727050781</v>
      </c>
    </row>
    <row r="66" spans="1:3" ht="12.75">
      <c r="A66" s="5">
        <v>42552.65625</v>
      </c>
      <c r="B66" s="6">
        <v>593.852478027344</v>
      </c>
      <c r="C66" s="6">
        <v>1367.43542480469</v>
      </c>
    </row>
    <row r="67" spans="1:3" ht="12.75">
      <c r="A67" s="5">
        <v>42552.666666666664</v>
      </c>
      <c r="B67" s="6">
        <v>572.946472167969</v>
      </c>
      <c r="C67" s="6">
        <v>1359.47106933594</v>
      </c>
    </row>
    <row r="68" spans="1:3" ht="12.75">
      <c r="A68" s="5">
        <v>42552.67708333333</v>
      </c>
      <c r="B68" s="6">
        <v>600.333679199219</v>
      </c>
      <c r="C68" s="6">
        <v>1347.71276855469</v>
      </c>
    </row>
    <row r="69" spans="1:3" ht="12.75">
      <c r="A69" s="5">
        <v>42552.6875</v>
      </c>
      <c r="B69" s="6">
        <v>645.420349121094</v>
      </c>
      <c r="C69" s="6">
        <v>1351.3251953125</v>
      </c>
    </row>
    <row r="70" spans="1:3" ht="12.75">
      <c r="A70" s="5">
        <v>42552.697916666664</v>
      </c>
      <c r="B70" s="6">
        <v>648.687438964844</v>
      </c>
      <c r="C70" s="6">
        <v>1353.79992675781</v>
      </c>
    </row>
    <row r="71" spans="1:3" ht="12.75">
      <c r="A71" s="5">
        <v>42552.70833333333</v>
      </c>
      <c r="B71" s="6">
        <v>639.822021484375</v>
      </c>
      <c r="C71" s="6">
        <v>1359.67102050781</v>
      </c>
    </row>
    <row r="72" spans="1:3" ht="12.75">
      <c r="A72" s="5">
        <v>42552.71875</v>
      </c>
      <c r="B72" s="6">
        <v>680.019226074219</v>
      </c>
      <c r="C72" s="6">
        <v>1359.39990234375</v>
      </c>
    </row>
    <row r="73" spans="1:3" ht="12.75">
      <c r="A73" s="5">
        <v>42552.729166666664</v>
      </c>
      <c r="B73" s="6">
        <v>685.552795410156</v>
      </c>
      <c r="C73" s="6">
        <v>1365.78662109375</v>
      </c>
    </row>
    <row r="74" spans="1:3" ht="12.75">
      <c r="A74" s="5">
        <v>42552.73958333333</v>
      </c>
      <c r="B74" s="6">
        <v>660.376647949219</v>
      </c>
      <c r="C74" s="6">
        <v>1365.58654785156</v>
      </c>
    </row>
    <row r="75" spans="1:3" ht="12.75">
      <c r="A75" s="5">
        <v>42552.75</v>
      </c>
      <c r="B75" s="6">
        <v>677.137268066406</v>
      </c>
      <c r="C75" s="6">
        <v>1375.34655761719</v>
      </c>
    </row>
    <row r="76" spans="1:3" ht="12.75">
      <c r="A76" s="5">
        <v>42552.760416666664</v>
      </c>
      <c r="B76" s="6">
        <v>688.16455078125</v>
      </c>
      <c r="C76" s="6">
        <v>1382.85229492188</v>
      </c>
    </row>
    <row r="77" spans="1:3" ht="12.75">
      <c r="A77" s="5">
        <v>42552.77083333333</v>
      </c>
      <c r="B77" s="6">
        <v>706.413391113281</v>
      </c>
      <c r="C77" s="6">
        <v>1384.751953125</v>
      </c>
    </row>
    <row r="78" spans="1:3" ht="12.75">
      <c r="A78" s="5">
        <v>42552.78125</v>
      </c>
      <c r="B78" s="6">
        <v>703.770812988281</v>
      </c>
      <c r="C78" s="6">
        <v>1384.79370117188</v>
      </c>
    </row>
    <row r="79" spans="1:3" ht="12.75">
      <c r="A79" s="5">
        <v>42552.791666666664</v>
      </c>
      <c r="B79" s="6">
        <v>704.727783203125</v>
      </c>
      <c r="C79" s="6">
        <v>1395.28881835938</v>
      </c>
    </row>
    <row r="80" spans="1:3" ht="12.75">
      <c r="A80" s="5">
        <v>42552.80208333333</v>
      </c>
      <c r="B80" s="6">
        <v>693.586608886719</v>
      </c>
      <c r="C80" s="6">
        <v>1400.51989746094</v>
      </c>
    </row>
    <row r="81" spans="1:3" ht="12.75">
      <c r="A81" s="5">
        <v>42552.8125</v>
      </c>
      <c r="B81" s="6">
        <v>694.384704589844</v>
      </c>
      <c r="C81" s="6">
        <v>1405.33239746094</v>
      </c>
    </row>
    <row r="82" spans="1:3" ht="12.75">
      <c r="A82" s="5">
        <v>42552.822916666664</v>
      </c>
      <c r="B82" s="6">
        <v>718.552673339844</v>
      </c>
      <c r="C82" s="6">
        <v>1411.48168945313</v>
      </c>
    </row>
    <row r="83" spans="1:3" ht="12.75">
      <c r="A83" s="5">
        <v>42552.83333333333</v>
      </c>
      <c r="B83" s="6">
        <v>721.594055175781</v>
      </c>
      <c r="C83" s="6">
        <v>1420.07543945313</v>
      </c>
    </row>
    <row r="84" spans="1:3" ht="12.75">
      <c r="A84" s="5">
        <v>42552.84375</v>
      </c>
      <c r="B84" s="6">
        <v>676.794616699219</v>
      </c>
      <c r="C84" s="6">
        <v>1426.59985351563</v>
      </c>
    </row>
    <row r="85" spans="1:3" ht="12.75">
      <c r="A85" s="5">
        <v>42552.854166666664</v>
      </c>
      <c r="B85" s="6">
        <v>654.0390625</v>
      </c>
      <c r="C85" s="6">
        <v>1427.98657226563</v>
      </c>
    </row>
    <row r="86" spans="1:3" ht="12.75">
      <c r="A86" s="5">
        <v>42552.86458333333</v>
      </c>
      <c r="B86" s="6">
        <v>634.750671386719</v>
      </c>
      <c r="C86" s="6">
        <v>1435.54577636719</v>
      </c>
    </row>
    <row r="87" spans="1:3" ht="12.75">
      <c r="A87" s="5">
        <v>42552.875</v>
      </c>
      <c r="B87" s="6">
        <v>624.045349121094</v>
      </c>
      <c r="C87" s="6">
        <v>1440.98400878906</v>
      </c>
    </row>
    <row r="88" spans="1:3" ht="12.75">
      <c r="A88" s="5">
        <v>42552.885416666664</v>
      </c>
      <c r="B88" s="6">
        <v>561.256896972656</v>
      </c>
      <c r="C88" s="6">
        <v>1447.60961914063</v>
      </c>
    </row>
    <row r="89" spans="1:3" ht="12.75">
      <c r="A89" s="5">
        <v>42552.89583333333</v>
      </c>
      <c r="B89" s="6">
        <v>566.249206542969</v>
      </c>
      <c r="C89" s="6">
        <v>1453</v>
      </c>
    </row>
    <row r="90" spans="1:3" ht="12.75">
      <c r="A90" s="5">
        <v>42552.90625</v>
      </c>
      <c r="B90" s="6">
        <v>590.524963378906</v>
      </c>
      <c r="C90" s="6">
        <v>1455.68798828125</v>
      </c>
    </row>
    <row r="91" spans="1:3" ht="12.75">
      <c r="A91" s="5">
        <v>42552.916666666664</v>
      </c>
      <c r="B91" s="6">
        <v>592.320922851563</v>
      </c>
      <c r="C91" s="6">
        <v>1459.255859375</v>
      </c>
    </row>
    <row r="92" spans="1:3" ht="12.75">
      <c r="A92" s="5">
        <v>42552.92708333333</v>
      </c>
      <c r="B92" s="6">
        <v>599.24169921875</v>
      </c>
      <c r="C92" s="6">
        <v>1463.39990234375</v>
      </c>
    </row>
    <row r="93" spans="1:3" ht="12.75">
      <c r="A93" s="5">
        <v>42552.9375</v>
      </c>
      <c r="B93" s="6">
        <v>597.045227050781</v>
      </c>
      <c r="C93" s="6">
        <v>1463.39990234375</v>
      </c>
    </row>
    <row r="94" spans="1:3" ht="12.75">
      <c r="A94" s="5">
        <v>42552.947916666664</v>
      </c>
      <c r="B94" s="6">
        <v>618.639038085938</v>
      </c>
      <c r="C94" s="6">
        <v>1463.39990234375</v>
      </c>
    </row>
    <row r="95" spans="1:3" ht="12.75">
      <c r="A95" s="5">
        <v>42552.95833333333</v>
      </c>
      <c r="B95" s="6">
        <v>612.443115234375</v>
      </c>
      <c r="C95" s="6">
        <v>1463.39990234375</v>
      </c>
    </row>
    <row r="96" spans="1:3" ht="12.75">
      <c r="A96" s="5">
        <v>42552.96875</v>
      </c>
      <c r="B96" s="6">
        <v>604.165710449219</v>
      </c>
      <c r="C96" s="6">
        <v>1463.39990234375</v>
      </c>
    </row>
    <row r="97" spans="1:3" ht="12.75">
      <c r="A97" s="5">
        <v>42552.979166666664</v>
      </c>
      <c r="B97" s="6">
        <v>578.2978515625</v>
      </c>
      <c r="C97" s="6">
        <v>1463.39990234375</v>
      </c>
    </row>
    <row r="98" spans="1:3" ht="12.75">
      <c r="A98" s="5">
        <v>42552.98958333333</v>
      </c>
      <c r="B98" s="6">
        <v>569.092956542969</v>
      </c>
      <c r="C98" s="6">
        <v>1463.39990234375</v>
      </c>
    </row>
    <row r="99" spans="1:3" ht="12.75">
      <c r="A99" s="5">
        <v>42553</v>
      </c>
      <c r="B99" s="6">
        <v>562.658569335938</v>
      </c>
      <c r="C99" s="6">
        <v>1463.39990234375</v>
      </c>
    </row>
    <row r="100" spans="1:3" ht="12.75">
      <c r="A100" s="5">
        <v>42553.010416666664</v>
      </c>
      <c r="B100" s="6">
        <v>516.66650390625</v>
      </c>
      <c r="C100" s="6">
        <v>1463.39990234375</v>
      </c>
    </row>
    <row r="101" spans="1:3" ht="12.75">
      <c r="A101" s="5">
        <v>42553.02083333333</v>
      </c>
      <c r="B101" s="6">
        <v>517.859436035156</v>
      </c>
      <c r="C101" s="6">
        <v>1463.39990234375</v>
      </c>
    </row>
    <row r="102" spans="1:3" ht="12.75">
      <c r="A102" s="5">
        <v>42553.03125</v>
      </c>
      <c r="B102" s="6">
        <v>519.486755371094</v>
      </c>
      <c r="C102" s="6">
        <v>1463.39990234375</v>
      </c>
    </row>
    <row r="103" spans="1:3" ht="12.75">
      <c r="A103" s="5">
        <v>42553.041666666664</v>
      </c>
      <c r="B103" s="6">
        <v>495.153411865234</v>
      </c>
      <c r="C103" s="6">
        <v>1463.39990234375</v>
      </c>
    </row>
    <row r="104" spans="1:3" ht="12.75">
      <c r="A104" s="5">
        <v>42553.05208333333</v>
      </c>
      <c r="B104" s="6">
        <v>498.246643066406</v>
      </c>
      <c r="C104" s="6">
        <v>1463.39990234375</v>
      </c>
    </row>
    <row r="105" spans="1:3" ht="12.75">
      <c r="A105" s="5">
        <v>42553.0625</v>
      </c>
      <c r="B105" s="6">
        <v>482.843231201172</v>
      </c>
      <c r="C105" s="6">
        <v>1463.39990234375</v>
      </c>
    </row>
    <row r="106" spans="1:3" ht="12.75">
      <c r="A106" s="5">
        <v>42553.072916666664</v>
      </c>
      <c r="B106" s="6">
        <v>466.022979736328</v>
      </c>
      <c r="C106" s="6">
        <v>1463.39990234375</v>
      </c>
    </row>
    <row r="107" spans="1:3" ht="12.75">
      <c r="A107" s="5">
        <v>42553.08333333333</v>
      </c>
      <c r="B107" s="6">
        <v>483.780242919922</v>
      </c>
      <c r="C107" s="6">
        <v>1463.39990234375</v>
      </c>
    </row>
    <row r="108" spans="1:3" ht="12.75">
      <c r="A108" s="5">
        <v>42553.09375</v>
      </c>
      <c r="B108" s="6">
        <v>451.18798828125</v>
      </c>
      <c r="C108" s="6">
        <v>1463.39990234375</v>
      </c>
    </row>
    <row r="109" spans="1:3" ht="12.75">
      <c r="A109" s="5">
        <v>42553.104166666664</v>
      </c>
      <c r="B109" s="6">
        <v>440.769317626953</v>
      </c>
      <c r="C109" s="6">
        <v>1463.39990234375</v>
      </c>
    </row>
    <row r="110" spans="1:3" ht="12.75">
      <c r="A110" s="5">
        <v>42553.11458333333</v>
      </c>
      <c r="B110" s="6">
        <v>431.051330566406</v>
      </c>
      <c r="C110" s="6">
        <v>1465</v>
      </c>
    </row>
    <row r="111" spans="1:3" ht="12.75">
      <c r="A111" s="5">
        <v>42553.125</v>
      </c>
      <c r="B111" s="6">
        <v>438.571075439453</v>
      </c>
      <c r="C111" s="6">
        <v>1465</v>
      </c>
    </row>
    <row r="112" spans="1:3" ht="12.75">
      <c r="A112" s="5">
        <v>42553.135416666664</v>
      </c>
      <c r="B112" s="6">
        <v>437.000762939453</v>
      </c>
      <c r="C112" s="6">
        <v>1465</v>
      </c>
    </row>
    <row r="113" spans="1:3" ht="12.75">
      <c r="A113" s="5">
        <v>42553.14583333333</v>
      </c>
      <c r="B113" s="6">
        <v>443.0849609375</v>
      </c>
      <c r="C113" s="6">
        <v>1465</v>
      </c>
    </row>
    <row r="114" spans="1:3" ht="12.75">
      <c r="A114" s="5">
        <v>42553.15625</v>
      </c>
      <c r="B114" s="6">
        <v>443.025146484375</v>
      </c>
      <c r="C114" s="6">
        <v>1465</v>
      </c>
    </row>
    <row r="115" spans="1:3" ht="12.75">
      <c r="A115" s="5">
        <v>42553.166666666664</v>
      </c>
      <c r="B115" s="6">
        <v>442.092987060547</v>
      </c>
      <c r="C115" s="6">
        <v>1465</v>
      </c>
    </row>
    <row r="116" spans="1:3" ht="12.75">
      <c r="A116" s="5">
        <v>42553.17708333333</v>
      </c>
      <c r="B116" s="6">
        <v>461.11328125</v>
      </c>
      <c r="C116" s="6">
        <v>1465</v>
      </c>
    </row>
    <row r="117" spans="1:3" ht="12.75">
      <c r="A117" s="5">
        <v>42553.1875</v>
      </c>
      <c r="B117" s="6">
        <v>466.237762451172</v>
      </c>
      <c r="C117" s="6">
        <v>1465</v>
      </c>
    </row>
    <row r="118" spans="1:3" ht="12.75">
      <c r="A118" s="5">
        <v>42553.197916666664</v>
      </c>
      <c r="B118" s="6">
        <v>454.706726074219</v>
      </c>
      <c r="C118" s="6">
        <v>1465</v>
      </c>
    </row>
    <row r="119" spans="1:3" ht="12.75">
      <c r="A119" s="5">
        <v>42553.20833333333</v>
      </c>
      <c r="B119" s="6">
        <v>451.695739746094</v>
      </c>
      <c r="C119" s="6">
        <v>1465</v>
      </c>
    </row>
    <row r="120" spans="1:3" ht="12.75">
      <c r="A120" s="5">
        <v>42553.21875</v>
      </c>
      <c r="B120" s="6">
        <v>480.364776611328</v>
      </c>
      <c r="C120" s="6">
        <v>1465</v>
      </c>
    </row>
    <row r="121" spans="1:3" ht="12.75">
      <c r="A121" s="5">
        <v>42553.229166666664</v>
      </c>
      <c r="B121" s="6">
        <v>492.362518310547</v>
      </c>
      <c r="C121" s="6">
        <v>1465</v>
      </c>
    </row>
    <row r="122" spans="1:3" ht="12.75">
      <c r="A122" s="5">
        <v>42553.23958333333</v>
      </c>
      <c r="B122" s="6">
        <v>484.677093505859</v>
      </c>
      <c r="C122" s="6">
        <v>1465</v>
      </c>
    </row>
    <row r="123" spans="1:3" ht="12.75">
      <c r="A123" s="5">
        <v>42553.25</v>
      </c>
      <c r="B123" s="6">
        <v>485.604187011719</v>
      </c>
      <c r="C123" s="6">
        <v>1465</v>
      </c>
    </row>
    <row r="124" spans="1:3" ht="12.75">
      <c r="A124" s="5">
        <v>42553.260416666664</v>
      </c>
      <c r="B124" s="6">
        <v>549.555725097656</v>
      </c>
      <c r="C124" s="6">
        <v>1465</v>
      </c>
    </row>
    <row r="125" spans="1:3" ht="12.75">
      <c r="A125" s="5">
        <v>42553.27083333333</v>
      </c>
      <c r="B125" s="6">
        <v>563.548645019531</v>
      </c>
      <c r="C125" s="6">
        <v>1465</v>
      </c>
    </row>
    <row r="126" spans="1:3" ht="12.75">
      <c r="A126" s="5">
        <v>42553.28125</v>
      </c>
      <c r="B126" s="6">
        <v>537.05712890625</v>
      </c>
      <c r="C126" s="6">
        <v>1465</v>
      </c>
    </row>
    <row r="127" spans="1:3" ht="12.75">
      <c r="A127" s="5">
        <v>42553.291666666664</v>
      </c>
      <c r="B127" s="6">
        <v>569.031860351563</v>
      </c>
      <c r="C127" s="6">
        <v>1465</v>
      </c>
    </row>
    <row r="128" spans="1:3" ht="12.75">
      <c r="A128" s="5">
        <v>42553.30208333333</v>
      </c>
      <c r="B128" s="6">
        <v>599.794067382813</v>
      </c>
      <c r="C128" s="6">
        <v>1465</v>
      </c>
    </row>
    <row r="129" spans="1:3" ht="12.75">
      <c r="A129" s="5">
        <v>42553.3125</v>
      </c>
      <c r="B129" s="6">
        <v>594.355346679688</v>
      </c>
      <c r="C129" s="6">
        <v>1465</v>
      </c>
    </row>
    <row r="130" spans="1:3" ht="12.75">
      <c r="A130" s="5">
        <v>42553.322916666664</v>
      </c>
      <c r="B130" s="6">
        <v>587.757446289063</v>
      </c>
      <c r="C130" s="6">
        <v>1465</v>
      </c>
    </row>
    <row r="131" spans="1:3" ht="12.75">
      <c r="A131" s="5">
        <v>42553.33333333333</v>
      </c>
      <c r="B131" s="6">
        <v>615.684936523438</v>
      </c>
      <c r="C131" s="6">
        <v>1465</v>
      </c>
    </row>
    <row r="132" spans="1:3" ht="12.75">
      <c r="A132" s="5">
        <v>42553.34375</v>
      </c>
      <c r="B132" s="6">
        <v>666.257629394531</v>
      </c>
      <c r="C132" s="6">
        <v>1465</v>
      </c>
    </row>
    <row r="133" spans="1:3" ht="12.75">
      <c r="A133" s="5">
        <v>42553.354166666664</v>
      </c>
      <c r="B133" s="6">
        <v>701.376892089844</v>
      </c>
      <c r="C133" s="6">
        <v>1465</v>
      </c>
    </row>
    <row r="134" spans="1:3" ht="12.75">
      <c r="A134" s="5">
        <v>42553.36458333333</v>
      </c>
      <c r="B134" s="6">
        <v>712.327575683594</v>
      </c>
      <c r="C134" s="6">
        <v>1465</v>
      </c>
    </row>
    <row r="135" spans="1:3" ht="12.75">
      <c r="A135" s="5">
        <v>42553.375</v>
      </c>
      <c r="B135" s="6">
        <v>728.859252929688</v>
      </c>
      <c r="C135" s="6">
        <v>1465</v>
      </c>
    </row>
    <row r="136" spans="1:3" ht="12.75">
      <c r="A136" s="5">
        <v>42553.385416666664</v>
      </c>
      <c r="B136" s="6">
        <v>725.9345703125</v>
      </c>
      <c r="C136" s="6">
        <v>1465</v>
      </c>
    </row>
    <row r="137" spans="1:3" ht="12.75">
      <c r="A137" s="5">
        <v>42553.39583333333</v>
      </c>
      <c r="B137" s="6">
        <v>722.647644042969</v>
      </c>
      <c r="C137" s="6">
        <v>1465</v>
      </c>
    </row>
    <row r="138" spans="1:3" ht="12.75">
      <c r="A138" s="5">
        <v>42553.40625</v>
      </c>
      <c r="B138" s="6">
        <v>734.953430175781</v>
      </c>
      <c r="C138" s="6">
        <v>1465</v>
      </c>
    </row>
    <row r="139" spans="1:3" ht="12.75">
      <c r="A139" s="5">
        <v>42553.416666666664</v>
      </c>
      <c r="B139" s="6">
        <v>740.559143066406</v>
      </c>
      <c r="C139" s="6">
        <v>1465</v>
      </c>
    </row>
    <row r="140" spans="1:3" ht="12.75">
      <c r="A140" s="5">
        <v>42553.42708333333</v>
      </c>
      <c r="B140" s="6">
        <v>796.822265625</v>
      </c>
      <c r="C140" s="6">
        <v>1465</v>
      </c>
    </row>
    <row r="141" spans="1:3" ht="12.75">
      <c r="A141" s="5">
        <v>42553.4375</v>
      </c>
      <c r="B141" s="6">
        <v>837.42041015625</v>
      </c>
      <c r="C141" s="6">
        <v>1465</v>
      </c>
    </row>
    <row r="142" spans="1:3" ht="12.75">
      <c r="A142" s="5">
        <v>42553.447916666664</v>
      </c>
      <c r="B142" s="6">
        <v>838.366149902344</v>
      </c>
      <c r="C142" s="6">
        <v>1465</v>
      </c>
    </row>
    <row r="143" spans="1:3" ht="12.75">
      <c r="A143" s="5">
        <v>42553.45833333333</v>
      </c>
      <c r="B143" s="6">
        <v>842.124816894531</v>
      </c>
      <c r="C143" s="6">
        <v>1465</v>
      </c>
    </row>
    <row r="144" spans="1:3" ht="12.75">
      <c r="A144" s="5">
        <v>42553.46875</v>
      </c>
      <c r="B144" s="6">
        <v>893.981994628906</v>
      </c>
      <c r="C144" s="6">
        <v>1464.14660644531</v>
      </c>
    </row>
    <row r="145" spans="1:3" ht="12.75">
      <c r="A145" s="5">
        <v>42553.479166666664</v>
      </c>
      <c r="B145" s="6">
        <v>912.302856445313</v>
      </c>
      <c r="C145" s="6">
        <v>1456.83471679688</v>
      </c>
    </row>
    <row r="146" spans="1:3" ht="12.75">
      <c r="A146" s="5">
        <v>42553.48958333333</v>
      </c>
      <c r="B146" s="6">
        <v>909.681274414063</v>
      </c>
      <c r="C146" s="6">
        <v>1450.84875488281</v>
      </c>
    </row>
    <row r="147" spans="1:3" ht="12.75">
      <c r="A147" s="5">
        <v>42553.5</v>
      </c>
      <c r="B147" s="6">
        <v>872.801147460938</v>
      </c>
      <c r="C147" s="6">
        <v>1439.59899902344</v>
      </c>
    </row>
    <row r="148" spans="1:3" ht="12.75">
      <c r="A148" s="5">
        <v>42553.510416666664</v>
      </c>
      <c r="B148" s="6">
        <v>832.498474121094</v>
      </c>
      <c r="C148" s="6">
        <v>1421.86755371094</v>
      </c>
    </row>
    <row r="149" spans="1:3" ht="12.75">
      <c r="A149" s="5">
        <v>42553.52083333333</v>
      </c>
      <c r="B149" s="6">
        <v>845.023681640625</v>
      </c>
      <c r="C149" s="6">
        <v>1414.59985351563</v>
      </c>
    </row>
    <row r="150" spans="1:3" ht="12.75">
      <c r="A150" s="5">
        <v>42553.53125</v>
      </c>
      <c r="B150" s="6">
        <v>847.125244140625</v>
      </c>
      <c r="C150" s="6">
        <v>1414.59985351563</v>
      </c>
    </row>
    <row r="151" spans="1:3" ht="12.75">
      <c r="A151" s="5">
        <v>42553.541666666664</v>
      </c>
      <c r="B151" s="6">
        <v>835.117614746094</v>
      </c>
      <c r="C151" s="6">
        <v>1411.02648925781</v>
      </c>
    </row>
    <row r="152" spans="1:3" ht="12.75">
      <c r="A152" s="5">
        <v>42553.55208333333</v>
      </c>
      <c r="B152" s="6">
        <v>771.400146484375</v>
      </c>
      <c r="C152" s="6">
        <v>1406.04516601563</v>
      </c>
    </row>
    <row r="153" spans="1:3" ht="12.75">
      <c r="A153" s="5">
        <v>42553.5625</v>
      </c>
      <c r="B153" s="6">
        <v>762.893920898438</v>
      </c>
      <c r="C153" s="6">
        <v>1389.59460449219</v>
      </c>
    </row>
    <row r="154" spans="1:3" ht="12.75">
      <c r="A154" s="5">
        <v>42553.572916666664</v>
      </c>
      <c r="B154" s="6">
        <v>779.215393066406</v>
      </c>
      <c r="C154" s="6">
        <v>1382.78662109375</v>
      </c>
    </row>
    <row r="155" spans="1:3" ht="12.75">
      <c r="A155" s="5">
        <v>42553.58333333333</v>
      </c>
      <c r="B155" s="6">
        <v>743.668029785156</v>
      </c>
      <c r="C155" s="6">
        <v>1374.06665039063</v>
      </c>
    </row>
    <row r="156" spans="1:3" ht="12.75">
      <c r="A156" s="5">
        <v>42553.59375</v>
      </c>
      <c r="B156" s="6">
        <v>761.879638671875</v>
      </c>
      <c r="C156" s="6">
        <v>1371.474609375</v>
      </c>
    </row>
    <row r="157" spans="1:3" ht="12.75">
      <c r="A157" s="5">
        <v>42553.604166666664</v>
      </c>
      <c r="B157" s="6">
        <v>780.136779785156</v>
      </c>
      <c r="C157" s="6">
        <v>1366.2763671875</v>
      </c>
    </row>
    <row r="158" spans="1:3" ht="12.75">
      <c r="A158" s="5">
        <v>42553.61458333333</v>
      </c>
      <c r="B158" s="6">
        <v>747.958129882813</v>
      </c>
      <c r="C158" s="6">
        <v>1376.19995117188</v>
      </c>
    </row>
    <row r="159" spans="1:3" ht="12.75">
      <c r="A159" s="5">
        <v>42553.625</v>
      </c>
      <c r="B159" s="6">
        <v>737.816589355469</v>
      </c>
      <c r="C159" s="6">
        <v>1361.27014160156</v>
      </c>
    </row>
    <row r="160" spans="1:3" ht="12.75">
      <c r="A160" s="5">
        <v>42553.635416666664</v>
      </c>
      <c r="B160" s="6">
        <v>738.792846679688</v>
      </c>
      <c r="C160" s="6">
        <v>1357.6826171875</v>
      </c>
    </row>
    <row r="161" spans="1:3" ht="12.75">
      <c r="A161" s="5">
        <v>42553.64583333333</v>
      </c>
      <c r="B161" s="6">
        <v>742.757507324219</v>
      </c>
      <c r="C161" s="6">
        <v>1353.79992675781</v>
      </c>
    </row>
    <row r="162" spans="1:3" ht="12.75">
      <c r="A162" s="5">
        <v>42553.65625</v>
      </c>
      <c r="B162" s="6">
        <v>745.912536621094</v>
      </c>
      <c r="C162" s="6">
        <v>1358.8310546875</v>
      </c>
    </row>
    <row r="163" spans="1:3" ht="12.75">
      <c r="A163" s="5">
        <v>42553.666666666664</v>
      </c>
      <c r="B163" s="6">
        <v>731.218872070313</v>
      </c>
      <c r="C163" s="6">
        <v>1367.16345214844</v>
      </c>
    </row>
    <row r="164" spans="1:3" ht="12.75">
      <c r="A164" s="5">
        <v>42553.67708333333</v>
      </c>
      <c r="B164" s="6">
        <v>741.7158203125</v>
      </c>
      <c r="C164" s="6">
        <v>1370.85949707031</v>
      </c>
    </row>
    <row r="165" spans="1:3" ht="12.75">
      <c r="A165" s="5">
        <v>42553.6875</v>
      </c>
      <c r="B165" s="6">
        <v>703.726257324219</v>
      </c>
      <c r="C165" s="6">
        <v>1373</v>
      </c>
    </row>
    <row r="166" spans="1:3" ht="12.75">
      <c r="A166" s="5">
        <v>42553.697916666664</v>
      </c>
      <c r="B166" s="6">
        <v>701.40283203125</v>
      </c>
      <c r="C166" s="6">
        <v>1373</v>
      </c>
    </row>
    <row r="167" spans="1:3" ht="12.75">
      <c r="A167" s="5">
        <v>42553.70833333333</v>
      </c>
      <c r="B167" s="6">
        <v>723.628356933594</v>
      </c>
      <c r="C167" s="6">
        <v>1373.47729492188</v>
      </c>
    </row>
    <row r="168" spans="1:3" ht="12.75">
      <c r="A168" s="5">
        <v>42553.71875</v>
      </c>
      <c r="B168" s="6">
        <v>762.396240234375</v>
      </c>
      <c r="C168" s="6">
        <v>1373.74487304688</v>
      </c>
    </row>
    <row r="169" spans="1:3" ht="12.75">
      <c r="A169" s="5">
        <v>42553.729166666664</v>
      </c>
      <c r="B169" s="6">
        <v>787.718627929688</v>
      </c>
      <c r="C169" s="6">
        <v>1375.28076171875</v>
      </c>
    </row>
    <row r="170" spans="1:3" ht="12.75">
      <c r="A170" s="5">
        <v>42553.73958333333</v>
      </c>
      <c r="B170" s="6">
        <v>784.869873046875</v>
      </c>
      <c r="C170" s="6">
        <v>1373.79992675781</v>
      </c>
    </row>
    <row r="171" spans="1:3" ht="12.75">
      <c r="A171" s="5">
        <v>42553.75</v>
      </c>
      <c r="B171" s="6">
        <v>778.859497070313</v>
      </c>
      <c r="C171" s="6">
        <v>1374.18566894531</v>
      </c>
    </row>
    <row r="172" spans="1:3" ht="12.75">
      <c r="A172" s="5">
        <v>42553.760416666664</v>
      </c>
      <c r="B172" s="6">
        <v>854.417419433594</v>
      </c>
      <c r="C172" s="6">
        <v>1379.7216796875</v>
      </c>
    </row>
    <row r="173" spans="1:3" ht="12.75">
      <c r="A173" s="5">
        <v>42553.77083333333</v>
      </c>
      <c r="B173" s="6">
        <v>847.871948242188</v>
      </c>
      <c r="C173" s="6">
        <v>1386.6533203125</v>
      </c>
    </row>
    <row r="174" spans="1:3" ht="12.75">
      <c r="A174" s="5">
        <v>42553.78125</v>
      </c>
      <c r="B174" s="6">
        <v>802.586120605469</v>
      </c>
      <c r="C174" s="6">
        <v>1389.79992675781</v>
      </c>
    </row>
    <row r="175" spans="1:3" ht="12.75">
      <c r="A175" s="5">
        <v>42553.791666666664</v>
      </c>
      <c r="B175" s="6">
        <v>793.171752929688</v>
      </c>
      <c r="C175" s="6">
        <v>1390.31457519531</v>
      </c>
    </row>
    <row r="176" spans="1:3" ht="12.75">
      <c r="A176" s="5">
        <v>42553.80208333333</v>
      </c>
      <c r="B176" s="6">
        <v>770.9296875</v>
      </c>
      <c r="C176" s="6">
        <v>1398.95190429688</v>
      </c>
    </row>
    <row r="177" spans="1:3" ht="12.75">
      <c r="A177" s="5">
        <v>42553.8125</v>
      </c>
      <c r="B177" s="6">
        <v>764.859069824219</v>
      </c>
      <c r="C177" s="6">
        <v>1406.27453613281</v>
      </c>
    </row>
    <row r="178" spans="1:3" ht="12.75">
      <c r="A178" s="5">
        <v>42553.822916666664</v>
      </c>
      <c r="B178" s="6">
        <v>787.504028320313</v>
      </c>
      <c r="C178" s="6">
        <v>1412.85595703125</v>
      </c>
    </row>
    <row r="179" spans="1:3" ht="12.75">
      <c r="A179" s="5">
        <v>42553.83333333333</v>
      </c>
      <c r="B179" s="6">
        <v>788.438415527344</v>
      </c>
      <c r="C179" s="6">
        <v>1418.4150390625</v>
      </c>
    </row>
    <row r="180" spans="1:3" ht="12.75">
      <c r="A180" s="5">
        <v>42553.84375</v>
      </c>
      <c r="B180" s="6">
        <v>800.222229003906</v>
      </c>
      <c r="C180" s="6">
        <v>1427.63854980469</v>
      </c>
    </row>
    <row r="181" spans="1:3" ht="12.75">
      <c r="A181" s="5">
        <v>42553.854166666664</v>
      </c>
      <c r="B181" s="6">
        <v>785.307312011719</v>
      </c>
      <c r="C181" s="6">
        <v>1433.82116699219</v>
      </c>
    </row>
    <row r="182" spans="1:3" ht="12.75">
      <c r="A182" s="5">
        <v>42553.86458333333</v>
      </c>
      <c r="B182" s="6">
        <v>795.191589355469</v>
      </c>
      <c r="C182" s="6">
        <v>1439.47534179688</v>
      </c>
    </row>
    <row r="183" spans="1:3" ht="12.75">
      <c r="A183" s="5">
        <v>42553.875</v>
      </c>
      <c r="B183" s="6">
        <v>799.685974121094</v>
      </c>
      <c r="C183" s="6">
        <v>1442.09753417969</v>
      </c>
    </row>
    <row r="184" spans="1:3" ht="12.75">
      <c r="A184" s="5">
        <v>42553.885416666664</v>
      </c>
      <c r="B184" s="6">
        <v>758.420227050781</v>
      </c>
      <c r="C184" s="6">
        <v>1446.59790039063</v>
      </c>
    </row>
    <row r="185" spans="1:3" ht="12.75">
      <c r="A185" s="5">
        <v>42553.89583333333</v>
      </c>
      <c r="B185" s="6">
        <v>768.02392578125</v>
      </c>
      <c r="C185" s="6">
        <v>1451.37829589844</v>
      </c>
    </row>
    <row r="186" spans="1:3" ht="12.75">
      <c r="A186" s="5">
        <v>42553.90625</v>
      </c>
      <c r="B186" s="6">
        <v>806.186706542969</v>
      </c>
      <c r="C186" s="6">
        <v>1459.798828125</v>
      </c>
    </row>
    <row r="187" spans="1:3" ht="12.75">
      <c r="A187" s="5">
        <v>42553.916666666664</v>
      </c>
      <c r="B187" s="6">
        <v>775.070068359375</v>
      </c>
      <c r="C187" s="6">
        <v>1463.76525878906</v>
      </c>
    </row>
    <row r="188" spans="1:3" ht="12.75">
      <c r="A188" s="5">
        <v>42553.92708333333</v>
      </c>
      <c r="B188" s="6">
        <v>685.881713867188</v>
      </c>
      <c r="C188" s="6">
        <v>1464.51989746094</v>
      </c>
    </row>
    <row r="189" spans="1:3" ht="12.75">
      <c r="A189" s="5">
        <v>42553.9375</v>
      </c>
      <c r="B189" s="6">
        <v>665.081481933594</v>
      </c>
      <c r="C189" s="6">
        <v>1464.51989746094</v>
      </c>
    </row>
    <row r="190" spans="1:3" ht="12.75">
      <c r="A190" s="5">
        <v>42553.947916666664</v>
      </c>
      <c r="B190" s="6">
        <v>654.083190917969</v>
      </c>
      <c r="C190" s="6">
        <v>1464.51989746094</v>
      </c>
    </row>
    <row r="191" spans="1:3" ht="12.75">
      <c r="A191" s="5">
        <v>42553.95833333333</v>
      </c>
      <c r="B191" s="6">
        <v>588.354919433594</v>
      </c>
      <c r="C191" s="6">
        <v>1464.51989746094</v>
      </c>
    </row>
    <row r="192" spans="1:3" ht="12.75">
      <c r="A192" s="5">
        <v>42553.96875</v>
      </c>
      <c r="B192" s="6">
        <v>529.028747558594</v>
      </c>
      <c r="C192" s="6">
        <v>1464.51989746094</v>
      </c>
    </row>
    <row r="193" spans="1:3" ht="12.75">
      <c r="A193" s="5">
        <v>42553.979166666664</v>
      </c>
      <c r="B193" s="6">
        <v>530.916015625</v>
      </c>
      <c r="C193" s="6">
        <v>1464.51989746094</v>
      </c>
    </row>
    <row r="194" spans="1:3" ht="12.75">
      <c r="A194" s="5">
        <v>42553.98958333333</v>
      </c>
      <c r="B194" s="6">
        <v>519.866760253906</v>
      </c>
      <c r="C194" s="6">
        <v>1464.51989746094</v>
      </c>
    </row>
    <row r="195" spans="1:3" ht="12.75">
      <c r="A195" s="5">
        <v>42554</v>
      </c>
      <c r="B195" s="6">
        <v>543.666076660156</v>
      </c>
      <c r="C195" s="6">
        <v>1464.51989746094</v>
      </c>
    </row>
    <row r="196" spans="1:3" ht="12.75">
      <c r="A196" s="5">
        <v>42554.010416666664</v>
      </c>
      <c r="B196" s="6">
        <v>772.017456054688</v>
      </c>
      <c r="C196" s="6">
        <v>1464.51989746094</v>
      </c>
    </row>
    <row r="197" spans="1:3" ht="12.75">
      <c r="A197" s="5">
        <v>42554.02083333333</v>
      </c>
      <c r="B197" s="6">
        <v>798.771179199219</v>
      </c>
      <c r="C197" s="6">
        <v>1464.51989746094</v>
      </c>
    </row>
    <row r="198" spans="1:3" ht="12.75">
      <c r="A198" s="5">
        <v>42554.03125</v>
      </c>
      <c r="B198" s="6">
        <v>772.717712402344</v>
      </c>
      <c r="C198" s="6">
        <v>1464.51989746094</v>
      </c>
    </row>
    <row r="199" spans="1:3" ht="12.75">
      <c r="A199" s="5">
        <v>42554.041666666664</v>
      </c>
      <c r="B199" s="6">
        <v>758.578125</v>
      </c>
      <c r="C199" s="6">
        <v>1464.51989746094</v>
      </c>
    </row>
    <row r="200" spans="1:3" ht="12.75">
      <c r="A200" s="5">
        <v>42554.05208333333</v>
      </c>
      <c r="B200" s="6">
        <v>758.638916015625</v>
      </c>
      <c r="C200" s="6">
        <v>1464.51989746094</v>
      </c>
    </row>
    <row r="201" spans="1:3" ht="12.75">
      <c r="A201" s="5">
        <v>42554.0625</v>
      </c>
      <c r="B201" s="6">
        <v>743.353454589844</v>
      </c>
      <c r="C201" s="6">
        <v>1464.51989746094</v>
      </c>
    </row>
    <row r="202" spans="1:3" ht="12.75">
      <c r="A202" s="5">
        <v>42554.072916666664</v>
      </c>
      <c r="B202" s="6">
        <v>736.219055175781</v>
      </c>
      <c r="C202" s="6">
        <v>1464.51989746094</v>
      </c>
    </row>
    <row r="203" spans="1:3" ht="12.75">
      <c r="A203" s="5">
        <v>42554.08333333333</v>
      </c>
      <c r="B203" s="6">
        <v>728.798217773438</v>
      </c>
      <c r="C203" s="6">
        <v>1464.51989746094</v>
      </c>
    </row>
    <row r="204" spans="1:3" ht="12.75">
      <c r="A204" s="5">
        <v>42554.09375</v>
      </c>
      <c r="B204" s="6">
        <v>718.569396972656</v>
      </c>
      <c r="C204" s="6">
        <v>1464.51989746094</v>
      </c>
    </row>
    <row r="205" spans="1:3" ht="12.75">
      <c r="A205" s="5">
        <v>42554.104166666664</v>
      </c>
      <c r="B205" s="6">
        <v>716.974243164063</v>
      </c>
      <c r="C205" s="6">
        <v>1464.51989746094</v>
      </c>
    </row>
    <row r="206" spans="1:3" ht="12.75">
      <c r="A206" s="5">
        <v>42554.11458333333</v>
      </c>
      <c r="B206" s="6">
        <v>739.506591796875</v>
      </c>
      <c r="C206" s="6">
        <v>1465</v>
      </c>
    </row>
    <row r="207" spans="1:3" ht="12.75">
      <c r="A207" s="5">
        <v>42554.125</v>
      </c>
      <c r="B207" s="6">
        <v>723.280395507813</v>
      </c>
      <c r="C207" s="6">
        <v>1465</v>
      </c>
    </row>
    <row r="208" spans="1:3" ht="12.75">
      <c r="A208" s="5">
        <v>42554.135416666664</v>
      </c>
      <c r="B208" s="6">
        <v>719.466796875</v>
      </c>
      <c r="C208" s="6">
        <v>1465</v>
      </c>
    </row>
    <row r="209" spans="1:3" ht="12.75">
      <c r="A209" s="5">
        <v>42554.14583333333</v>
      </c>
      <c r="B209" s="6">
        <v>728.70703125</v>
      </c>
      <c r="C209" s="6">
        <v>1465</v>
      </c>
    </row>
    <row r="210" spans="1:3" ht="12.75">
      <c r="A210" s="5">
        <v>42554.15625</v>
      </c>
      <c r="B210" s="6">
        <v>736.076965332031</v>
      </c>
      <c r="C210" s="6">
        <v>1465</v>
      </c>
    </row>
    <row r="211" spans="1:3" ht="12.75">
      <c r="A211" s="5">
        <v>42554.166666666664</v>
      </c>
      <c r="B211" s="6">
        <v>740.046447753906</v>
      </c>
      <c r="C211" s="6">
        <v>1465</v>
      </c>
    </row>
    <row r="212" spans="1:3" ht="12.75">
      <c r="A212" s="5">
        <v>42554.17708333333</v>
      </c>
      <c r="B212" s="6">
        <v>752.301452636719</v>
      </c>
      <c r="C212" s="6">
        <v>1465</v>
      </c>
    </row>
    <row r="213" spans="1:3" ht="12.75">
      <c r="A213" s="5">
        <v>42554.1875</v>
      </c>
      <c r="B213" s="6">
        <v>758.764038085938</v>
      </c>
      <c r="C213" s="6">
        <v>1465</v>
      </c>
    </row>
    <row r="214" spans="1:3" ht="12.75">
      <c r="A214" s="5">
        <v>42554.197916666664</v>
      </c>
      <c r="B214" s="6">
        <v>765.727478027344</v>
      </c>
      <c r="C214" s="6">
        <v>1465</v>
      </c>
    </row>
    <row r="215" spans="1:3" ht="12.75">
      <c r="A215" s="5">
        <v>42554.20833333333</v>
      </c>
      <c r="B215" s="6">
        <v>771.507019042969</v>
      </c>
      <c r="C215" s="6">
        <v>1465</v>
      </c>
    </row>
    <row r="216" spans="1:3" ht="12.75">
      <c r="A216" s="5">
        <v>42554.21875</v>
      </c>
      <c r="B216" s="6">
        <v>787.73681640625</v>
      </c>
      <c r="C216" s="6">
        <v>1465</v>
      </c>
    </row>
    <row r="217" spans="1:3" ht="12.75">
      <c r="A217" s="5">
        <v>42554.229166666664</v>
      </c>
      <c r="B217" s="6">
        <v>783.268981933594</v>
      </c>
      <c r="C217" s="6">
        <v>1465</v>
      </c>
    </row>
    <row r="218" spans="1:3" ht="12.75">
      <c r="A218" s="5">
        <v>42554.23958333333</v>
      </c>
      <c r="B218" s="6">
        <v>779.152404785156</v>
      </c>
      <c r="C218" s="6">
        <v>1465</v>
      </c>
    </row>
    <row r="219" spans="1:3" ht="12.75">
      <c r="A219" s="5">
        <v>42554.25</v>
      </c>
      <c r="B219" s="6">
        <v>761.981628417969</v>
      </c>
      <c r="C219" s="6">
        <v>1465</v>
      </c>
    </row>
    <row r="220" spans="1:3" ht="12.75">
      <c r="A220" s="5">
        <v>42554.260416666664</v>
      </c>
      <c r="B220" s="6">
        <v>770.595092773438</v>
      </c>
      <c r="C220" s="6">
        <v>1465</v>
      </c>
    </row>
    <row r="221" spans="1:3" ht="12.75">
      <c r="A221" s="5">
        <v>42554.27083333333</v>
      </c>
      <c r="B221" s="6">
        <v>769.150390625</v>
      </c>
      <c r="C221" s="6">
        <v>1465</v>
      </c>
    </row>
    <row r="222" spans="1:3" ht="12.75">
      <c r="A222" s="5">
        <v>42554.28125</v>
      </c>
      <c r="B222" s="6">
        <v>761.156433105469</v>
      </c>
      <c r="C222" s="6">
        <v>1465</v>
      </c>
    </row>
    <row r="223" spans="1:3" ht="12.75">
      <c r="A223" s="5">
        <v>42554.291666666664</v>
      </c>
      <c r="B223" s="6">
        <v>741.356994628906</v>
      </c>
      <c r="C223" s="6">
        <v>1465</v>
      </c>
    </row>
    <row r="224" spans="1:3" ht="12.75">
      <c r="A224" s="5">
        <v>42554.30208333333</v>
      </c>
      <c r="B224" s="6">
        <v>662.402709960938</v>
      </c>
      <c r="C224" s="6">
        <v>1465</v>
      </c>
    </row>
    <row r="225" spans="1:3" ht="12.75">
      <c r="A225" s="5">
        <v>42554.3125</v>
      </c>
      <c r="B225" s="6">
        <v>654.837646484375</v>
      </c>
      <c r="C225" s="6">
        <v>1465</v>
      </c>
    </row>
    <row r="226" spans="1:3" ht="12.75">
      <c r="A226" s="5">
        <v>42554.322916666664</v>
      </c>
      <c r="B226" s="6">
        <v>635.951904296875</v>
      </c>
      <c r="C226" s="6">
        <v>1465</v>
      </c>
    </row>
    <row r="227" spans="1:3" ht="12.75">
      <c r="A227" s="5">
        <v>42554.33333333333</v>
      </c>
      <c r="B227" s="6">
        <v>631.199768066406</v>
      </c>
      <c r="C227" s="6">
        <v>1459.55639648438</v>
      </c>
    </row>
    <row r="228" spans="1:3" ht="12.75">
      <c r="A228" s="5">
        <v>42554.34375</v>
      </c>
      <c r="B228" s="6">
        <v>660.133178710938</v>
      </c>
      <c r="C228" s="6">
        <v>1461.06042480469</v>
      </c>
    </row>
    <row r="229" spans="1:3" ht="12.75">
      <c r="A229" s="5">
        <v>42554.354166666664</v>
      </c>
      <c r="B229" s="6">
        <v>663.965637207031</v>
      </c>
      <c r="C229" s="6">
        <v>1462.59997558594</v>
      </c>
    </row>
    <row r="230" spans="1:3" ht="12.75">
      <c r="A230" s="5">
        <v>42554.36458333333</v>
      </c>
      <c r="B230" s="6">
        <v>679.999572753906</v>
      </c>
      <c r="C230" s="6">
        <v>1462.59997558594</v>
      </c>
    </row>
    <row r="231" spans="1:3" ht="12.75">
      <c r="A231" s="5">
        <v>42554.375</v>
      </c>
      <c r="B231" s="6">
        <v>701.033020019531</v>
      </c>
      <c r="C231" s="6">
        <v>1462.59997558594</v>
      </c>
    </row>
    <row r="232" spans="1:3" ht="12.75">
      <c r="A232" s="5">
        <v>42554.385416666664</v>
      </c>
      <c r="B232" s="6">
        <v>729.383605957031</v>
      </c>
      <c r="C232" s="6">
        <v>1462.59997558594</v>
      </c>
    </row>
    <row r="233" spans="1:3" ht="12.75">
      <c r="A233" s="5">
        <v>42554.39583333333</v>
      </c>
      <c r="B233" s="6">
        <v>753.424438476563</v>
      </c>
      <c r="C233" s="6">
        <v>1462.59997558594</v>
      </c>
    </row>
    <row r="234" spans="1:3" ht="12.75">
      <c r="A234" s="5">
        <v>42554.40625</v>
      </c>
      <c r="B234" s="6">
        <v>755.85205078125</v>
      </c>
      <c r="C234" s="6">
        <v>1462.59997558594</v>
      </c>
    </row>
    <row r="235" spans="1:3" ht="12.75">
      <c r="A235" s="5">
        <v>42554.416666666664</v>
      </c>
      <c r="B235" s="6">
        <v>784.132446289063</v>
      </c>
      <c r="C235" s="6">
        <v>1462.59997558594</v>
      </c>
    </row>
    <row r="236" spans="1:3" ht="12.75">
      <c r="A236" s="5">
        <v>42554.42708333333</v>
      </c>
      <c r="B236" s="6">
        <v>822.080139160156</v>
      </c>
      <c r="C236" s="6">
        <v>1462.59997558594</v>
      </c>
    </row>
    <row r="237" spans="1:3" ht="12.75">
      <c r="A237" s="5">
        <v>42554.4375</v>
      </c>
      <c r="B237" s="6">
        <v>841.928527832031</v>
      </c>
      <c r="C237" s="6">
        <v>1462.59997558594</v>
      </c>
    </row>
    <row r="238" spans="1:3" ht="12.75">
      <c r="A238" s="5">
        <v>42554.447916666664</v>
      </c>
      <c r="B238" s="6">
        <v>847.218078613281</v>
      </c>
      <c r="C238" s="6">
        <v>1462.59997558594</v>
      </c>
    </row>
    <row r="239" spans="1:3" ht="12.75">
      <c r="A239" s="5">
        <v>42554.45833333333</v>
      </c>
      <c r="B239" s="6">
        <v>850.532897949219</v>
      </c>
      <c r="C239" s="6">
        <v>1462.59997558594</v>
      </c>
    </row>
    <row r="240" spans="1:3" ht="12.75">
      <c r="A240" s="5">
        <v>42554.46875</v>
      </c>
      <c r="B240" s="6">
        <v>912.346923828125</v>
      </c>
      <c r="C240" s="6">
        <v>1465</v>
      </c>
    </row>
    <row r="241" spans="1:3" ht="12.75">
      <c r="A241" s="5">
        <v>42554.479166666664</v>
      </c>
      <c r="B241" s="6">
        <v>939.9521484375</v>
      </c>
      <c r="C241" s="6">
        <v>1461.63989257813</v>
      </c>
    </row>
    <row r="242" spans="1:3" ht="12.75">
      <c r="A242" s="5">
        <v>42554.48958333333</v>
      </c>
      <c r="B242" s="6">
        <v>930.551330566406</v>
      </c>
      <c r="C242" s="6">
        <v>1444.37060546875</v>
      </c>
    </row>
    <row r="243" spans="1:3" ht="12.75">
      <c r="A243" s="5">
        <v>42554.5</v>
      </c>
      <c r="B243" s="6">
        <v>922.220703125</v>
      </c>
      <c r="C243" s="6">
        <v>1432.59997558594</v>
      </c>
    </row>
    <row r="244" spans="1:3" ht="12.75">
      <c r="A244" s="5">
        <v>42554.510416666664</v>
      </c>
      <c r="B244" s="6">
        <v>887.588012695313</v>
      </c>
      <c r="C244" s="6">
        <v>1429.27368164063</v>
      </c>
    </row>
    <row r="245" spans="1:3" ht="12.75">
      <c r="A245" s="5">
        <v>42554.52083333333</v>
      </c>
      <c r="B245" s="6">
        <v>911.387634277344</v>
      </c>
      <c r="C245" s="6">
        <v>1432.40173339844</v>
      </c>
    </row>
    <row r="246" spans="1:3" ht="12.75">
      <c r="A246" s="5">
        <v>42554.53125</v>
      </c>
      <c r="B246" s="6">
        <v>905.154235839844</v>
      </c>
      <c r="C246" s="6">
        <v>1430.39721679688</v>
      </c>
    </row>
    <row r="247" spans="1:3" ht="12.75">
      <c r="A247" s="5">
        <v>42554.541666666664</v>
      </c>
      <c r="B247" s="6">
        <v>892.317810058594</v>
      </c>
      <c r="C247" s="6">
        <v>1426.35095214844</v>
      </c>
    </row>
    <row r="248" spans="1:3" ht="12.75">
      <c r="A248" s="5">
        <v>42554.55208333333</v>
      </c>
      <c r="B248" s="6">
        <v>849.328247070313</v>
      </c>
      <c r="C248" s="6">
        <v>1424.40966796875</v>
      </c>
    </row>
    <row r="249" spans="1:3" ht="12.75">
      <c r="A249" s="5">
        <v>42554.5625</v>
      </c>
      <c r="B249" s="6">
        <v>812.300048828125</v>
      </c>
      <c r="C249" s="6">
        <v>1414.69592285156</v>
      </c>
    </row>
    <row r="250" spans="1:3" ht="12.75">
      <c r="A250" s="5">
        <v>42554.572916666664</v>
      </c>
      <c r="B250" s="6">
        <v>798.940490722656</v>
      </c>
      <c r="C250" s="6">
        <v>1410.30114746094</v>
      </c>
    </row>
    <row r="251" spans="1:3" ht="12.75">
      <c r="A251" s="5">
        <v>42554.58333333333</v>
      </c>
      <c r="B251" s="6">
        <v>794.290893554688</v>
      </c>
      <c r="C251" s="6">
        <v>1403.25415039063</v>
      </c>
    </row>
    <row r="252" spans="1:3" ht="12.75">
      <c r="A252" s="5">
        <v>42554.59375</v>
      </c>
      <c r="B252" s="6">
        <v>783.225280761719</v>
      </c>
      <c r="C252" s="6">
        <v>1398.59985351563</v>
      </c>
    </row>
    <row r="253" spans="1:3" ht="12.75">
      <c r="A253" s="5">
        <v>42554.604166666664</v>
      </c>
      <c r="B253" s="6">
        <v>808.618713378906</v>
      </c>
      <c r="C253" s="6">
        <v>1397.43359375</v>
      </c>
    </row>
    <row r="254" spans="1:3" ht="12.75">
      <c r="A254" s="5">
        <v>42554.61458333333</v>
      </c>
      <c r="B254" s="6">
        <v>819.270141601563</v>
      </c>
      <c r="C254" s="6">
        <v>1391.68615722656</v>
      </c>
    </row>
    <row r="255" spans="1:3" ht="12.75">
      <c r="A255" s="5">
        <v>42554.625</v>
      </c>
      <c r="B255" s="6">
        <v>809.244506835938</v>
      </c>
      <c r="C255" s="6">
        <v>1390.46130371094</v>
      </c>
    </row>
    <row r="256" spans="1:3" ht="12.75">
      <c r="A256" s="5">
        <v>42554.635416666664</v>
      </c>
      <c r="B256" s="6">
        <v>869.081481933594</v>
      </c>
      <c r="C256" s="6">
        <v>1379.57592773438</v>
      </c>
    </row>
    <row r="257" spans="1:3" ht="12.75">
      <c r="A257" s="5">
        <v>42554.64583333333</v>
      </c>
      <c r="B257" s="6">
        <v>876.825378417969</v>
      </c>
      <c r="C257" s="6">
        <v>1380.10925292969</v>
      </c>
    </row>
    <row r="258" spans="1:3" ht="12.75">
      <c r="A258" s="5">
        <v>42554.65625</v>
      </c>
      <c r="B258" s="6">
        <v>883.026977539063</v>
      </c>
      <c r="C258" s="6">
        <v>1386.44348144531</v>
      </c>
    </row>
    <row r="259" spans="1:3" ht="12.75">
      <c r="A259" s="5">
        <v>42554.666666666664</v>
      </c>
      <c r="B259" s="6">
        <v>879.325134277344</v>
      </c>
      <c r="C259" s="6">
        <v>1386.603515625</v>
      </c>
    </row>
    <row r="260" spans="1:3" ht="12.75">
      <c r="A260" s="5">
        <v>42554.67708333333</v>
      </c>
      <c r="B260" s="6">
        <v>859.039611816406</v>
      </c>
      <c r="C260" s="6">
        <v>1381.59545898438</v>
      </c>
    </row>
    <row r="261" spans="1:3" ht="12.75">
      <c r="A261" s="5">
        <v>42554.6875</v>
      </c>
      <c r="B261" s="6">
        <v>870.060485839844</v>
      </c>
      <c r="C261" s="6">
        <v>1393.36254882813</v>
      </c>
    </row>
    <row r="262" spans="1:3" ht="12.75">
      <c r="A262" s="5">
        <v>42554.697916666664</v>
      </c>
      <c r="B262" s="6">
        <v>880.322692871094</v>
      </c>
      <c r="C262" s="6">
        <v>1393.79992675781</v>
      </c>
    </row>
    <row r="263" spans="1:3" ht="12.75">
      <c r="A263" s="5">
        <v>42554.70833333333</v>
      </c>
      <c r="B263" s="6">
        <v>900.847290039063</v>
      </c>
      <c r="C263" s="6">
        <v>1403.38757324219</v>
      </c>
    </row>
    <row r="264" spans="1:3" ht="12.75">
      <c r="A264" s="5">
        <v>42554.71875</v>
      </c>
      <c r="B264" s="6">
        <v>958.617797851563</v>
      </c>
      <c r="C264" s="6">
        <v>1404.57690429688</v>
      </c>
    </row>
    <row r="265" spans="1:3" ht="12.75">
      <c r="A265" s="5">
        <v>42554.729166666664</v>
      </c>
      <c r="B265" s="6">
        <v>1008.44738769531</v>
      </c>
      <c r="C265" s="6">
        <v>1405.93676757813</v>
      </c>
    </row>
    <row r="266" spans="1:3" ht="12.75">
      <c r="A266" s="5">
        <v>42554.73958333333</v>
      </c>
      <c r="B266" s="6">
        <v>1009.71569824219</v>
      </c>
      <c r="C266" s="6">
        <v>1405</v>
      </c>
    </row>
    <row r="267" spans="1:3" ht="12.75">
      <c r="A267" s="5">
        <v>42554.75</v>
      </c>
      <c r="B267" s="6">
        <v>1006.69830322266</v>
      </c>
      <c r="C267" s="6">
        <v>1406.45056152344</v>
      </c>
    </row>
    <row r="268" spans="1:3" ht="12.75">
      <c r="A268" s="5">
        <v>42554.760416666664</v>
      </c>
      <c r="B268" s="6">
        <v>990.559387207031</v>
      </c>
      <c r="C268" s="6">
        <v>1411.65234375</v>
      </c>
    </row>
    <row r="269" spans="1:3" ht="12.75">
      <c r="A269" s="5">
        <v>42554.77083333333</v>
      </c>
      <c r="B269" s="6">
        <v>991.643249511719</v>
      </c>
      <c r="C269" s="6">
        <v>1416.08264160156</v>
      </c>
    </row>
    <row r="270" spans="1:3" ht="12.75">
      <c r="A270" s="5">
        <v>42554.78125</v>
      </c>
      <c r="B270" s="6">
        <v>990.781982421875</v>
      </c>
      <c r="C270" s="6">
        <v>1422.59997558594</v>
      </c>
    </row>
    <row r="271" spans="1:3" ht="12.75">
      <c r="A271" s="5">
        <v>42554.791666666664</v>
      </c>
      <c r="B271" s="6">
        <v>987.717468261719</v>
      </c>
      <c r="C271" s="6">
        <v>1423.11193847656</v>
      </c>
    </row>
    <row r="272" spans="1:3" ht="12.75">
      <c r="A272" s="5">
        <v>42554.80208333333</v>
      </c>
      <c r="B272" s="6">
        <v>979.197082519531</v>
      </c>
      <c r="C272" s="6">
        <v>1425.6240234375</v>
      </c>
    </row>
    <row r="273" spans="1:3" ht="12.75">
      <c r="A273" s="5">
        <v>42554.8125</v>
      </c>
      <c r="B273" s="6">
        <v>985.7705078125</v>
      </c>
      <c r="C273" s="6">
        <v>1434.54748535156</v>
      </c>
    </row>
    <row r="274" spans="1:3" ht="12.75">
      <c r="A274" s="5">
        <v>42554.822916666664</v>
      </c>
      <c r="B274" s="6">
        <v>981.216613769531</v>
      </c>
      <c r="C274" s="6">
        <v>1440.1181640625</v>
      </c>
    </row>
    <row r="275" spans="1:3" ht="12.75">
      <c r="A275" s="5">
        <v>42554.83333333333</v>
      </c>
      <c r="B275" s="6">
        <v>976.486022949219</v>
      </c>
      <c r="C275" s="6">
        <v>1445.95190429688</v>
      </c>
    </row>
    <row r="276" spans="1:3" ht="12.75">
      <c r="A276" s="5">
        <v>42554.84375</v>
      </c>
      <c r="B276" s="6">
        <v>962.147521972656</v>
      </c>
      <c r="C276" s="6">
        <v>1446.59985351563</v>
      </c>
    </row>
    <row r="277" spans="1:3" ht="12.75">
      <c r="A277" s="5">
        <v>42554.854166666664</v>
      </c>
      <c r="B277" s="6">
        <v>948.471801757813</v>
      </c>
      <c r="C277" s="6">
        <v>1454.89318847656</v>
      </c>
    </row>
    <row r="278" spans="1:3" ht="12.75">
      <c r="A278" s="5">
        <v>42554.86458333333</v>
      </c>
      <c r="B278" s="6">
        <v>945.611145019531</v>
      </c>
      <c r="C278" s="6">
        <v>1461.84265136719</v>
      </c>
    </row>
    <row r="279" spans="1:3" ht="12.75">
      <c r="A279" s="5">
        <v>42554.875</v>
      </c>
      <c r="B279" s="6">
        <v>938.327453613281</v>
      </c>
      <c r="C279" s="6">
        <v>1465</v>
      </c>
    </row>
    <row r="280" spans="1:3" ht="12.75">
      <c r="A280" s="5">
        <v>42554.885416666664</v>
      </c>
      <c r="B280" s="6">
        <v>983.503967285156</v>
      </c>
      <c r="C280" s="6">
        <v>1465</v>
      </c>
    </row>
    <row r="281" spans="1:3" ht="12.75">
      <c r="A281" s="5">
        <v>42554.89583333333</v>
      </c>
      <c r="B281" s="6">
        <v>996.943725585938</v>
      </c>
      <c r="C281" s="6">
        <v>1465</v>
      </c>
    </row>
    <row r="282" spans="1:3" ht="12.75">
      <c r="A282" s="5">
        <v>42554.90625</v>
      </c>
      <c r="B282" s="6">
        <v>987.695678710938</v>
      </c>
      <c r="C282" s="6">
        <v>1465</v>
      </c>
    </row>
    <row r="283" spans="1:3" ht="12.75">
      <c r="A283" s="5">
        <v>42554.916666666664</v>
      </c>
      <c r="B283" s="6">
        <v>1033.83081054688</v>
      </c>
      <c r="C283" s="6">
        <v>1465</v>
      </c>
    </row>
    <row r="284" spans="1:3" ht="12.75">
      <c r="A284" s="5">
        <v>42554.92708333333</v>
      </c>
      <c r="B284" s="6">
        <v>1036.62036132813</v>
      </c>
      <c r="C284" s="6">
        <v>1465</v>
      </c>
    </row>
    <row r="285" spans="1:3" ht="12.75">
      <c r="A285" s="5">
        <v>42554.9375</v>
      </c>
      <c r="B285" s="6">
        <v>1038.47973632813</v>
      </c>
      <c r="C285" s="6">
        <v>1465</v>
      </c>
    </row>
    <row r="286" spans="1:3" ht="12.75">
      <c r="A286" s="5">
        <v>42554.947916666664</v>
      </c>
      <c r="B286" s="6">
        <v>1061.27807617188</v>
      </c>
      <c r="C286" s="6">
        <v>1465</v>
      </c>
    </row>
    <row r="287" spans="1:3" ht="12.75">
      <c r="A287" s="5">
        <v>42554.95833333333</v>
      </c>
      <c r="B287" s="6">
        <v>998.481262207031</v>
      </c>
      <c r="C287" s="6">
        <v>1465</v>
      </c>
    </row>
    <row r="288" spans="1:3" ht="12.75">
      <c r="A288" s="5">
        <v>42554.96875</v>
      </c>
      <c r="B288" s="6">
        <v>954.134094238281</v>
      </c>
      <c r="C288" s="6">
        <v>1465</v>
      </c>
    </row>
    <row r="289" spans="1:3" ht="12.75">
      <c r="A289" s="5">
        <v>42554.979166666664</v>
      </c>
      <c r="B289" s="6">
        <v>937.41259765625</v>
      </c>
      <c r="C289" s="6">
        <v>1465</v>
      </c>
    </row>
    <row r="290" spans="1:3" ht="12.75">
      <c r="A290" s="5">
        <v>42554.98958333333</v>
      </c>
      <c r="B290" s="6">
        <v>908.549987792969</v>
      </c>
      <c r="C290" s="6">
        <v>1465</v>
      </c>
    </row>
    <row r="291" spans="1:3" ht="12.75">
      <c r="A291" s="5">
        <v>42555</v>
      </c>
      <c r="B291" s="6">
        <v>895.2451171875</v>
      </c>
      <c r="C291" s="6">
        <v>1465</v>
      </c>
    </row>
    <row r="292" spans="1:3" ht="12.75">
      <c r="A292" s="5">
        <v>42555.010416666664</v>
      </c>
      <c r="B292" s="6">
        <v>910.724853515625</v>
      </c>
      <c r="C292" s="6">
        <v>1465</v>
      </c>
    </row>
    <row r="293" spans="1:3" ht="12.75">
      <c r="A293" s="5">
        <v>42555.02083333333</v>
      </c>
      <c r="B293" s="6">
        <v>916.01953125</v>
      </c>
      <c r="C293" s="6">
        <v>1465</v>
      </c>
    </row>
    <row r="294" spans="1:3" ht="12.75">
      <c r="A294" s="5">
        <v>42555.03125</v>
      </c>
      <c r="B294" s="6">
        <v>924.33544921875</v>
      </c>
      <c r="C294" s="6">
        <v>1465</v>
      </c>
    </row>
    <row r="295" spans="1:3" ht="12.75">
      <c r="A295" s="5">
        <v>42555.041666666664</v>
      </c>
      <c r="B295" s="6">
        <v>968.234008789063</v>
      </c>
      <c r="C295" s="6">
        <v>1465</v>
      </c>
    </row>
    <row r="296" spans="1:3" ht="12.75">
      <c r="A296" s="5">
        <v>42555.05208333333</v>
      </c>
      <c r="B296" s="6">
        <v>958.736999511719</v>
      </c>
      <c r="C296" s="6">
        <v>1465</v>
      </c>
    </row>
    <row r="297" spans="1:3" ht="12.75">
      <c r="A297" s="5">
        <v>42555.0625</v>
      </c>
      <c r="B297" s="6">
        <v>955.919799804688</v>
      </c>
      <c r="C297" s="6">
        <v>1465</v>
      </c>
    </row>
    <row r="298" spans="1:3" ht="12.75">
      <c r="A298" s="5">
        <v>42555.072916666664</v>
      </c>
      <c r="B298" s="6">
        <v>950.746337890625</v>
      </c>
      <c r="C298" s="6">
        <v>1465</v>
      </c>
    </row>
    <row r="299" spans="1:3" ht="12.75">
      <c r="A299" s="5">
        <v>42555.08333333333</v>
      </c>
      <c r="B299" s="6">
        <v>941.91455078125</v>
      </c>
      <c r="C299" s="6">
        <v>1465</v>
      </c>
    </row>
    <row r="300" spans="1:3" ht="12.75">
      <c r="A300" s="5">
        <v>42555.09375</v>
      </c>
      <c r="B300" s="6">
        <v>954.995727539063</v>
      </c>
      <c r="C300" s="6">
        <v>1465</v>
      </c>
    </row>
    <row r="301" spans="1:3" ht="12.75">
      <c r="A301" s="5">
        <v>42555.104166666664</v>
      </c>
      <c r="B301" s="6">
        <v>942.672241210938</v>
      </c>
      <c r="C301" s="6">
        <v>1465</v>
      </c>
    </row>
    <row r="302" spans="1:3" ht="12.75">
      <c r="A302" s="5">
        <v>42555.11458333333</v>
      </c>
      <c r="B302" s="6">
        <v>942.389953613281</v>
      </c>
      <c r="C302" s="6">
        <v>1465</v>
      </c>
    </row>
    <row r="303" spans="1:3" ht="12.75">
      <c r="A303" s="5">
        <v>42555.125</v>
      </c>
      <c r="B303" s="6">
        <v>934.610046386719</v>
      </c>
      <c r="C303" s="6">
        <v>1465</v>
      </c>
    </row>
    <row r="304" spans="1:3" ht="12.75">
      <c r="A304" s="5">
        <v>42555.135416666664</v>
      </c>
      <c r="B304" s="6">
        <v>932.340942382813</v>
      </c>
      <c r="C304" s="6">
        <v>1465</v>
      </c>
    </row>
    <row r="305" spans="1:3" ht="12.75">
      <c r="A305" s="5">
        <v>42555.14583333333</v>
      </c>
      <c r="B305" s="6">
        <v>921.616455078125</v>
      </c>
      <c r="C305" s="6">
        <v>1465</v>
      </c>
    </row>
    <row r="306" spans="1:3" ht="12.75">
      <c r="A306" s="5">
        <v>42555.15625</v>
      </c>
      <c r="B306" s="6">
        <v>933.554138183594</v>
      </c>
      <c r="C306" s="6">
        <v>1465</v>
      </c>
    </row>
    <row r="307" spans="1:3" ht="12.75">
      <c r="A307" s="5">
        <v>42555.166666666664</v>
      </c>
      <c r="B307" s="6">
        <v>939.364929199219</v>
      </c>
      <c r="C307" s="6">
        <v>1465</v>
      </c>
    </row>
    <row r="308" spans="1:3" ht="12.75">
      <c r="A308" s="5">
        <v>42555.17708333333</v>
      </c>
      <c r="B308" s="6">
        <v>931.24267578125</v>
      </c>
      <c r="C308" s="6">
        <v>1465</v>
      </c>
    </row>
    <row r="309" spans="1:3" ht="12.75">
      <c r="A309" s="5">
        <v>42555.1875</v>
      </c>
      <c r="B309" s="6">
        <v>920.91796875</v>
      </c>
      <c r="C309" s="6">
        <v>1465</v>
      </c>
    </row>
    <row r="310" spans="1:3" ht="12.75">
      <c r="A310" s="5">
        <v>42555.197916666664</v>
      </c>
      <c r="B310" s="6">
        <v>900.691284179688</v>
      </c>
      <c r="C310" s="6">
        <v>1465</v>
      </c>
    </row>
    <row r="311" spans="1:3" ht="12.75">
      <c r="A311" s="5">
        <v>42555.20833333333</v>
      </c>
      <c r="B311" s="6">
        <v>890.860961914063</v>
      </c>
      <c r="C311" s="6">
        <v>1465</v>
      </c>
    </row>
    <row r="312" spans="1:3" ht="12.75">
      <c r="A312" s="5">
        <v>42555.21875</v>
      </c>
      <c r="B312" s="6">
        <v>885.264038085938</v>
      </c>
      <c r="C312" s="6">
        <v>1465</v>
      </c>
    </row>
    <row r="313" spans="1:3" ht="12.75">
      <c r="A313" s="5">
        <v>42555.229166666664</v>
      </c>
      <c r="B313" s="6">
        <v>867.610412597656</v>
      </c>
      <c r="C313" s="6">
        <v>1465</v>
      </c>
    </row>
    <row r="314" spans="1:3" ht="12.75">
      <c r="A314" s="5">
        <v>42555.23958333333</v>
      </c>
      <c r="B314" s="6">
        <v>853.95166015625</v>
      </c>
      <c r="C314" s="6">
        <v>1465</v>
      </c>
    </row>
    <row r="315" spans="1:3" ht="12.75">
      <c r="A315" s="5">
        <v>42555.25</v>
      </c>
      <c r="B315" s="6">
        <v>843.328125</v>
      </c>
      <c r="C315" s="6">
        <v>1465</v>
      </c>
    </row>
    <row r="316" spans="1:3" ht="12.75">
      <c r="A316" s="5">
        <v>42555.260416666664</v>
      </c>
      <c r="B316" s="6">
        <v>806.469299316406</v>
      </c>
      <c r="C316" s="6">
        <v>1465</v>
      </c>
    </row>
    <row r="317" spans="1:3" ht="12.75">
      <c r="A317" s="5">
        <v>42555.27083333333</v>
      </c>
      <c r="B317" s="6">
        <v>804.487915039063</v>
      </c>
      <c r="C317" s="6">
        <v>1465</v>
      </c>
    </row>
    <row r="318" spans="1:3" ht="12.75">
      <c r="A318" s="5">
        <v>42555.28125</v>
      </c>
      <c r="B318" s="6">
        <v>806.328063964844</v>
      </c>
      <c r="C318" s="6">
        <v>1465</v>
      </c>
    </row>
    <row r="319" spans="1:3" ht="12.75">
      <c r="A319" s="5">
        <v>42555.291666666664</v>
      </c>
      <c r="B319" s="6">
        <v>782.374572753906</v>
      </c>
      <c r="C319" s="6">
        <v>1465</v>
      </c>
    </row>
    <row r="320" spans="1:3" ht="12.75">
      <c r="A320" s="5">
        <v>42555.30208333333</v>
      </c>
      <c r="B320" s="6">
        <v>751.917663574219</v>
      </c>
      <c r="C320" s="6">
        <v>1465</v>
      </c>
    </row>
    <row r="321" spans="1:3" ht="12.75">
      <c r="A321" s="5">
        <v>42555.3125</v>
      </c>
      <c r="B321" s="6">
        <v>716.419372558594</v>
      </c>
      <c r="C321" s="6">
        <v>1465</v>
      </c>
    </row>
    <row r="322" spans="1:3" ht="12.75">
      <c r="A322" s="5">
        <v>42555.322916666664</v>
      </c>
      <c r="B322" s="6">
        <v>698.317626953125</v>
      </c>
      <c r="C322" s="6">
        <v>1465</v>
      </c>
    </row>
    <row r="323" spans="1:3" ht="12.75">
      <c r="A323" s="5">
        <v>42555.33333333333</v>
      </c>
      <c r="B323" s="6">
        <v>694.69140625</v>
      </c>
      <c r="C323" s="6">
        <v>1465</v>
      </c>
    </row>
    <row r="324" spans="1:3" ht="12.75">
      <c r="A324" s="5">
        <v>42555.34375</v>
      </c>
      <c r="B324" s="6">
        <v>689.625671386719</v>
      </c>
      <c r="C324" s="6">
        <v>1465</v>
      </c>
    </row>
    <row r="325" spans="1:3" ht="12.75">
      <c r="A325" s="5">
        <v>42555.354166666664</v>
      </c>
      <c r="B325" s="6">
        <v>689.984985351563</v>
      </c>
      <c r="C325" s="6">
        <v>1465</v>
      </c>
    </row>
    <row r="326" spans="1:3" ht="12.75">
      <c r="A326" s="5">
        <v>42555.36458333333</v>
      </c>
      <c r="B326" s="6">
        <v>704.664794921875</v>
      </c>
      <c r="C326" s="6">
        <v>1465</v>
      </c>
    </row>
    <row r="327" spans="1:3" ht="12.75">
      <c r="A327" s="5">
        <v>42555.375</v>
      </c>
      <c r="B327" s="6">
        <v>717.136657714844</v>
      </c>
      <c r="C327" s="6">
        <v>1465</v>
      </c>
    </row>
    <row r="328" spans="1:3" ht="12.75">
      <c r="A328" s="5">
        <v>42555.385416666664</v>
      </c>
      <c r="B328" s="6">
        <v>736.548217773438</v>
      </c>
      <c r="C328" s="6">
        <v>1465</v>
      </c>
    </row>
    <row r="329" spans="1:3" ht="12.75">
      <c r="A329" s="5">
        <v>42555.39583333333</v>
      </c>
      <c r="B329" s="6">
        <v>752.032531738281</v>
      </c>
      <c r="C329" s="6">
        <v>1465</v>
      </c>
    </row>
    <row r="330" spans="1:3" ht="12.75">
      <c r="A330" s="5">
        <v>42555.40625</v>
      </c>
      <c r="B330" s="6">
        <v>750.051452636719</v>
      </c>
      <c r="C330" s="6">
        <v>1465</v>
      </c>
    </row>
    <row r="331" spans="1:3" ht="12.75">
      <c r="A331" s="5">
        <v>42555.416666666664</v>
      </c>
      <c r="B331" s="6">
        <v>770.871520996094</v>
      </c>
      <c r="C331" s="6">
        <v>1465</v>
      </c>
    </row>
    <row r="332" spans="1:3" ht="12.75">
      <c r="A332" s="5">
        <v>42555.42708333333</v>
      </c>
      <c r="B332" s="6">
        <v>831.806457519531</v>
      </c>
      <c r="C332" s="6">
        <v>1465</v>
      </c>
    </row>
    <row r="333" spans="1:3" ht="12.75">
      <c r="A333" s="5">
        <v>42555.4375</v>
      </c>
      <c r="B333" s="6">
        <v>857.780090332031</v>
      </c>
      <c r="C333" s="6">
        <v>1456.84704589844</v>
      </c>
    </row>
    <row r="334" spans="1:3" ht="12.75">
      <c r="A334" s="5">
        <v>42555.447916666664</v>
      </c>
      <c r="B334" s="6">
        <v>859.6044921875</v>
      </c>
      <c r="C334" s="6">
        <v>1448.56970214844</v>
      </c>
    </row>
    <row r="335" spans="1:3" ht="12.75">
      <c r="A335" s="5">
        <v>42555.45833333333</v>
      </c>
      <c r="B335" s="6">
        <v>844.695617675781</v>
      </c>
      <c r="C335" s="6">
        <v>1443.46923828125</v>
      </c>
    </row>
    <row r="336" spans="1:3" ht="12.75">
      <c r="A336" s="5">
        <v>42555.46875</v>
      </c>
      <c r="B336" s="6">
        <v>934.237060546875</v>
      </c>
      <c r="C336" s="6">
        <v>1438.00256347656</v>
      </c>
    </row>
    <row r="337" spans="1:3" ht="12.75">
      <c r="A337" s="5">
        <v>42555.479166666664</v>
      </c>
      <c r="B337" s="6">
        <v>935.920104980469</v>
      </c>
      <c r="C337" s="6">
        <v>1437.23999023438</v>
      </c>
    </row>
    <row r="338" spans="1:3" ht="12.75">
      <c r="A338" s="5">
        <v>42555.48958333333</v>
      </c>
      <c r="B338" s="6">
        <v>926.113525390625</v>
      </c>
      <c r="C338" s="6">
        <v>1437.68432617188</v>
      </c>
    </row>
    <row r="339" spans="1:3" ht="12.75">
      <c r="A339" s="5">
        <v>42555.5</v>
      </c>
      <c r="B339" s="6">
        <v>891.35302734375</v>
      </c>
      <c r="C339" s="6">
        <v>1433.87097167969</v>
      </c>
    </row>
    <row r="340" spans="1:3" ht="12.75">
      <c r="A340" s="5">
        <v>42555.510416666664</v>
      </c>
      <c r="B340" s="6">
        <v>840.1806640625</v>
      </c>
      <c r="C340" s="6">
        <v>1445.52075195313</v>
      </c>
    </row>
    <row r="341" spans="1:3" ht="12.75">
      <c r="A341" s="5">
        <v>42555.52083333333</v>
      </c>
      <c r="B341" s="6">
        <v>832.977294921875</v>
      </c>
      <c r="C341" s="6">
        <v>1446.12524414063</v>
      </c>
    </row>
    <row r="342" spans="1:3" ht="12.75">
      <c r="A342" s="5">
        <v>42555.53125</v>
      </c>
      <c r="B342" s="6">
        <v>816.327392578125</v>
      </c>
      <c r="C342" s="6">
        <v>1435.03552246094</v>
      </c>
    </row>
    <row r="343" spans="1:3" ht="12.75">
      <c r="A343" s="5">
        <v>42555.541666666664</v>
      </c>
      <c r="B343" s="6">
        <v>813.705871582031</v>
      </c>
      <c r="C343" s="6">
        <v>1427.02661132813</v>
      </c>
    </row>
    <row r="344" spans="1:3" ht="12.75">
      <c r="A344" s="5">
        <v>42555.55208333333</v>
      </c>
      <c r="B344" s="6">
        <v>809.482482910156</v>
      </c>
      <c r="C344" s="6">
        <v>1439.50305175781</v>
      </c>
    </row>
    <row r="345" spans="1:3" ht="12.75">
      <c r="A345" s="5">
        <v>42555.5625</v>
      </c>
      <c r="B345" s="6">
        <v>819.944519042969</v>
      </c>
      <c r="C345" s="6">
        <v>1439.69323730469</v>
      </c>
    </row>
    <row r="346" spans="1:3" ht="12.75">
      <c r="A346" s="5">
        <v>42555.572916666664</v>
      </c>
      <c r="B346" s="6">
        <v>816.1416015625</v>
      </c>
      <c r="C346" s="6">
        <v>1443.11193847656</v>
      </c>
    </row>
    <row r="347" spans="1:3" ht="12.75">
      <c r="A347" s="5">
        <v>42555.58333333333</v>
      </c>
      <c r="B347" s="6">
        <v>796.959777832031</v>
      </c>
      <c r="C347" s="6">
        <v>1426.38305664063</v>
      </c>
    </row>
    <row r="348" spans="1:3" ht="12.75">
      <c r="A348" s="5">
        <v>42555.59375</v>
      </c>
      <c r="B348" s="6">
        <v>797.705444335938</v>
      </c>
      <c r="C348" s="6">
        <v>1420.19995117188</v>
      </c>
    </row>
    <row r="349" spans="1:3" ht="12.75">
      <c r="A349" s="5">
        <v>42555.604166666664</v>
      </c>
      <c r="B349" s="6">
        <v>801.987976074219</v>
      </c>
      <c r="C349" s="6">
        <v>1416.30480957031</v>
      </c>
    </row>
    <row r="350" spans="1:3" ht="12.75">
      <c r="A350" s="5">
        <v>42555.61458333333</v>
      </c>
      <c r="B350" s="6">
        <v>796.926818847656</v>
      </c>
      <c r="C350" s="6">
        <v>1414.59985351563</v>
      </c>
    </row>
    <row r="351" spans="1:3" ht="12.75">
      <c r="A351" s="5">
        <v>42555.625</v>
      </c>
      <c r="B351" s="6">
        <v>791.411804199219</v>
      </c>
      <c r="C351" s="6">
        <v>1422.48083496094</v>
      </c>
    </row>
    <row r="352" spans="1:3" ht="12.75">
      <c r="A352" s="5">
        <v>42555.635416666664</v>
      </c>
      <c r="B352" s="6">
        <v>774.816833496094</v>
      </c>
      <c r="C352" s="6">
        <v>1417.16003417969</v>
      </c>
    </row>
    <row r="353" spans="1:3" ht="12.75">
      <c r="A353" s="5">
        <v>42555.64583333333</v>
      </c>
      <c r="B353" s="6">
        <v>770.957641601563</v>
      </c>
      <c r="C353" s="6">
        <v>1418.21337890625</v>
      </c>
    </row>
    <row r="354" spans="1:3" ht="12.75">
      <c r="A354" s="5">
        <v>42555.65625</v>
      </c>
      <c r="B354" s="6">
        <v>763.148986816406</v>
      </c>
      <c r="C354" s="6">
        <v>1417</v>
      </c>
    </row>
    <row r="355" spans="1:3" ht="12.75">
      <c r="A355" s="5">
        <v>42555.666666666664</v>
      </c>
      <c r="B355" s="6">
        <v>774.368041992188</v>
      </c>
      <c r="C355" s="6">
        <v>1424.66223144531</v>
      </c>
    </row>
    <row r="356" spans="1:3" ht="12.75">
      <c r="A356" s="5">
        <v>42555.67708333333</v>
      </c>
      <c r="B356" s="6">
        <v>816.396728515625</v>
      </c>
      <c r="C356" s="6">
        <v>1413.15270996094</v>
      </c>
    </row>
    <row r="357" spans="1:3" ht="12.75">
      <c r="A357" s="5">
        <v>42555.6875</v>
      </c>
      <c r="B357" s="6">
        <v>817.144226074219</v>
      </c>
      <c r="C357" s="6">
        <v>1413.09680175781</v>
      </c>
    </row>
    <row r="358" spans="1:3" ht="12.75">
      <c r="A358" s="5">
        <v>42555.697916666664</v>
      </c>
      <c r="B358" s="6">
        <v>838.632629394531</v>
      </c>
      <c r="C358" s="6">
        <v>1415.39990234375</v>
      </c>
    </row>
    <row r="359" spans="1:3" ht="12.75">
      <c r="A359" s="5">
        <v>42555.70833333333</v>
      </c>
      <c r="B359" s="6">
        <v>830.54345703125</v>
      </c>
      <c r="C359" s="6">
        <v>1417.49768066406</v>
      </c>
    </row>
    <row r="360" spans="1:3" ht="12.75">
      <c r="A360" s="5">
        <v>42555.71875</v>
      </c>
      <c r="B360" s="6">
        <v>839.065795898438</v>
      </c>
      <c r="C360" s="6">
        <v>1423.39990234375</v>
      </c>
    </row>
    <row r="361" spans="1:3" ht="12.75">
      <c r="A361" s="5">
        <v>42555.729166666664</v>
      </c>
      <c r="B361" s="6">
        <v>817.249328613281</v>
      </c>
      <c r="C361" s="6">
        <v>1426.79724121094</v>
      </c>
    </row>
    <row r="362" spans="1:3" ht="12.75">
      <c r="A362" s="5">
        <v>42555.73958333333</v>
      </c>
      <c r="B362" s="6">
        <v>808.303283691406</v>
      </c>
      <c r="C362" s="6">
        <v>1423.12622070313</v>
      </c>
    </row>
    <row r="363" spans="1:3" ht="12.75">
      <c r="A363" s="5">
        <v>42555.75</v>
      </c>
      <c r="B363" s="6">
        <v>812.921203613281</v>
      </c>
      <c r="C363" s="6">
        <v>1422.21423339844</v>
      </c>
    </row>
    <row r="364" spans="1:3" ht="12.75">
      <c r="A364" s="5">
        <v>42555.760416666664</v>
      </c>
      <c r="B364" s="6">
        <v>824.792297363281</v>
      </c>
      <c r="C364" s="6">
        <v>1422.59997558594</v>
      </c>
    </row>
    <row r="365" spans="1:3" ht="12.75">
      <c r="A365" s="5">
        <v>42555.77083333333</v>
      </c>
      <c r="B365" s="6">
        <v>851.771606445313</v>
      </c>
      <c r="C365" s="6">
        <v>1430.74389648438</v>
      </c>
    </row>
    <row r="366" spans="1:3" ht="12.75">
      <c r="A366" s="5">
        <v>42555.78125</v>
      </c>
      <c r="B366" s="6">
        <v>839.677551269531</v>
      </c>
      <c r="C366" s="6">
        <v>1434.94299316406</v>
      </c>
    </row>
    <row r="367" spans="1:3" ht="12.75">
      <c r="A367" s="5">
        <v>42555.791666666664</v>
      </c>
      <c r="B367" s="6">
        <v>842.040161132813</v>
      </c>
      <c r="C367" s="6">
        <v>1433.79724121094</v>
      </c>
    </row>
    <row r="368" spans="1:3" ht="12.75">
      <c r="A368" s="5">
        <v>42555.80208333333</v>
      </c>
      <c r="B368" s="6">
        <v>889.987182617188</v>
      </c>
      <c r="C368" s="6">
        <v>1437</v>
      </c>
    </row>
    <row r="369" spans="1:3" ht="12.75">
      <c r="A369" s="5">
        <v>42555.8125</v>
      </c>
      <c r="B369" s="6">
        <v>915.4697265625</v>
      </c>
      <c r="C369" s="6">
        <v>1440.1484375</v>
      </c>
    </row>
    <row r="370" spans="1:3" ht="12.75">
      <c r="A370" s="5">
        <v>42555.822916666664</v>
      </c>
      <c r="B370" s="6">
        <v>916.343566894531</v>
      </c>
      <c r="C370" s="6">
        <v>1449.60803222656</v>
      </c>
    </row>
    <row r="371" spans="1:3" ht="12.75">
      <c r="A371" s="5">
        <v>42555.83333333333</v>
      </c>
      <c r="B371" s="6">
        <v>922.6875</v>
      </c>
      <c r="C371" s="6">
        <v>1457.82836914063</v>
      </c>
    </row>
    <row r="372" spans="1:3" ht="12.75">
      <c r="A372" s="5">
        <v>42555.84375</v>
      </c>
      <c r="B372" s="6">
        <v>835.056274414063</v>
      </c>
      <c r="C372" s="6">
        <v>1458.59985351563</v>
      </c>
    </row>
    <row r="373" spans="1:3" ht="12.75">
      <c r="A373" s="5">
        <v>42555.854166666664</v>
      </c>
      <c r="B373" s="6">
        <v>788.654174804688</v>
      </c>
      <c r="C373" s="6">
        <v>1464.01867675781</v>
      </c>
    </row>
    <row r="374" spans="1:3" ht="12.75">
      <c r="A374" s="5">
        <v>42555.86458333333</v>
      </c>
      <c r="B374" s="6">
        <v>783.398071289063</v>
      </c>
      <c r="C374" s="6">
        <v>1465</v>
      </c>
    </row>
    <row r="375" spans="1:3" ht="12.75">
      <c r="A375" s="5">
        <v>42555.875</v>
      </c>
      <c r="B375" s="6">
        <v>790.539672851563</v>
      </c>
      <c r="C375" s="6">
        <v>1465</v>
      </c>
    </row>
    <row r="376" spans="1:3" ht="12.75">
      <c r="A376" s="5">
        <v>42555.885416666664</v>
      </c>
      <c r="B376" s="6">
        <v>812.847900390625</v>
      </c>
      <c r="C376" s="6">
        <v>1465</v>
      </c>
    </row>
    <row r="377" spans="1:3" ht="12.75">
      <c r="A377" s="5">
        <v>42555.89583333333</v>
      </c>
      <c r="B377" s="6">
        <v>833.204162597656</v>
      </c>
      <c r="C377" s="6">
        <v>1465</v>
      </c>
    </row>
    <row r="378" spans="1:3" ht="12.75">
      <c r="A378" s="5">
        <v>42555.90625</v>
      </c>
      <c r="B378" s="6">
        <v>849.370361328125</v>
      </c>
      <c r="C378" s="6">
        <v>1465</v>
      </c>
    </row>
    <row r="379" spans="1:3" ht="12.75">
      <c r="A379" s="5">
        <v>42555.916666666664</v>
      </c>
      <c r="B379" s="6">
        <v>867.882507324219</v>
      </c>
      <c r="C379" s="6">
        <v>1465</v>
      </c>
    </row>
    <row r="380" spans="1:3" ht="12.75">
      <c r="A380" s="5">
        <v>42555.92708333333</v>
      </c>
      <c r="B380" s="6">
        <v>890.613891601563</v>
      </c>
      <c r="C380" s="6">
        <v>1465</v>
      </c>
    </row>
    <row r="381" spans="1:3" ht="12.75">
      <c r="A381" s="5">
        <v>42555.9375</v>
      </c>
      <c r="B381" s="6">
        <v>861.591125488281</v>
      </c>
      <c r="C381" s="6">
        <v>1465</v>
      </c>
    </row>
    <row r="382" spans="1:3" ht="12.75">
      <c r="A382" s="5">
        <v>42555.947916666664</v>
      </c>
      <c r="B382" s="6">
        <v>857.939208984375</v>
      </c>
      <c r="C382" s="6">
        <v>1465</v>
      </c>
    </row>
    <row r="383" spans="1:3" ht="12.75">
      <c r="A383" s="5">
        <v>42555.95833333333</v>
      </c>
      <c r="B383" s="6">
        <v>894.579345703125</v>
      </c>
      <c r="C383" s="6">
        <v>1465</v>
      </c>
    </row>
    <row r="384" spans="1:3" ht="12.75">
      <c r="A384" s="5">
        <v>42555.96875</v>
      </c>
      <c r="B384" s="6">
        <v>875.669250488281</v>
      </c>
      <c r="C384" s="6">
        <v>1465</v>
      </c>
    </row>
    <row r="385" spans="1:3" ht="12.75">
      <c r="A385" s="5">
        <v>42555.979166666664</v>
      </c>
      <c r="B385" s="6">
        <v>873.2998046875</v>
      </c>
      <c r="C385" s="6">
        <v>1465</v>
      </c>
    </row>
    <row r="386" spans="1:3" ht="12.75">
      <c r="A386" s="5">
        <v>42555.98958333333</v>
      </c>
      <c r="B386" s="6">
        <v>865.770263671875</v>
      </c>
      <c r="C386" s="6">
        <v>1465</v>
      </c>
    </row>
    <row r="387" spans="1:3" ht="12.75">
      <c r="A387" s="5">
        <v>42556</v>
      </c>
      <c r="B387" s="6">
        <v>855.433288574219</v>
      </c>
      <c r="C387" s="6">
        <v>1465</v>
      </c>
    </row>
    <row r="388" spans="1:3" ht="12.75">
      <c r="A388" s="5">
        <v>42556.010416666664</v>
      </c>
      <c r="B388" s="6">
        <v>770.84423828125</v>
      </c>
      <c r="C388" s="6">
        <v>1465</v>
      </c>
    </row>
    <row r="389" spans="1:3" ht="12.75">
      <c r="A389" s="5">
        <v>42556.02083333333</v>
      </c>
      <c r="B389" s="6">
        <v>717.305053710938</v>
      </c>
      <c r="C389" s="6">
        <v>1465</v>
      </c>
    </row>
    <row r="390" spans="1:3" ht="12.75">
      <c r="A390" s="5">
        <v>42556.03125</v>
      </c>
      <c r="B390" s="6">
        <v>717.077880859375</v>
      </c>
      <c r="C390" s="6">
        <v>1465</v>
      </c>
    </row>
    <row r="391" spans="1:3" ht="12.75">
      <c r="A391" s="5">
        <v>42556.041666666664</v>
      </c>
      <c r="B391" s="6">
        <v>711.410400390625</v>
      </c>
      <c r="C391" s="6">
        <v>1465</v>
      </c>
    </row>
    <row r="392" spans="1:3" ht="12.75">
      <c r="A392" s="5">
        <v>42556.05208333333</v>
      </c>
      <c r="B392" s="6">
        <v>699.697204589844</v>
      </c>
      <c r="C392" s="6">
        <v>1465</v>
      </c>
    </row>
    <row r="393" spans="1:3" ht="12.75">
      <c r="A393" s="5">
        <v>42556.0625</v>
      </c>
      <c r="B393" s="6">
        <v>717.705993652344</v>
      </c>
      <c r="C393" s="6">
        <v>1465</v>
      </c>
    </row>
    <row r="394" spans="1:3" ht="12.75">
      <c r="A394" s="5">
        <v>42556.072916666664</v>
      </c>
      <c r="B394" s="6">
        <v>715.136413574219</v>
      </c>
      <c r="C394" s="6">
        <v>1465</v>
      </c>
    </row>
    <row r="395" spans="1:3" ht="12.75">
      <c r="A395" s="5">
        <v>42556.08333333333</v>
      </c>
      <c r="B395" s="6">
        <v>698.995788574219</v>
      </c>
      <c r="C395" s="6">
        <v>1465</v>
      </c>
    </row>
    <row r="396" spans="1:3" ht="12.75">
      <c r="A396" s="5">
        <v>42556.09375</v>
      </c>
      <c r="B396" s="6">
        <v>659.415100097656</v>
      </c>
      <c r="C396" s="6">
        <v>1465</v>
      </c>
    </row>
    <row r="397" spans="1:3" ht="12.75">
      <c r="A397" s="5">
        <v>42556.104166666664</v>
      </c>
      <c r="B397" s="6">
        <v>656.058715820313</v>
      </c>
      <c r="C397" s="6">
        <v>1465</v>
      </c>
    </row>
    <row r="398" spans="1:3" ht="12.75">
      <c r="A398" s="5">
        <v>42556.11458333333</v>
      </c>
      <c r="B398" s="6">
        <v>648.65576171875</v>
      </c>
      <c r="C398" s="6">
        <v>1465</v>
      </c>
    </row>
    <row r="399" spans="1:3" ht="12.75">
      <c r="A399" s="5">
        <v>42556.125</v>
      </c>
      <c r="B399" s="6">
        <v>623.978271484375</v>
      </c>
      <c r="C399" s="6">
        <v>1465</v>
      </c>
    </row>
    <row r="400" spans="1:3" ht="12.75">
      <c r="A400" s="5">
        <v>42556.135416666664</v>
      </c>
      <c r="B400" s="6">
        <v>624.48193359375</v>
      </c>
      <c r="C400" s="6">
        <v>1465</v>
      </c>
    </row>
    <row r="401" spans="1:3" ht="12.75">
      <c r="A401" s="5">
        <v>42556.14583333333</v>
      </c>
      <c r="B401" s="6">
        <v>617.966796875</v>
      </c>
      <c r="C401" s="6">
        <v>1465</v>
      </c>
    </row>
    <row r="402" spans="1:3" ht="12.75">
      <c r="A402" s="5">
        <v>42556.15625</v>
      </c>
      <c r="B402" s="6">
        <v>625.044860839844</v>
      </c>
      <c r="C402" s="6">
        <v>1465</v>
      </c>
    </row>
    <row r="403" spans="1:3" ht="12.75">
      <c r="A403" s="5">
        <v>42556.166666666664</v>
      </c>
      <c r="B403" s="6">
        <v>632.39404296875</v>
      </c>
      <c r="C403" s="6">
        <v>1465</v>
      </c>
    </row>
    <row r="404" spans="1:3" ht="12.75">
      <c r="A404" s="5">
        <v>42556.17708333333</v>
      </c>
      <c r="B404" s="6">
        <v>638.642150878906</v>
      </c>
      <c r="C404" s="6">
        <v>1465</v>
      </c>
    </row>
    <row r="405" spans="1:3" ht="12.75">
      <c r="A405" s="5">
        <v>42556.1875</v>
      </c>
      <c r="B405" s="6">
        <v>622.809509277344</v>
      </c>
      <c r="C405" s="6">
        <v>1465</v>
      </c>
    </row>
    <row r="406" spans="1:3" ht="12.75">
      <c r="A406" s="5">
        <v>42556.197916666664</v>
      </c>
      <c r="B406" s="6">
        <v>614.707397460938</v>
      </c>
      <c r="C406" s="6">
        <v>1465</v>
      </c>
    </row>
    <row r="407" spans="1:3" ht="12.75">
      <c r="A407" s="5">
        <v>42556.20833333333</v>
      </c>
      <c r="B407" s="6">
        <v>629.841735839844</v>
      </c>
      <c r="C407" s="6">
        <v>1465</v>
      </c>
    </row>
    <row r="408" spans="1:3" ht="12.75">
      <c r="A408" s="5">
        <v>42556.21875</v>
      </c>
      <c r="B408" s="6">
        <v>629.5791015625</v>
      </c>
      <c r="C408" s="6">
        <v>1465</v>
      </c>
    </row>
    <row r="409" spans="1:3" ht="12.75">
      <c r="A409" s="5">
        <v>42556.229166666664</v>
      </c>
      <c r="B409" s="6">
        <v>615.787719726563</v>
      </c>
      <c r="C409" s="6">
        <v>1465</v>
      </c>
    </row>
    <row r="410" spans="1:3" ht="12.75">
      <c r="A410" s="5">
        <v>42556.23958333333</v>
      </c>
      <c r="B410" s="6">
        <v>605.334228515625</v>
      </c>
      <c r="C410" s="6">
        <v>1465</v>
      </c>
    </row>
    <row r="411" spans="1:3" ht="12.75">
      <c r="A411" s="5">
        <v>42556.25</v>
      </c>
      <c r="B411" s="6">
        <v>620.117004394531</v>
      </c>
      <c r="C411" s="6">
        <v>1465</v>
      </c>
    </row>
    <row r="412" spans="1:3" ht="12.75">
      <c r="A412" s="5">
        <v>42556.260416666664</v>
      </c>
      <c r="B412" s="6">
        <v>681.456848144531</v>
      </c>
      <c r="C412" s="6">
        <v>1465</v>
      </c>
    </row>
    <row r="413" spans="1:3" ht="12.75">
      <c r="A413" s="5">
        <v>42556.27083333333</v>
      </c>
      <c r="B413" s="6">
        <v>683.7666015625</v>
      </c>
      <c r="C413" s="6">
        <v>1465</v>
      </c>
    </row>
    <row r="414" spans="1:3" ht="12.75">
      <c r="A414" s="5">
        <v>42556.28125</v>
      </c>
      <c r="B414" s="6">
        <v>695.396545410156</v>
      </c>
      <c r="C414" s="6">
        <v>1465</v>
      </c>
    </row>
    <row r="415" spans="1:3" ht="12.75">
      <c r="A415" s="5">
        <v>42556.291666666664</v>
      </c>
      <c r="B415" s="6">
        <v>709.969116210938</v>
      </c>
      <c r="C415" s="6">
        <v>1465</v>
      </c>
    </row>
    <row r="416" spans="1:3" ht="12.75">
      <c r="A416" s="5">
        <v>42556.30208333333</v>
      </c>
      <c r="B416" s="6">
        <v>706.217468261719</v>
      </c>
      <c r="C416" s="6">
        <v>1457.71105957031</v>
      </c>
    </row>
    <row r="417" spans="1:3" ht="12.75">
      <c r="A417" s="5">
        <v>42556.3125</v>
      </c>
      <c r="B417" s="6">
        <v>715.402893066406</v>
      </c>
      <c r="C417" s="6">
        <v>1260</v>
      </c>
    </row>
    <row r="418" spans="1:3" ht="12.75">
      <c r="A418" s="5">
        <v>42556.322916666664</v>
      </c>
      <c r="B418" s="6">
        <v>704.386596679688</v>
      </c>
      <c r="C418" s="6">
        <v>1260</v>
      </c>
    </row>
    <row r="419" spans="1:3" ht="12.75">
      <c r="A419" s="5">
        <v>42556.33333333333</v>
      </c>
      <c r="B419" s="6">
        <v>685.367553710938</v>
      </c>
      <c r="C419" s="6">
        <v>1260</v>
      </c>
    </row>
    <row r="420" spans="1:3" ht="12.75">
      <c r="A420" s="5">
        <v>42556.34375</v>
      </c>
      <c r="B420" s="6">
        <v>652.164367675781</v>
      </c>
      <c r="C420" s="6">
        <v>1260</v>
      </c>
    </row>
    <row r="421" spans="1:3" ht="12.75">
      <c r="A421" s="5">
        <v>42556.354166666664</v>
      </c>
      <c r="B421" s="6">
        <v>658.437255859375</v>
      </c>
      <c r="C421" s="6">
        <v>1260</v>
      </c>
    </row>
    <row r="422" spans="1:3" ht="12.75">
      <c r="A422" s="5">
        <v>42556.36458333333</v>
      </c>
      <c r="B422" s="6">
        <v>662.36572265625</v>
      </c>
      <c r="C422" s="6">
        <v>1260</v>
      </c>
    </row>
    <row r="423" spans="1:3" ht="12.75">
      <c r="A423" s="5">
        <v>42556.375</v>
      </c>
      <c r="B423" s="6">
        <v>639.902648925781</v>
      </c>
      <c r="C423" s="6">
        <v>1260</v>
      </c>
    </row>
    <row r="424" spans="1:3" ht="12.75">
      <c r="A424" s="5">
        <v>42556.385416666664</v>
      </c>
      <c r="B424" s="6">
        <v>695.560729980469</v>
      </c>
      <c r="C424" s="6">
        <v>1260</v>
      </c>
    </row>
    <row r="425" spans="1:3" ht="12.75">
      <c r="A425" s="5">
        <v>42556.39583333333</v>
      </c>
      <c r="B425" s="6">
        <v>710.100280761719</v>
      </c>
      <c r="C425" s="6">
        <v>1260</v>
      </c>
    </row>
    <row r="426" spans="1:3" ht="12.75">
      <c r="A426" s="5">
        <v>42556.40625</v>
      </c>
      <c r="B426" s="6">
        <v>720.859680175781</v>
      </c>
      <c r="C426" s="6">
        <v>1260</v>
      </c>
    </row>
    <row r="427" spans="1:3" ht="12.75">
      <c r="A427" s="5">
        <v>42556.416666666664</v>
      </c>
      <c r="B427" s="6">
        <v>698.497802734375</v>
      </c>
      <c r="C427" s="6">
        <v>1260</v>
      </c>
    </row>
    <row r="428" spans="1:3" ht="12.75">
      <c r="A428" s="5">
        <v>42556.42708333333</v>
      </c>
      <c r="B428" s="6">
        <v>683.31103515625</v>
      </c>
      <c r="C428" s="6">
        <v>1260</v>
      </c>
    </row>
    <row r="429" spans="1:3" ht="12.75">
      <c r="A429" s="5">
        <v>42556.4375</v>
      </c>
      <c r="B429" s="6">
        <v>694.536804199219</v>
      </c>
      <c r="C429" s="6">
        <v>1260</v>
      </c>
    </row>
    <row r="430" spans="1:3" ht="12.75">
      <c r="A430" s="5">
        <v>42556.447916666664</v>
      </c>
      <c r="B430" s="6">
        <v>706.176635742188</v>
      </c>
      <c r="C430" s="6">
        <v>1260</v>
      </c>
    </row>
    <row r="431" spans="1:3" ht="12.75">
      <c r="A431" s="5">
        <v>42556.45833333333</v>
      </c>
      <c r="B431" s="6">
        <v>679.9521484375</v>
      </c>
      <c r="C431" s="6">
        <v>1260</v>
      </c>
    </row>
    <row r="432" spans="1:3" ht="12.75">
      <c r="A432" s="5">
        <v>42556.46875</v>
      </c>
      <c r="B432" s="6">
        <v>671.068725585938</v>
      </c>
      <c r="C432" s="6">
        <v>1260</v>
      </c>
    </row>
    <row r="433" spans="1:3" ht="12.75">
      <c r="A433" s="5">
        <v>42556.479166666664</v>
      </c>
      <c r="B433" s="6">
        <v>662.468872070313</v>
      </c>
      <c r="C433" s="6">
        <v>1260</v>
      </c>
    </row>
    <row r="434" spans="1:3" ht="12.75">
      <c r="A434" s="5">
        <v>42556.48958333333</v>
      </c>
      <c r="B434" s="6">
        <v>654.029968261719</v>
      </c>
      <c r="C434" s="6">
        <v>1260</v>
      </c>
    </row>
    <row r="435" spans="1:3" ht="12.75">
      <c r="A435" s="5">
        <v>42556.5</v>
      </c>
      <c r="B435" s="6">
        <v>653.642761230469</v>
      </c>
      <c r="C435" s="6">
        <v>1255.42663574219</v>
      </c>
    </row>
    <row r="436" spans="1:3" ht="12.75">
      <c r="A436" s="5">
        <v>42556.510416666664</v>
      </c>
      <c r="B436" s="6">
        <v>632.75146484375</v>
      </c>
      <c r="C436" s="6">
        <v>1254</v>
      </c>
    </row>
    <row r="437" spans="1:3" ht="12.75">
      <c r="A437" s="5">
        <v>42556.52083333333</v>
      </c>
      <c r="B437" s="6">
        <v>670.734436035156</v>
      </c>
      <c r="C437" s="6">
        <v>1257.36499023438</v>
      </c>
    </row>
    <row r="438" spans="1:3" ht="12.75">
      <c r="A438" s="5">
        <v>42556.53125</v>
      </c>
      <c r="B438" s="6">
        <v>677.181579589844</v>
      </c>
      <c r="C438" s="6">
        <v>1258.5</v>
      </c>
    </row>
    <row r="439" spans="1:3" ht="12.75">
      <c r="A439" s="5">
        <v>42556.541666666664</v>
      </c>
      <c r="B439" s="6">
        <v>604.503295898438</v>
      </c>
      <c r="C439" s="6">
        <v>1258.5</v>
      </c>
    </row>
    <row r="440" spans="1:3" ht="12.75">
      <c r="A440" s="5">
        <v>42556.55208333333</v>
      </c>
      <c r="B440" s="6">
        <v>563.627136230469</v>
      </c>
      <c r="C440" s="6">
        <v>1258.5</v>
      </c>
    </row>
    <row r="441" spans="1:3" ht="12.75">
      <c r="A441" s="5">
        <v>42556.5625</v>
      </c>
      <c r="B441" s="6">
        <v>578.349304199219</v>
      </c>
      <c r="C441" s="6">
        <v>1258.5</v>
      </c>
    </row>
    <row r="442" spans="1:3" ht="12.75">
      <c r="A442" s="5">
        <v>42556.572916666664</v>
      </c>
      <c r="B442" s="6">
        <v>537.069458007813</v>
      </c>
      <c r="C442" s="6">
        <v>1260</v>
      </c>
    </row>
    <row r="443" spans="1:3" ht="12.75">
      <c r="A443" s="5">
        <v>42556.58333333333</v>
      </c>
      <c r="B443" s="6">
        <v>528.576049804688</v>
      </c>
      <c r="C443" s="6">
        <v>1257.19995117188</v>
      </c>
    </row>
    <row r="444" spans="1:3" ht="12.75">
      <c r="A444" s="5">
        <v>42556.59375</v>
      </c>
      <c r="B444" s="6">
        <v>543.796264648438</v>
      </c>
      <c r="C444" s="6">
        <v>1252.68664550781</v>
      </c>
    </row>
    <row r="445" spans="1:3" ht="12.75">
      <c r="A445" s="5">
        <v>42556.604166666664</v>
      </c>
      <c r="B445" s="6">
        <v>562.273132324219</v>
      </c>
      <c r="C445" s="6">
        <v>1257.75</v>
      </c>
    </row>
    <row r="446" spans="1:3" ht="12.75">
      <c r="A446" s="5">
        <v>42556.61458333333</v>
      </c>
      <c r="B446" s="6">
        <v>551.058227539063</v>
      </c>
      <c r="C446" s="6">
        <v>1257.75</v>
      </c>
    </row>
    <row r="447" spans="1:3" ht="12.75">
      <c r="A447" s="5">
        <v>42556.625</v>
      </c>
      <c r="B447" s="6">
        <v>530.241760253906</v>
      </c>
      <c r="C447" s="6">
        <v>1252.90002441406</v>
      </c>
    </row>
    <row r="448" spans="1:3" ht="12.75">
      <c r="A448" s="5">
        <v>42556.635416666664</v>
      </c>
      <c r="B448" s="6">
        <v>471.442932128906</v>
      </c>
      <c r="C448" s="6">
        <v>1245.10498046875</v>
      </c>
    </row>
    <row r="449" spans="1:3" ht="12.75">
      <c r="A449" s="5">
        <v>42556.64583333333</v>
      </c>
      <c r="B449" s="6">
        <v>483.319244384766</v>
      </c>
      <c r="C449" s="6">
        <v>1239.18664550781</v>
      </c>
    </row>
    <row r="450" spans="1:3" ht="12.75">
      <c r="A450" s="5">
        <v>42556.65625</v>
      </c>
      <c r="B450" s="6">
        <v>476.436370849609</v>
      </c>
      <c r="C450" s="6">
        <v>1237.6650390625</v>
      </c>
    </row>
    <row r="451" spans="1:3" ht="12.75">
      <c r="A451" s="5">
        <v>42556.666666666664</v>
      </c>
      <c r="B451" s="6">
        <v>516.65283203125</v>
      </c>
      <c r="C451" s="6">
        <v>1239.53002929688</v>
      </c>
    </row>
    <row r="452" spans="1:3" ht="12.75">
      <c r="A452" s="5">
        <v>42556.67708333333</v>
      </c>
      <c r="B452" s="6">
        <v>569.486938476563</v>
      </c>
      <c r="C452" s="6">
        <v>1235.25</v>
      </c>
    </row>
    <row r="453" spans="1:3" ht="12.75">
      <c r="A453" s="5">
        <v>42556.6875</v>
      </c>
      <c r="B453" s="6">
        <v>584.252990722656</v>
      </c>
      <c r="C453" s="6">
        <v>1225.26672363281</v>
      </c>
    </row>
    <row r="454" spans="1:3" ht="12.75">
      <c r="A454" s="5">
        <v>42556.697916666664</v>
      </c>
      <c r="B454" s="6">
        <v>576.179504394531</v>
      </c>
      <c r="C454" s="6">
        <v>1226.0849609375</v>
      </c>
    </row>
    <row r="455" spans="1:3" ht="12.75">
      <c r="A455" s="5">
        <v>42556.70833333333</v>
      </c>
      <c r="B455" s="6">
        <v>568.3515625</v>
      </c>
      <c r="C455" s="6">
        <v>1227.62670898438</v>
      </c>
    </row>
    <row r="456" spans="1:3" ht="12.75">
      <c r="A456" s="5">
        <v>42556.71875</v>
      </c>
      <c r="B456" s="6">
        <v>568.943969726563</v>
      </c>
      <c r="C456" s="6">
        <v>1227.95336914063</v>
      </c>
    </row>
    <row r="457" spans="1:3" ht="12.75">
      <c r="A457" s="5">
        <v>42556.729166666664</v>
      </c>
      <c r="B457" s="6">
        <v>565.873779296875</v>
      </c>
      <c r="C457" s="6">
        <v>1230.32165527344</v>
      </c>
    </row>
    <row r="458" spans="1:3" ht="12.75">
      <c r="A458" s="5">
        <v>42556.73958333333</v>
      </c>
      <c r="B458" s="6">
        <v>584.715148925781</v>
      </c>
      <c r="C458" s="6">
        <v>1238.09997558594</v>
      </c>
    </row>
    <row r="459" spans="1:3" ht="12.75">
      <c r="A459" s="5">
        <v>42556.75</v>
      </c>
      <c r="B459" s="6">
        <v>568.942443847656</v>
      </c>
      <c r="C459" s="6">
        <v>1241.60498046875</v>
      </c>
    </row>
    <row r="460" spans="1:3" ht="12.75">
      <c r="A460" s="5">
        <v>42556.760416666664</v>
      </c>
      <c r="B460" s="6">
        <v>549.317504882813</v>
      </c>
      <c r="C460" s="6">
        <v>1237.83666992188</v>
      </c>
    </row>
    <row r="461" spans="1:3" ht="12.75">
      <c r="A461" s="5">
        <v>42556.77083333333</v>
      </c>
      <c r="B461" s="6">
        <v>562.354553222656</v>
      </c>
      <c r="C461" s="6">
        <v>1235.41918945313</v>
      </c>
    </row>
    <row r="462" spans="1:3" ht="12.75">
      <c r="A462" s="5">
        <v>42556.78125</v>
      </c>
      <c r="B462" s="6">
        <v>587.634582519531</v>
      </c>
      <c r="C462" s="6">
        <v>1237.04663085938</v>
      </c>
    </row>
    <row r="463" spans="1:3" ht="12.75">
      <c r="A463" s="5">
        <v>42556.791666666664</v>
      </c>
      <c r="B463" s="6">
        <v>602.233520507813</v>
      </c>
      <c r="C463" s="6">
        <v>1238.74328613281</v>
      </c>
    </row>
    <row r="464" spans="1:3" ht="12.75">
      <c r="A464" s="5">
        <v>42556.80208333333</v>
      </c>
      <c r="B464" s="6">
        <v>634.439636230469</v>
      </c>
      <c r="C464" s="6">
        <v>1242.26000976563</v>
      </c>
    </row>
    <row r="465" spans="1:3" ht="12.75">
      <c r="A465" s="5">
        <v>42556.8125</v>
      </c>
      <c r="B465" s="6">
        <v>654.762756347656</v>
      </c>
      <c r="C465" s="6">
        <v>1249.35998535156</v>
      </c>
    </row>
    <row r="466" spans="1:3" ht="12.75">
      <c r="A466" s="5">
        <v>42556.822916666664</v>
      </c>
      <c r="B466" s="6">
        <v>647.032775878906</v>
      </c>
      <c r="C466" s="6">
        <v>1253.27661132813</v>
      </c>
    </row>
    <row r="467" spans="1:3" ht="12.75">
      <c r="A467" s="5">
        <v>42556.83333333333</v>
      </c>
      <c r="B467" s="6">
        <v>641.758483886719</v>
      </c>
      <c r="C467" s="6">
        <v>1257.22082519531</v>
      </c>
    </row>
    <row r="468" spans="1:3" ht="12.75">
      <c r="A468" s="5">
        <v>42556.84375</v>
      </c>
      <c r="B468" s="6">
        <v>581.289978027344</v>
      </c>
      <c r="C468" s="6">
        <v>1257.75</v>
      </c>
    </row>
    <row r="469" spans="1:3" ht="12.75">
      <c r="A469" s="5">
        <v>42556.854166666664</v>
      </c>
      <c r="B469" s="6">
        <v>590.074401855469</v>
      </c>
      <c r="C469" s="6">
        <v>1257.75</v>
      </c>
    </row>
    <row r="470" spans="1:3" ht="12.75">
      <c r="A470" s="5">
        <v>42556.86458333333</v>
      </c>
      <c r="B470" s="6">
        <v>616.821838378906</v>
      </c>
      <c r="C470" s="6">
        <v>1257.75</v>
      </c>
    </row>
    <row r="471" spans="1:3" ht="12.75">
      <c r="A471" s="5">
        <v>42556.875</v>
      </c>
      <c r="B471" s="6">
        <v>667.905700683594</v>
      </c>
      <c r="C471" s="6">
        <v>1257.75</v>
      </c>
    </row>
    <row r="472" spans="1:3" ht="12.75">
      <c r="A472" s="5">
        <v>42556.885416666664</v>
      </c>
      <c r="B472" s="6">
        <v>695.06396484375</v>
      </c>
      <c r="C472" s="6">
        <v>1257.75</v>
      </c>
    </row>
    <row r="473" spans="1:3" ht="12.75">
      <c r="A473" s="5">
        <v>42556.89583333333</v>
      </c>
      <c r="B473" s="6">
        <v>723.140441894531</v>
      </c>
      <c r="C473" s="6">
        <v>1257.75</v>
      </c>
    </row>
    <row r="474" spans="1:3" ht="12.75">
      <c r="A474" s="5">
        <v>42556.90625</v>
      </c>
      <c r="B474" s="6">
        <v>727.358337402344</v>
      </c>
      <c r="C474" s="6">
        <v>1257.75</v>
      </c>
    </row>
    <row r="475" spans="1:3" ht="12.75">
      <c r="A475" s="5">
        <v>42556.916666666664</v>
      </c>
      <c r="B475" s="6">
        <v>736.724243164063</v>
      </c>
      <c r="C475" s="6">
        <v>1257.75</v>
      </c>
    </row>
    <row r="476" spans="1:3" ht="12.75">
      <c r="A476" s="5">
        <v>42556.92708333333</v>
      </c>
      <c r="B476" s="6">
        <v>691.697509765625</v>
      </c>
      <c r="C476" s="6">
        <v>1257.75</v>
      </c>
    </row>
    <row r="477" spans="1:3" ht="12.75">
      <c r="A477" s="5">
        <v>42556.9375</v>
      </c>
      <c r="B477" s="6">
        <v>663.168640136719</v>
      </c>
      <c r="C477" s="6">
        <v>1257.75</v>
      </c>
    </row>
    <row r="478" spans="1:3" ht="12.75">
      <c r="A478" s="5">
        <v>42556.947916666664</v>
      </c>
      <c r="B478" s="6">
        <v>672.431335449219</v>
      </c>
      <c r="C478" s="6">
        <v>1257.75</v>
      </c>
    </row>
    <row r="479" spans="1:3" ht="12.75">
      <c r="A479" s="5">
        <v>42556.95833333333</v>
      </c>
      <c r="B479" s="6">
        <v>655.978332519531</v>
      </c>
      <c r="C479" s="6">
        <v>1257.75</v>
      </c>
    </row>
    <row r="480" spans="1:3" ht="12.75">
      <c r="A480" s="5">
        <v>42556.96875</v>
      </c>
      <c r="B480" s="6">
        <v>659.697021484375</v>
      </c>
      <c r="C480" s="6">
        <v>1257.75</v>
      </c>
    </row>
    <row r="481" spans="1:3" ht="12.75">
      <c r="A481" s="5">
        <v>42556.979166666664</v>
      </c>
      <c r="B481" s="6">
        <v>631.434387207031</v>
      </c>
      <c r="C481" s="6">
        <v>1257.75</v>
      </c>
    </row>
    <row r="482" spans="1:3" ht="12.75">
      <c r="A482" s="5">
        <v>42556.98958333333</v>
      </c>
      <c r="B482" s="6">
        <v>620.366821289063</v>
      </c>
      <c r="C482" s="6">
        <v>1257.75</v>
      </c>
    </row>
    <row r="483" spans="1:3" ht="12.75">
      <c r="A483" s="5">
        <v>42557</v>
      </c>
      <c r="B483" s="6">
        <v>618.635681152344</v>
      </c>
      <c r="C483" s="6">
        <v>1257.75</v>
      </c>
    </row>
    <row r="484" spans="1:3" ht="12.75">
      <c r="A484" s="5">
        <v>42557.010416666664</v>
      </c>
      <c r="B484" s="6">
        <v>551.13232421875</v>
      </c>
      <c r="C484" s="6">
        <v>1257.75</v>
      </c>
    </row>
    <row r="485" spans="1:3" ht="12.75">
      <c r="A485" s="5">
        <v>42557.02083333333</v>
      </c>
      <c r="B485" s="6">
        <v>510.664367675781</v>
      </c>
      <c r="C485" s="6">
        <v>1257.75</v>
      </c>
    </row>
    <row r="486" spans="1:3" ht="12.75">
      <c r="A486" s="5">
        <v>42557.03125</v>
      </c>
      <c r="B486" s="6">
        <v>500.243316650391</v>
      </c>
      <c r="C486" s="6">
        <v>1257.75</v>
      </c>
    </row>
    <row r="487" spans="1:3" ht="12.75">
      <c r="A487" s="5">
        <v>42557.041666666664</v>
      </c>
      <c r="B487" s="6">
        <v>491.981048583984</v>
      </c>
      <c r="C487" s="6">
        <v>1257.75</v>
      </c>
    </row>
    <row r="488" spans="1:3" ht="12.75">
      <c r="A488" s="5">
        <v>42557.05208333333</v>
      </c>
      <c r="B488" s="6">
        <v>481.318634033203</v>
      </c>
      <c r="C488" s="6">
        <v>1257.75</v>
      </c>
    </row>
    <row r="489" spans="1:3" ht="12.75">
      <c r="A489" s="5">
        <v>42557.0625</v>
      </c>
      <c r="B489" s="6">
        <v>450.929718017578</v>
      </c>
      <c r="C489" s="6">
        <v>1257.75</v>
      </c>
    </row>
    <row r="490" spans="1:3" ht="12.75">
      <c r="A490" s="5">
        <v>42557.072916666664</v>
      </c>
      <c r="B490" s="6">
        <v>453.024322509766</v>
      </c>
      <c r="C490" s="6">
        <v>1257.75</v>
      </c>
    </row>
    <row r="491" spans="1:3" ht="12.75">
      <c r="A491" s="5">
        <v>42557.08333333333</v>
      </c>
      <c r="B491" s="6">
        <v>446.227996826172</v>
      </c>
      <c r="C491" s="6">
        <v>1257.75</v>
      </c>
    </row>
    <row r="492" spans="1:3" ht="12.75">
      <c r="A492" s="5">
        <v>42557.09375</v>
      </c>
      <c r="B492" s="6">
        <v>414.413665771484</v>
      </c>
      <c r="C492" s="6">
        <v>1257.75</v>
      </c>
    </row>
    <row r="493" spans="1:3" ht="12.75">
      <c r="A493" s="5">
        <v>42557.104166666664</v>
      </c>
      <c r="B493" s="6">
        <v>398.208526611328</v>
      </c>
      <c r="C493" s="6">
        <v>1257.75</v>
      </c>
    </row>
    <row r="494" spans="1:3" ht="12.75">
      <c r="A494" s="5">
        <v>42557.11458333333</v>
      </c>
      <c r="B494" s="6">
        <v>390.080871582031</v>
      </c>
      <c r="C494" s="6">
        <v>1260</v>
      </c>
    </row>
    <row r="495" spans="1:3" ht="12.75">
      <c r="A495" s="5">
        <v>42557.125</v>
      </c>
      <c r="B495" s="6">
        <v>402.137725830078</v>
      </c>
      <c r="C495" s="6">
        <v>1260</v>
      </c>
    </row>
    <row r="496" spans="1:3" ht="12.75">
      <c r="A496" s="5">
        <v>42557.135416666664</v>
      </c>
      <c r="B496" s="6">
        <v>390.650177001953</v>
      </c>
      <c r="C496" s="6">
        <v>1260</v>
      </c>
    </row>
    <row r="497" spans="1:3" ht="12.75">
      <c r="A497" s="5">
        <v>42557.14583333333</v>
      </c>
      <c r="B497" s="6">
        <v>383.240753173828</v>
      </c>
      <c r="C497" s="6">
        <v>1260</v>
      </c>
    </row>
    <row r="498" spans="1:3" ht="12.75">
      <c r="A498" s="5">
        <v>42557.15625</v>
      </c>
      <c r="B498" s="6">
        <v>385.613525390625</v>
      </c>
      <c r="C498" s="6">
        <v>1260</v>
      </c>
    </row>
    <row r="499" spans="1:3" ht="12.75">
      <c r="A499" s="5">
        <v>42557.166666666664</v>
      </c>
      <c r="B499" s="6">
        <v>374.322143554688</v>
      </c>
      <c r="C499" s="6">
        <v>1260</v>
      </c>
    </row>
    <row r="500" spans="1:3" ht="12.75">
      <c r="A500" s="5">
        <v>42557.17708333333</v>
      </c>
      <c r="B500" s="6">
        <v>442.015747070313</v>
      </c>
      <c r="C500" s="6">
        <v>1260</v>
      </c>
    </row>
    <row r="501" spans="1:3" ht="12.75">
      <c r="A501" s="5">
        <v>42557.1875</v>
      </c>
      <c r="B501" s="6">
        <v>464.021820068359</v>
      </c>
      <c r="C501" s="6">
        <v>1260</v>
      </c>
    </row>
    <row r="502" spans="1:3" ht="12.75">
      <c r="A502" s="5">
        <v>42557.197916666664</v>
      </c>
      <c r="B502" s="6">
        <v>482.967102050781</v>
      </c>
      <c r="C502" s="6">
        <v>1260</v>
      </c>
    </row>
    <row r="503" spans="1:3" ht="12.75">
      <c r="A503" s="5">
        <v>42557.20833333333</v>
      </c>
      <c r="B503" s="6">
        <v>494.398773193359</v>
      </c>
      <c r="C503" s="6">
        <v>1260</v>
      </c>
    </row>
    <row r="504" spans="1:3" ht="12.75">
      <c r="A504" s="5">
        <v>42557.21875</v>
      </c>
      <c r="B504" s="6">
        <v>608.381591796875</v>
      </c>
      <c r="C504" s="6">
        <v>1260</v>
      </c>
    </row>
    <row r="505" spans="1:3" ht="12.75">
      <c r="A505" s="5">
        <v>42557.229166666664</v>
      </c>
      <c r="B505" s="6">
        <v>647.447631835938</v>
      </c>
      <c r="C505" s="6">
        <v>1260</v>
      </c>
    </row>
    <row r="506" spans="1:3" ht="12.75">
      <c r="A506" s="5">
        <v>42557.23958333333</v>
      </c>
      <c r="B506" s="6">
        <v>629.363891601563</v>
      </c>
      <c r="C506" s="6">
        <v>1260</v>
      </c>
    </row>
    <row r="507" spans="1:3" ht="12.75">
      <c r="A507" s="5">
        <v>42557.25</v>
      </c>
      <c r="B507" s="6">
        <v>650.273315429688</v>
      </c>
      <c r="C507" s="6">
        <v>1260</v>
      </c>
    </row>
    <row r="508" spans="1:3" ht="12.75">
      <c r="A508" s="5">
        <v>42557.260416666664</v>
      </c>
      <c r="B508" s="6">
        <v>785.502990722656</v>
      </c>
      <c r="C508" s="6">
        <v>1260</v>
      </c>
    </row>
    <row r="509" spans="1:3" ht="12.75">
      <c r="A509" s="5">
        <v>42557.27083333333</v>
      </c>
      <c r="B509" s="6">
        <v>801.186645507813</v>
      </c>
      <c r="C509" s="6">
        <v>1260</v>
      </c>
    </row>
    <row r="510" spans="1:3" ht="12.75">
      <c r="A510" s="5">
        <v>42557.28125</v>
      </c>
      <c r="B510" s="6">
        <v>804.669494628906</v>
      </c>
      <c r="C510" s="6">
        <v>1260</v>
      </c>
    </row>
    <row r="511" spans="1:3" ht="12.75">
      <c r="A511" s="5">
        <v>42557.291666666664</v>
      </c>
      <c r="B511" s="6">
        <v>829.432861328125</v>
      </c>
      <c r="C511" s="6">
        <v>1260</v>
      </c>
    </row>
    <row r="512" spans="1:3" ht="12.75">
      <c r="A512" s="5">
        <v>42557.30208333333</v>
      </c>
      <c r="B512" s="6">
        <v>859.26123046875</v>
      </c>
      <c r="C512" s="6">
        <v>1260</v>
      </c>
    </row>
    <row r="513" spans="1:3" ht="12.75">
      <c r="A513" s="5">
        <v>42557.3125</v>
      </c>
      <c r="B513" s="6">
        <v>880.306701660156</v>
      </c>
      <c r="C513" s="6">
        <v>1260</v>
      </c>
    </row>
    <row r="514" spans="1:3" ht="12.75">
      <c r="A514" s="5">
        <v>42557.322916666664</v>
      </c>
      <c r="B514" s="6">
        <v>886.463012695313</v>
      </c>
      <c r="C514" s="6">
        <v>1260</v>
      </c>
    </row>
    <row r="515" spans="1:3" ht="12.75">
      <c r="A515" s="5">
        <v>42557.33333333333</v>
      </c>
      <c r="B515" s="6">
        <v>905.237609863281</v>
      </c>
      <c r="C515" s="6">
        <v>1260</v>
      </c>
    </row>
    <row r="516" spans="1:3" ht="12.75">
      <c r="A516" s="5">
        <v>42557.34375</v>
      </c>
      <c r="B516" s="6">
        <v>869.6259765625</v>
      </c>
      <c r="C516" s="6">
        <v>1260</v>
      </c>
    </row>
    <row r="517" spans="1:3" ht="12.75">
      <c r="A517" s="5">
        <v>42557.354166666664</v>
      </c>
      <c r="B517" s="6">
        <v>850.364685058594</v>
      </c>
      <c r="C517" s="6">
        <v>1260</v>
      </c>
    </row>
    <row r="518" spans="1:3" ht="12.75">
      <c r="A518" s="5">
        <v>42557.36458333333</v>
      </c>
      <c r="B518" s="6">
        <v>866.248291015625</v>
      </c>
      <c r="C518" s="6">
        <v>1260</v>
      </c>
    </row>
    <row r="519" spans="1:3" ht="12.75">
      <c r="A519" s="5">
        <v>42557.375</v>
      </c>
      <c r="B519" s="6">
        <v>890.207641601563</v>
      </c>
      <c r="C519" s="6">
        <v>1260</v>
      </c>
    </row>
    <row r="520" spans="1:3" ht="12.75">
      <c r="A520" s="5">
        <v>42557.385416666664</v>
      </c>
      <c r="B520" s="6">
        <v>881.538513183594</v>
      </c>
      <c r="C520" s="6">
        <v>1260</v>
      </c>
    </row>
    <row r="521" spans="1:3" ht="12.75">
      <c r="A521" s="5">
        <v>42557.39583333333</v>
      </c>
      <c r="B521" s="6">
        <v>861.56201171875</v>
      </c>
      <c r="C521" s="6">
        <v>1260</v>
      </c>
    </row>
    <row r="522" spans="1:3" ht="12.75">
      <c r="A522" s="5">
        <v>42557.40625</v>
      </c>
      <c r="B522" s="6">
        <v>861.629516601563</v>
      </c>
      <c r="C522" s="6">
        <v>1260</v>
      </c>
    </row>
    <row r="523" spans="1:3" ht="12.75">
      <c r="A523" s="5">
        <v>42557.416666666664</v>
      </c>
      <c r="B523" s="6">
        <v>851.754455566406</v>
      </c>
      <c r="C523" s="6">
        <v>1259.16003417969</v>
      </c>
    </row>
    <row r="524" spans="1:3" ht="12.75">
      <c r="A524" s="5">
        <v>42557.42708333333</v>
      </c>
      <c r="B524" s="6">
        <v>862.312622070313</v>
      </c>
      <c r="C524" s="6">
        <v>1249.9599609375</v>
      </c>
    </row>
    <row r="525" spans="1:3" ht="12.75">
      <c r="A525" s="5">
        <v>42557.4375</v>
      </c>
      <c r="B525" s="6">
        <v>891.945739746094</v>
      </c>
      <c r="C525" s="6">
        <v>1254</v>
      </c>
    </row>
    <row r="526" spans="1:3" ht="12.75">
      <c r="A526" s="5">
        <v>42557.447916666664</v>
      </c>
      <c r="B526" s="6">
        <v>900.771850585938</v>
      </c>
      <c r="C526" s="6">
        <v>1247.19445800781</v>
      </c>
    </row>
    <row r="527" spans="1:3" ht="12.75">
      <c r="A527" s="5">
        <v>42557.45833333333</v>
      </c>
      <c r="B527" s="6">
        <v>900.000183105469</v>
      </c>
      <c r="C527" s="6">
        <v>1252.33605957031</v>
      </c>
    </row>
    <row r="528" spans="1:3" ht="12.75">
      <c r="A528" s="5">
        <v>42557.46875</v>
      </c>
      <c r="B528" s="6">
        <v>885.501037597656</v>
      </c>
      <c r="C528" s="6">
        <v>1252.87805175781</v>
      </c>
    </row>
    <row r="529" spans="1:3" ht="12.75">
      <c r="A529" s="5">
        <v>42557.479166666664</v>
      </c>
      <c r="B529" s="6">
        <v>872.173156738281</v>
      </c>
      <c r="C529" s="6">
        <v>1410.98327636719</v>
      </c>
    </row>
    <row r="530" spans="1:3" ht="12.75">
      <c r="A530" s="5">
        <v>42557.48958333333</v>
      </c>
      <c r="B530" s="6">
        <v>851.062744140625</v>
      </c>
      <c r="C530" s="6">
        <v>1447.20434570313</v>
      </c>
    </row>
    <row r="531" spans="1:3" ht="12.75">
      <c r="A531" s="5">
        <v>42557.5</v>
      </c>
      <c r="B531" s="6">
        <v>808.376159667969</v>
      </c>
      <c r="C531" s="6">
        <v>1438.35461425781</v>
      </c>
    </row>
    <row r="532" spans="1:3" ht="12.75">
      <c r="A532" s="5">
        <v>42557.510416666664</v>
      </c>
      <c r="B532" s="6">
        <v>715.400268554688</v>
      </c>
      <c r="C532" s="6">
        <v>1436.32446289063</v>
      </c>
    </row>
    <row r="533" spans="1:3" ht="12.75">
      <c r="A533" s="5">
        <v>42557.52083333333</v>
      </c>
      <c r="B533" s="6">
        <v>705.217834472656</v>
      </c>
      <c r="C533" s="6">
        <v>1445</v>
      </c>
    </row>
    <row r="534" spans="1:3" ht="12.75">
      <c r="A534" s="5">
        <v>42557.53125</v>
      </c>
      <c r="B534" s="6">
        <v>712.11572265625</v>
      </c>
      <c r="C534" s="6">
        <v>1442.39721679688</v>
      </c>
    </row>
    <row r="535" spans="1:3" ht="12.75">
      <c r="A535" s="5">
        <v>42557.541666666664</v>
      </c>
      <c r="B535" s="6">
        <v>702.911315917969</v>
      </c>
      <c r="C535" s="6">
        <v>1434.80261230469</v>
      </c>
    </row>
    <row r="536" spans="1:3" ht="12.75">
      <c r="A536" s="5">
        <v>42557.55208333333</v>
      </c>
      <c r="B536" s="6">
        <v>698.196411132813</v>
      </c>
      <c r="C536" s="6">
        <v>1425.52966308594</v>
      </c>
    </row>
    <row r="537" spans="1:3" ht="12.75">
      <c r="A537" s="5">
        <v>42557.5625</v>
      </c>
      <c r="B537" s="6">
        <v>746.627746582031</v>
      </c>
      <c r="C537" s="6">
        <v>1423.81298828125</v>
      </c>
    </row>
    <row r="538" spans="1:3" ht="12.75">
      <c r="A538" s="5">
        <v>42557.572916666664</v>
      </c>
      <c r="B538" s="6">
        <v>757.197021484375</v>
      </c>
      <c r="C538" s="6">
        <v>1418.40148925781</v>
      </c>
    </row>
    <row r="539" spans="1:3" ht="12.75">
      <c r="A539" s="5">
        <v>42557.58333333333</v>
      </c>
      <c r="B539" s="6">
        <v>752.853271484375</v>
      </c>
      <c r="C539" s="6">
        <v>1415.97595214844</v>
      </c>
    </row>
    <row r="540" spans="1:3" ht="12.75">
      <c r="A540" s="5">
        <v>42557.59375</v>
      </c>
      <c r="B540" s="6">
        <v>742.463439941406</v>
      </c>
      <c r="C540" s="6">
        <v>1410.59985351563</v>
      </c>
    </row>
    <row r="541" spans="1:3" ht="12.75">
      <c r="A541" s="5">
        <v>42557.604166666664</v>
      </c>
      <c r="B541" s="6">
        <v>769.419738769531</v>
      </c>
      <c r="C541" s="6">
        <v>1410.443359375</v>
      </c>
    </row>
    <row r="542" spans="1:3" ht="12.75">
      <c r="A542" s="5">
        <v>42557.61458333333</v>
      </c>
      <c r="B542" s="6">
        <v>755.462219238281</v>
      </c>
      <c r="C542" s="6">
        <v>1403.58666992188</v>
      </c>
    </row>
    <row r="543" spans="1:3" ht="12.75">
      <c r="A543" s="5">
        <v>42557.625</v>
      </c>
      <c r="B543" s="6">
        <v>769.669067382813</v>
      </c>
      <c r="C543" s="6">
        <v>1392.19995117188</v>
      </c>
    </row>
    <row r="544" spans="1:3" ht="12.75">
      <c r="A544" s="5">
        <v>42557.635416666664</v>
      </c>
      <c r="B544" s="6">
        <v>764.14013671875</v>
      </c>
      <c r="C544" s="6">
        <v>1390.2373046875</v>
      </c>
    </row>
    <row r="545" spans="1:3" ht="12.75">
      <c r="A545" s="5">
        <v>42557.64583333333</v>
      </c>
      <c r="B545" s="6">
        <v>744.91943359375</v>
      </c>
      <c r="C545" s="6">
        <v>1385.80004882813</v>
      </c>
    </row>
    <row r="546" spans="1:3" ht="12.75">
      <c r="A546" s="5">
        <v>42557.65625</v>
      </c>
      <c r="B546" s="6">
        <v>743.283630371094</v>
      </c>
      <c r="C546" s="6">
        <v>1385.80004882813</v>
      </c>
    </row>
    <row r="547" spans="1:3" ht="12.75">
      <c r="A547" s="5">
        <v>42557.666666666664</v>
      </c>
      <c r="B547" s="6">
        <v>743.730102539063</v>
      </c>
      <c r="C547" s="6">
        <v>1383.47106933594</v>
      </c>
    </row>
    <row r="548" spans="1:3" ht="12.75">
      <c r="A548" s="5">
        <v>42557.67708333333</v>
      </c>
      <c r="B548" s="6">
        <v>711.025329589844</v>
      </c>
      <c r="C548" s="6">
        <v>1374.99108886719</v>
      </c>
    </row>
    <row r="549" spans="1:3" ht="12.75">
      <c r="A549" s="5">
        <v>42557.6875</v>
      </c>
      <c r="B549" s="6">
        <v>720.052001953125</v>
      </c>
      <c r="C549" s="6">
        <v>1369.79992675781</v>
      </c>
    </row>
    <row r="550" spans="1:3" ht="12.75">
      <c r="A550" s="5">
        <v>42557.697916666664</v>
      </c>
      <c r="B550" s="6">
        <v>735.426208496094</v>
      </c>
      <c r="C550" s="6">
        <v>1367.50842285156</v>
      </c>
    </row>
    <row r="551" spans="1:3" ht="12.75">
      <c r="A551" s="5">
        <v>42557.70833333333</v>
      </c>
      <c r="B551" s="6">
        <v>726.795166015625</v>
      </c>
      <c r="C551" s="6">
        <v>1373.17053222656</v>
      </c>
    </row>
    <row r="552" spans="1:3" ht="12.75">
      <c r="A552" s="5">
        <v>42557.71875</v>
      </c>
      <c r="B552" s="6">
        <v>728.684509277344</v>
      </c>
      <c r="C552" s="6">
        <v>1378.61767578125</v>
      </c>
    </row>
    <row r="553" spans="1:3" ht="12.75">
      <c r="A553" s="5">
        <v>42557.729166666664</v>
      </c>
      <c r="B553" s="6">
        <v>752.267700195313</v>
      </c>
      <c r="C553" s="6">
        <v>1378.10217285156</v>
      </c>
    </row>
    <row r="554" spans="1:3" ht="12.75">
      <c r="A554" s="5">
        <v>42557.73958333333</v>
      </c>
      <c r="B554" s="6">
        <v>774.470275878906</v>
      </c>
      <c r="C554" s="6">
        <v>1375.95458984375</v>
      </c>
    </row>
    <row r="555" spans="1:3" ht="12.75">
      <c r="A555" s="5">
        <v>42557.75</v>
      </c>
      <c r="B555" s="6">
        <v>756.347290039063</v>
      </c>
      <c r="C555" s="6">
        <v>1376.17138671875</v>
      </c>
    </row>
    <row r="556" spans="1:3" ht="12.75">
      <c r="A556" s="5">
        <v>42557.760416666664</v>
      </c>
      <c r="B556" s="6">
        <v>741.764892578125</v>
      </c>
      <c r="C556" s="6">
        <v>1375.39990234375</v>
      </c>
    </row>
    <row r="557" spans="1:3" ht="12.75">
      <c r="A557" s="5">
        <v>42557.77083333333</v>
      </c>
      <c r="B557" s="6">
        <v>757.435302734375</v>
      </c>
      <c r="C557" s="6">
        <v>1375.0390625</v>
      </c>
    </row>
    <row r="558" spans="1:3" ht="12.75">
      <c r="A558" s="5">
        <v>42557.78125</v>
      </c>
      <c r="B558" s="6">
        <v>751.098571777344</v>
      </c>
      <c r="C558" s="6">
        <v>1376.19995117188</v>
      </c>
    </row>
    <row r="559" spans="1:3" ht="12.75">
      <c r="A559" s="5">
        <v>42557.791666666664</v>
      </c>
      <c r="B559" s="6">
        <v>726.794738769531</v>
      </c>
      <c r="C559" s="6">
        <v>1377.51452636719</v>
      </c>
    </row>
    <row r="560" spans="1:3" ht="12.75">
      <c r="A560" s="5">
        <v>42557.80208333333</v>
      </c>
      <c r="B560" s="6">
        <v>713.16650390625</v>
      </c>
      <c r="C560" s="6">
        <v>1384.39733886719</v>
      </c>
    </row>
    <row r="561" spans="1:3" ht="12.75">
      <c r="A561" s="5">
        <v>42557.8125</v>
      </c>
      <c r="B561" s="6">
        <v>712.177185058594</v>
      </c>
      <c r="C561" s="6">
        <v>1391.09411621094</v>
      </c>
    </row>
    <row r="562" spans="1:3" ht="12.75">
      <c r="A562" s="5">
        <v>42557.822916666664</v>
      </c>
      <c r="B562" s="6">
        <v>727.716796875</v>
      </c>
      <c r="C562" s="6">
        <v>1396.19995117188</v>
      </c>
    </row>
    <row r="563" spans="1:3" ht="12.75">
      <c r="A563" s="5">
        <v>42557.83333333333</v>
      </c>
      <c r="B563" s="6">
        <v>704.460144042969</v>
      </c>
      <c r="C563" s="6">
        <v>1399.55639648438</v>
      </c>
    </row>
    <row r="564" spans="1:3" ht="12.75">
      <c r="A564" s="5">
        <v>42557.84375</v>
      </c>
      <c r="B564" s="6">
        <v>679.015747070313</v>
      </c>
      <c r="C564" s="6">
        <v>1402.59997558594</v>
      </c>
    </row>
    <row r="565" spans="1:3" ht="12.75">
      <c r="A565" s="5">
        <v>42557.854166666664</v>
      </c>
      <c r="B565" s="6">
        <v>672.607238769531</v>
      </c>
      <c r="C565" s="6">
        <v>1410.77770996094</v>
      </c>
    </row>
    <row r="566" spans="1:3" ht="12.75">
      <c r="A566" s="5">
        <v>42557.86458333333</v>
      </c>
      <c r="B566" s="6">
        <v>659.07568359375</v>
      </c>
      <c r="C566" s="6">
        <v>1422.65319824219</v>
      </c>
    </row>
    <row r="567" spans="1:3" ht="12.75">
      <c r="A567" s="5">
        <v>42557.875</v>
      </c>
      <c r="B567" s="6">
        <v>637.060729980469</v>
      </c>
      <c r="C567" s="6">
        <v>1433.00793457031</v>
      </c>
    </row>
    <row r="568" spans="1:3" ht="12.75">
      <c r="A568" s="5">
        <v>42557.885416666664</v>
      </c>
      <c r="B568" s="6">
        <v>578.385314941406</v>
      </c>
      <c r="C568" s="6">
        <v>1441.09423828125</v>
      </c>
    </row>
    <row r="569" spans="1:3" ht="12.75">
      <c r="A569" s="5">
        <v>42557.89583333333</v>
      </c>
      <c r="B569" s="6">
        <v>564.984619140625</v>
      </c>
      <c r="C569" s="6">
        <v>1443.33068847656</v>
      </c>
    </row>
    <row r="570" spans="1:3" ht="12.75">
      <c r="A570" s="5">
        <v>42557.90625</v>
      </c>
      <c r="B570" s="6">
        <v>609.37060546875</v>
      </c>
      <c r="C570" s="6">
        <v>1449.93859863281</v>
      </c>
    </row>
    <row r="571" spans="1:3" ht="12.75">
      <c r="A571" s="5">
        <v>42557.916666666664</v>
      </c>
      <c r="B571" s="6">
        <v>643.600341796875</v>
      </c>
      <c r="C571" s="6">
        <v>1456.91455078125</v>
      </c>
    </row>
    <row r="572" spans="1:3" ht="12.75">
      <c r="A572" s="5">
        <v>42557.92708333333</v>
      </c>
      <c r="B572" s="6">
        <v>571.654235839844</v>
      </c>
      <c r="C572" s="6">
        <v>1458.77587890625</v>
      </c>
    </row>
    <row r="573" spans="1:3" ht="12.75">
      <c r="A573" s="5">
        <v>42557.9375</v>
      </c>
      <c r="B573" s="6">
        <v>493.638580322266</v>
      </c>
      <c r="C573" s="6">
        <v>1462.59997558594</v>
      </c>
    </row>
    <row r="574" spans="1:3" ht="12.75">
      <c r="A574" s="5">
        <v>42557.947916666664</v>
      </c>
      <c r="B574" s="6">
        <v>522.144287109375</v>
      </c>
      <c r="C574" s="6">
        <v>1462.59997558594</v>
      </c>
    </row>
    <row r="575" spans="1:3" ht="12.75">
      <c r="A575" s="5">
        <v>42557.95833333333</v>
      </c>
      <c r="B575" s="6">
        <v>539.351806640625</v>
      </c>
      <c r="C575" s="6">
        <v>1462.59997558594</v>
      </c>
    </row>
    <row r="576" spans="1:3" ht="12.75">
      <c r="A576" s="5">
        <v>42557.96875</v>
      </c>
      <c r="B576" s="6">
        <v>525.406921386719</v>
      </c>
      <c r="C576" s="6">
        <v>1462.59997558594</v>
      </c>
    </row>
    <row r="577" spans="1:3" ht="12.75">
      <c r="A577" s="5">
        <v>42557.979166666664</v>
      </c>
      <c r="B577" s="6">
        <v>525.117797851563</v>
      </c>
      <c r="C577" s="6">
        <v>1462.59997558594</v>
      </c>
    </row>
    <row r="578" spans="1:3" ht="12.75">
      <c r="A578" s="5">
        <v>42557.98958333333</v>
      </c>
      <c r="B578" s="6">
        <v>505.459503173828</v>
      </c>
      <c r="C578" s="6">
        <v>1462.59997558594</v>
      </c>
    </row>
    <row r="579" spans="1:3" ht="12.75">
      <c r="A579" s="5">
        <v>42558</v>
      </c>
      <c r="B579" s="6">
        <v>506.668731689453</v>
      </c>
      <c r="C579" s="6">
        <v>1462.59997558594</v>
      </c>
    </row>
    <row r="580" spans="1:3" ht="12.75">
      <c r="A580" s="5">
        <v>42558.010416666664</v>
      </c>
      <c r="B580" s="6">
        <v>469.503356933594</v>
      </c>
      <c r="C580" s="6">
        <v>1462.59997558594</v>
      </c>
    </row>
    <row r="581" spans="1:3" ht="12.75">
      <c r="A581" s="5">
        <v>42558.02083333333</v>
      </c>
      <c r="B581" s="6">
        <v>454.845947265625</v>
      </c>
      <c r="C581" s="6">
        <v>1462.59997558594</v>
      </c>
    </row>
    <row r="582" spans="1:3" ht="12.75">
      <c r="A582" s="5">
        <v>42558.03125</v>
      </c>
      <c r="B582" s="6">
        <v>452.584197998047</v>
      </c>
      <c r="C582" s="6">
        <v>1462.59997558594</v>
      </c>
    </row>
    <row r="583" spans="1:3" ht="12.75">
      <c r="A583" s="5">
        <v>42558.041666666664</v>
      </c>
      <c r="B583" s="6">
        <v>406.399139404297</v>
      </c>
      <c r="C583" s="6">
        <v>1462.59997558594</v>
      </c>
    </row>
    <row r="584" spans="1:3" ht="12.75">
      <c r="A584" s="5">
        <v>42558.05208333333</v>
      </c>
      <c r="B584" s="6">
        <v>409.911102294922</v>
      </c>
      <c r="C584" s="6">
        <v>1462.59997558594</v>
      </c>
    </row>
    <row r="585" spans="1:3" ht="12.75">
      <c r="A585" s="5">
        <v>42558.0625</v>
      </c>
      <c r="B585" s="6">
        <v>394.421783447266</v>
      </c>
      <c r="C585" s="6">
        <v>1462.59997558594</v>
      </c>
    </row>
    <row r="586" spans="1:3" ht="12.75">
      <c r="A586" s="5">
        <v>42558.072916666664</v>
      </c>
      <c r="B586" s="6">
        <v>397.623107910156</v>
      </c>
      <c r="C586" s="6">
        <v>1462.59997558594</v>
      </c>
    </row>
    <row r="587" spans="1:3" ht="12.75">
      <c r="A587" s="5">
        <v>42558.08333333333</v>
      </c>
      <c r="B587" s="6">
        <v>398.525146484375</v>
      </c>
      <c r="C587" s="6">
        <v>1462.59997558594</v>
      </c>
    </row>
    <row r="588" spans="1:3" ht="12.75">
      <c r="A588" s="5">
        <v>42558.09375</v>
      </c>
      <c r="B588" s="6">
        <v>386.695770263672</v>
      </c>
      <c r="C588" s="6">
        <v>1462.59997558594</v>
      </c>
    </row>
    <row r="589" spans="1:3" ht="12.75">
      <c r="A589" s="5">
        <v>42558.104166666664</v>
      </c>
      <c r="B589" s="6">
        <v>396.819763183594</v>
      </c>
      <c r="C589" s="6">
        <v>1462.59997558594</v>
      </c>
    </row>
    <row r="590" spans="1:3" ht="12.75">
      <c r="A590" s="5">
        <v>42558.11458333333</v>
      </c>
      <c r="B590" s="6">
        <v>399.661834716797</v>
      </c>
      <c r="C590" s="6">
        <v>1465</v>
      </c>
    </row>
    <row r="591" spans="1:3" ht="12.75">
      <c r="A591" s="5">
        <v>42558.125</v>
      </c>
      <c r="B591" s="6">
        <v>384.155548095703</v>
      </c>
      <c r="C591" s="6">
        <v>1465</v>
      </c>
    </row>
    <row r="592" spans="1:3" ht="12.75">
      <c r="A592" s="5">
        <v>42558.135416666664</v>
      </c>
      <c r="B592" s="6">
        <v>392.202972412109</v>
      </c>
      <c r="C592" s="6">
        <v>1465</v>
      </c>
    </row>
    <row r="593" spans="1:3" ht="12.75">
      <c r="A593" s="5">
        <v>42558.14583333333</v>
      </c>
      <c r="B593" s="6">
        <v>370.412536621094</v>
      </c>
      <c r="C593" s="6">
        <v>1465</v>
      </c>
    </row>
    <row r="594" spans="1:3" ht="12.75">
      <c r="A594" s="5">
        <v>42558.15625</v>
      </c>
      <c r="B594" s="6">
        <v>358.716888427734</v>
      </c>
      <c r="C594" s="6">
        <v>1465</v>
      </c>
    </row>
    <row r="595" spans="1:3" ht="12.75">
      <c r="A595" s="5">
        <v>42558.166666666664</v>
      </c>
      <c r="B595" s="6">
        <v>372.10693359375</v>
      </c>
      <c r="C595" s="6">
        <v>1465</v>
      </c>
    </row>
    <row r="596" spans="1:3" ht="12.75">
      <c r="A596" s="5">
        <v>42558.17708333333</v>
      </c>
      <c r="B596" s="6">
        <v>405.895111083984</v>
      </c>
      <c r="C596" s="6">
        <v>1465</v>
      </c>
    </row>
    <row r="597" spans="1:3" ht="12.75">
      <c r="A597" s="5">
        <v>42558.1875</v>
      </c>
      <c r="B597" s="6">
        <v>417.426727294922</v>
      </c>
      <c r="C597" s="6">
        <v>1465</v>
      </c>
    </row>
    <row r="598" spans="1:3" ht="12.75">
      <c r="A598" s="5">
        <v>42558.197916666664</v>
      </c>
      <c r="B598" s="6">
        <v>416.441864013672</v>
      </c>
      <c r="C598" s="6">
        <v>1465</v>
      </c>
    </row>
    <row r="599" spans="1:3" ht="12.75">
      <c r="A599" s="5">
        <v>42558.20833333333</v>
      </c>
      <c r="B599" s="6">
        <v>425.310821533203</v>
      </c>
      <c r="C599" s="6">
        <v>1465</v>
      </c>
    </row>
    <row r="600" spans="1:3" ht="12.75">
      <c r="A600" s="5">
        <v>42558.21875</v>
      </c>
      <c r="B600" s="6">
        <v>448.017791748047</v>
      </c>
      <c r="C600" s="6">
        <v>1465</v>
      </c>
    </row>
    <row r="601" spans="1:3" ht="12.75">
      <c r="A601" s="5">
        <v>42558.229166666664</v>
      </c>
      <c r="B601" s="6">
        <v>482.742645263672</v>
      </c>
      <c r="C601" s="6">
        <v>1465</v>
      </c>
    </row>
    <row r="602" spans="1:3" ht="12.75">
      <c r="A602" s="5">
        <v>42558.23958333333</v>
      </c>
      <c r="B602" s="6">
        <v>462.489501953125</v>
      </c>
      <c r="C602" s="6">
        <v>1465</v>
      </c>
    </row>
    <row r="603" spans="1:3" ht="12.75">
      <c r="A603" s="5">
        <v>42558.25</v>
      </c>
      <c r="B603" s="6">
        <v>481.443145751953</v>
      </c>
      <c r="C603" s="6">
        <v>1465</v>
      </c>
    </row>
    <row r="604" spans="1:3" ht="12.75">
      <c r="A604" s="5">
        <v>42558.260416666664</v>
      </c>
      <c r="B604" s="6">
        <v>657.420471191406</v>
      </c>
      <c r="C604" s="6">
        <v>1465</v>
      </c>
    </row>
    <row r="605" spans="1:3" ht="12.75">
      <c r="A605" s="5">
        <v>42558.27083333333</v>
      </c>
      <c r="B605" s="6">
        <v>693.099914550781</v>
      </c>
      <c r="C605" s="6">
        <v>1465</v>
      </c>
    </row>
    <row r="606" spans="1:3" ht="12.75">
      <c r="A606" s="5">
        <v>42558.28125</v>
      </c>
      <c r="B606" s="6">
        <v>672.599670410156</v>
      </c>
      <c r="C606" s="6">
        <v>1465</v>
      </c>
    </row>
    <row r="607" spans="1:3" ht="12.75">
      <c r="A607" s="5">
        <v>42558.291666666664</v>
      </c>
      <c r="B607" s="6">
        <v>712.94189453125</v>
      </c>
      <c r="C607" s="6">
        <v>1465</v>
      </c>
    </row>
    <row r="608" spans="1:3" ht="12.75">
      <c r="A608" s="5">
        <v>42558.30208333333</v>
      </c>
      <c r="B608" s="6">
        <v>738.16162109375</v>
      </c>
      <c r="C608" s="6">
        <v>1465</v>
      </c>
    </row>
    <row r="609" spans="1:3" ht="12.75">
      <c r="A609" s="5">
        <v>42558.3125</v>
      </c>
      <c r="B609" s="6">
        <v>733.987731933594</v>
      </c>
      <c r="C609" s="6">
        <v>1465</v>
      </c>
    </row>
    <row r="610" spans="1:3" ht="12.75">
      <c r="A610" s="5">
        <v>42558.322916666664</v>
      </c>
      <c r="B610" s="6">
        <v>730.353454589844</v>
      </c>
      <c r="C610" s="6">
        <v>1465</v>
      </c>
    </row>
    <row r="611" spans="1:3" ht="12.75">
      <c r="A611" s="5">
        <v>42558.33333333333</v>
      </c>
      <c r="B611" s="6">
        <v>726.1376953125</v>
      </c>
      <c r="C611" s="6">
        <v>1465</v>
      </c>
    </row>
    <row r="612" spans="1:3" ht="12.75">
      <c r="A612" s="5">
        <v>42558.34375</v>
      </c>
      <c r="B612" s="6">
        <v>778.545959472656</v>
      </c>
      <c r="C612" s="6">
        <v>1465</v>
      </c>
    </row>
    <row r="613" spans="1:3" ht="12.75">
      <c r="A613" s="5">
        <v>42558.354166666664</v>
      </c>
      <c r="B613" s="6">
        <v>763.875732421875</v>
      </c>
      <c r="C613" s="6">
        <v>1465</v>
      </c>
    </row>
    <row r="614" spans="1:3" ht="12.75">
      <c r="A614" s="5">
        <v>42558.36458333333</v>
      </c>
      <c r="B614" s="6">
        <v>760.784606933594</v>
      </c>
      <c r="C614" s="6">
        <v>1465</v>
      </c>
    </row>
    <row r="615" spans="1:3" ht="12.75">
      <c r="A615" s="5">
        <v>42558.375</v>
      </c>
      <c r="B615" s="6">
        <v>728.554077148438</v>
      </c>
      <c r="C615" s="6">
        <v>1465</v>
      </c>
    </row>
    <row r="616" spans="1:3" ht="12.75">
      <c r="A616" s="5">
        <v>42558.385416666664</v>
      </c>
      <c r="B616" s="6">
        <v>733.246154785156</v>
      </c>
      <c r="C616" s="6">
        <v>1465</v>
      </c>
    </row>
    <row r="617" spans="1:3" ht="12.75">
      <c r="A617" s="5">
        <v>42558.39583333333</v>
      </c>
      <c r="B617" s="6">
        <v>729.971984863281</v>
      </c>
      <c r="C617" s="6">
        <v>1465</v>
      </c>
    </row>
    <row r="618" spans="1:3" ht="12.75">
      <c r="A618" s="5">
        <v>42558.40625</v>
      </c>
      <c r="B618" s="6">
        <v>737.611999511719</v>
      </c>
      <c r="C618" s="6">
        <v>1465</v>
      </c>
    </row>
    <row r="619" spans="1:3" ht="12.75">
      <c r="A619" s="5">
        <v>42558.416666666664</v>
      </c>
      <c r="B619" s="6">
        <v>734.303100585938</v>
      </c>
      <c r="C619" s="6">
        <v>1464.55200195313</v>
      </c>
    </row>
    <row r="620" spans="1:3" ht="12.75">
      <c r="A620" s="5">
        <v>42558.42708333333</v>
      </c>
      <c r="B620" s="6">
        <v>775.75537109375</v>
      </c>
      <c r="C620" s="6">
        <v>1453.85327148438</v>
      </c>
    </row>
    <row r="621" spans="1:3" ht="12.75">
      <c r="A621" s="5">
        <v>42558.4375</v>
      </c>
      <c r="B621" s="6">
        <v>804.588134765625</v>
      </c>
      <c r="C621" s="6">
        <v>1449.50207519531</v>
      </c>
    </row>
    <row r="622" spans="1:3" ht="12.75">
      <c r="A622" s="5">
        <v>42558.447916666664</v>
      </c>
      <c r="B622" s="6">
        <v>819.109436035156</v>
      </c>
      <c r="C622" s="6">
        <v>1452.83813476563</v>
      </c>
    </row>
    <row r="623" spans="1:3" ht="12.75">
      <c r="A623" s="5">
        <v>42558.45833333333</v>
      </c>
      <c r="B623" s="6">
        <v>808.859069824219</v>
      </c>
      <c r="C623" s="6">
        <v>1445.54931640625</v>
      </c>
    </row>
    <row r="624" spans="1:3" ht="12.75">
      <c r="A624" s="5">
        <v>42558.46875</v>
      </c>
      <c r="B624" s="6">
        <v>780.640686035156</v>
      </c>
      <c r="C624" s="6">
        <v>1447.81591796875</v>
      </c>
    </row>
    <row r="625" spans="1:3" ht="12.75">
      <c r="A625" s="5">
        <v>42558.479166666664</v>
      </c>
      <c r="B625" s="6">
        <v>799.296813964844</v>
      </c>
      <c r="C625" s="6">
        <v>1459.72351074219</v>
      </c>
    </row>
    <row r="626" spans="1:3" ht="12.75">
      <c r="A626" s="5">
        <v>42558.48958333333</v>
      </c>
      <c r="B626" s="6">
        <v>792.805480957031</v>
      </c>
      <c r="C626" s="6">
        <v>1465</v>
      </c>
    </row>
    <row r="627" spans="1:3" ht="12.75">
      <c r="A627" s="5">
        <v>42558.5</v>
      </c>
      <c r="B627" s="6">
        <v>758.99951171875</v>
      </c>
      <c r="C627" s="6">
        <v>1465</v>
      </c>
    </row>
    <row r="628" spans="1:3" ht="12.75">
      <c r="A628" s="5">
        <v>42558.510416666664</v>
      </c>
      <c r="B628" s="6">
        <v>714.123962402344</v>
      </c>
      <c r="C628" s="6">
        <v>1465</v>
      </c>
    </row>
    <row r="629" spans="1:3" ht="12.75">
      <c r="A629" s="5">
        <v>42558.52083333333</v>
      </c>
      <c r="B629" s="6">
        <v>687.771789550781</v>
      </c>
      <c r="C629" s="6">
        <v>1462.11999511719</v>
      </c>
    </row>
    <row r="630" spans="1:3" ht="12.75">
      <c r="A630" s="5">
        <v>42558.53125</v>
      </c>
      <c r="B630" s="6">
        <v>701.516662597656</v>
      </c>
      <c r="C630" s="6">
        <v>1453.79626464844</v>
      </c>
    </row>
    <row r="631" spans="1:3" ht="12.75">
      <c r="A631" s="5">
        <v>42558.541666666664</v>
      </c>
      <c r="B631" s="6">
        <v>664.275939941406</v>
      </c>
      <c r="C631" s="6">
        <v>1436.88610839844</v>
      </c>
    </row>
    <row r="632" spans="1:3" ht="12.75">
      <c r="A632" s="5">
        <v>42558.55208333333</v>
      </c>
      <c r="B632" s="6">
        <v>596.704528808594</v>
      </c>
      <c r="C632" s="6">
        <v>1434.84521484375</v>
      </c>
    </row>
    <row r="633" spans="1:3" ht="12.75">
      <c r="A633" s="5">
        <v>42558.5625</v>
      </c>
      <c r="B633" s="6">
        <v>605.254333496094</v>
      </c>
      <c r="C633" s="6">
        <v>1449.01940917969</v>
      </c>
    </row>
    <row r="634" spans="1:3" ht="12.75">
      <c r="A634" s="5">
        <v>42558.572916666664</v>
      </c>
      <c r="B634" s="6">
        <v>597.272583007813</v>
      </c>
      <c r="C634" s="6">
        <v>1453.03186035156</v>
      </c>
    </row>
    <row r="635" spans="1:3" ht="12.75">
      <c r="A635" s="5">
        <v>42558.58333333333</v>
      </c>
      <c r="B635" s="6">
        <v>569.926086425781</v>
      </c>
      <c r="C635" s="6">
        <v>1458.1982421875</v>
      </c>
    </row>
    <row r="636" spans="1:3" ht="12.75">
      <c r="A636" s="5">
        <v>42558.59375</v>
      </c>
      <c r="B636" s="6">
        <v>569.781066894531</v>
      </c>
      <c r="C636" s="6">
        <v>1457</v>
      </c>
    </row>
    <row r="637" spans="1:3" ht="12.75">
      <c r="A637" s="5">
        <v>42558.604166666664</v>
      </c>
      <c r="B637" s="6">
        <v>591.335815429688</v>
      </c>
      <c r="C637" s="6">
        <v>1457.02038574219</v>
      </c>
    </row>
    <row r="638" spans="1:3" ht="12.75">
      <c r="A638" s="5">
        <v>42558.61458333333</v>
      </c>
      <c r="B638" s="6">
        <v>592.467102050781</v>
      </c>
      <c r="C638" s="6">
        <v>1459.6044921875</v>
      </c>
    </row>
    <row r="639" spans="1:3" ht="12.75">
      <c r="A639" s="5">
        <v>42558.625</v>
      </c>
      <c r="B639" s="6">
        <v>595.806823730469</v>
      </c>
      <c r="C639" s="6">
        <v>1462.03637695313</v>
      </c>
    </row>
    <row r="640" spans="1:3" ht="12.75">
      <c r="A640" s="5">
        <v>42558.635416666664</v>
      </c>
      <c r="B640" s="6">
        <v>553.365539550781</v>
      </c>
      <c r="C640" s="6">
        <v>1461</v>
      </c>
    </row>
    <row r="641" spans="1:3" ht="12.75">
      <c r="A641" s="5">
        <v>42558.64583333333</v>
      </c>
      <c r="B641" s="6">
        <v>541.03369140625</v>
      </c>
      <c r="C641" s="6">
        <v>1461</v>
      </c>
    </row>
    <row r="642" spans="1:3" ht="12.75">
      <c r="A642" s="5">
        <v>42558.65625</v>
      </c>
      <c r="B642" s="6">
        <v>571.974670410156</v>
      </c>
      <c r="C642" s="6">
        <v>1461</v>
      </c>
    </row>
    <row r="643" spans="1:3" ht="12.75">
      <c r="A643" s="5">
        <v>42558.666666666664</v>
      </c>
      <c r="B643" s="6">
        <v>621.850219726563</v>
      </c>
      <c r="C643" s="6">
        <v>1461.01171875</v>
      </c>
    </row>
    <row r="644" spans="1:3" ht="12.75">
      <c r="A644" s="5">
        <v>42558.67708333333</v>
      </c>
      <c r="B644" s="6">
        <v>694.042907714844</v>
      </c>
      <c r="C644" s="6">
        <v>1464.51989746094</v>
      </c>
    </row>
    <row r="645" spans="1:3" ht="12.75">
      <c r="A645" s="5">
        <v>42558.6875</v>
      </c>
      <c r="B645" s="6">
        <v>689.39404296875</v>
      </c>
      <c r="C645" s="6">
        <v>1464.51989746094</v>
      </c>
    </row>
    <row r="646" spans="1:3" ht="12.75">
      <c r="A646" s="5">
        <v>42558.697916666664</v>
      </c>
      <c r="B646" s="6">
        <v>686.854675292969</v>
      </c>
      <c r="C646" s="6">
        <v>1464.51989746094</v>
      </c>
    </row>
    <row r="647" spans="1:3" ht="12.75">
      <c r="A647" s="5">
        <v>42558.70833333333</v>
      </c>
      <c r="B647" s="6">
        <v>690.908569335938</v>
      </c>
      <c r="C647" s="6">
        <v>1464.51989746094</v>
      </c>
    </row>
    <row r="648" spans="1:3" ht="12.75">
      <c r="A648" s="5">
        <v>42558.71875</v>
      </c>
      <c r="B648" s="6">
        <v>591.656921386719</v>
      </c>
      <c r="C648" s="6">
        <v>1464.51989746094</v>
      </c>
    </row>
    <row r="649" spans="1:3" ht="12.75">
      <c r="A649" s="5">
        <v>42558.729166666664</v>
      </c>
      <c r="B649" s="6">
        <v>529.576843261719</v>
      </c>
      <c r="C649" s="6">
        <v>1464.51989746094</v>
      </c>
    </row>
    <row r="650" spans="1:3" ht="12.75">
      <c r="A650" s="5">
        <v>42558.73958333333</v>
      </c>
      <c r="B650" s="6">
        <v>537.15380859375</v>
      </c>
      <c r="C650" s="6">
        <v>1464.51989746094</v>
      </c>
    </row>
    <row r="651" spans="1:3" ht="12.75">
      <c r="A651" s="5">
        <v>42558.75</v>
      </c>
      <c r="B651" s="6">
        <v>540.014404296875</v>
      </c>
      <c r="C651" s="6">
        <v>1464.51989746094</v>
      </c>
    </row>
    <row r="652" spans="1:3" ht="12.75">
      <c r="A652" s="5">
        <v>42558.760416666664</v>
      </c>
      <c r="B652" s="6">
        <v>527.054931640625</v>
      </c>
      <c r="C652" s="6">
        <v>1464.51989746094</v>
      </c>
    </row>
    <row r="653" spans="1:3" ht="12.75">
      <c r="A653" s="5">
        <v>42558.77083333333</v>
      </c>
      <c r="B653" s="6">
        <v>543.947814941406</v>
      </c>
      <c r="C653" s="6">
        <v>1464.51989746094</v>
      </c>
    </row>
    <row r="654" spans="1:3" ht="12.75">
      <c r="A654" s="5">
        <v>42558.78125</v>
      </c>
      <c r="B654" s="6">
        <v>524.197937011719</v>
      </c>
      <c r="C654" s="6">
        <v>1464.51989746094</v>
      </c>
    </row>
    <row r="655" spans="1:3" ht="12.75">
      <c r="A655" s="5">
        <v>42558.791666666664</v>
      </c>
      <c r="B655" s="6">
        <v>519.324829101563</v>
      </c>
      <c r="C655" s="6">
        <v>1464.51989746094</v>
      </c>
    </row>
    <row r="656" spans="1:3" ht="12.75">
      <c r="A656" s="5">
        <v>42558.80208333333</v>
      </c>
      <c r="B656" s="6">
        <v>527.739440917969</v>
      </c>
      <c r="C656" s="6">
        <v>1464.51989746094</v>
      </c>
    </row>
    <row r="657" spans="1:3" ht="12.75">
      <c r="A657" s="5">
        <v>42558.8125</v>
      </c>
      <c r="B657" s="6">
        <v>545.524291992188</v>
      </c>
      <c r="C657" s="6">
        <v>1464.51989746094</v>
      </c>
    </row>
    <row r="658" spans="1:3" ht="12.75">
      <c r="A658" s="5">
        <v>42558.822916666664</v>
      </c>
      <c r="B658" s="6">
        <v>523.865173339844</v>
      </c>
      <c r="C658" s="6">
        <v>1464.51989746094</v>
      </c>
    </row>
    <row r="659" spans="1:3" ht="12.75">
      <c r="A659" s="5">
        <v>42558.83333333333</v>
      </c>
      <c r="B659" s="6">
        <v>533.02978515625</v>
      </c>
      <c r="C659" s="6">
        <v>1464.51989746094</v>
      </c>
    </row>
    <row r="660" spans="1:3" ht="12.75">
      <c r="A660" s="5">
        <v>42558.84375</v>
      </c>
      <c r="B660" s="6">
        <v>610.288940429688</v>
      </c>
      <c r="C660" s="6">
        <v>1464.51989746094</v>
      </c>
    </row>
    <row r="661" spans="1:3" ht="12.75">
      <c r="A661" s="5">
        <v>42558.854166666664</v>
      </c>
      <c r="B661" s="6">
        <v>602.936218261719</v>
      </c>
      <c r="C661" s="6">
        <v>1464.51989746094</v>
      </c>
    </row>
    <row r="662" spans="1:3" ht="12.75">
      <c r="A662" s="5">
        <v>42558.86458333333</v>
      </c>
      <c r="B662" s="6">
        <v>610.783203125</v>
      </c>
      <c r="C662" s="6">
        <v>1464.51989746094</v>
      </c>
    </row>
    <row r="663" spans="1:3" ht="12.75">
      <c r="A663" s="5">
        <v>42558.875</v>
      </c>
      <c r="B663" s="6">
        <v>627.245788574219</v>
      </c>
      <c r="C663" s="6">
        <v>1464.51989746094</v>
      </c>
    </row>
    <row r="664" spans="1:3" ht="12.75">
      <c r="A664" s="5">
        <v>42558.885416666664</v>
      </c>
      <c r="B664" s="6">
        <v>595.214599609375</v>
      </c>
      <c r="C664" s="6">
        <v>1464.51989746094</v>
      </c>
    </row>
    <row r="665" spans="1:3" ht="12.75">
      <c r="A665" s="5">
        <v>42558.89583333333</v>
      </c>
      <c r="B665" s="6">
        <v>579.956115722656</v>
      </c>
      <c r="C665" s="6">
        <v>1464.51989746094</v>
      </c>
    </row>
    <row r="666" spans="1:3" ht="12.75">
      <c r="A666" s="5">
        <v>42558.90625</v>
      </c>
      <c r="B666" s="6">
        <v>605.216735839844</v>
      </c>
      <c r="C666" s="6">
        <v>1464.51989746094</v>
      </c>
    </row>
    <row r="667" spans="1:3" ht="12.75">
      <c r="A667" s="5">
        <v>42558.916666666664</v>
      </c>
      <c r="B667" s="6">
        <v>626.0615234375</v>
      </c>
      <c r="C667" s="6">
        <v>1464.51989746094</v>
      </c>
    </row>
    <row r="668" spans="1:3" ht="12.75">
      <c r="A668" s="5">
        <v>42558.92708333333</v>
      </c>
      <c r="B668" s="6">
        <v>552.488525390625</v>
      </c>
      <c r="C668" s="6">
        <v>1464.51989746094</v>
      </c>
    </row>
    <row r="669" spans="1:3" ht="12.75">
      <c r="A669" s="5">
        <v>42558.9375</v>
      </c>
      <c r="B669" s="6">
        <v>532.46240234375</v>
      </c>
      <c r="C669" s="6">
        <v>1464.51989746094</v>
      </c>
    </row>
    <row r="670" spans="1:3" ht="12.75">
      <c r="A670" s="5">
        <v>42558.947916666664</v>
      </c>
      <c r="B670" s="6">
        <v>556.246276855469</v>
      </c>
      <c r="C670" s="6">
        <v>1464.51989746094</v>
      </c>
    </row>
    <row r="671" spans="1:3" ht="12.75">
      <c r="A671" s="5">
        <v>42558.95833333333</v>
      </c>
      <c r="B671" s="6">
        <v>574.569396972656</v>
      </c>
      <c r="C671" s="6">
        <v>1464.51989746094</v>
      </c>
    </row>
    <row r="672" spans="1:3" ht="12.75">
      <c r="A672" s="5">
        <v>42558.96875</v>
      </c>
      <c r="B672" s="6">
        <v>584.765991210938</v>
      </c>
      <c r="C672" s="6">
        <v>1465</v>
      </c>
    </row>
    <row r="673" spans="1:3" ht="12.75">
      <c r="A673" s="5">
        <v>42558.979166666664</v>
      </c>
      <c r="B673" s="6">
        <v>543.325744628906</v>
      </c>
      <c r="C673" s="6">
        <v>1465</v>
      </c>
    </row>
    <row r="674" spans="1:3" ht="12.75">
      <c r="A674" s="5">
        <v>42558.98958333333</v>
      </c>
      <c r="B674" s="6">
        <v>546.801452636719</v>
      </c>
      <c r="C674" s="6">
        <v>1465</v>
      </c>
    </row>
    <row r="675" spans="1:3" ht="12.75">
      <c r="A675" s="5">
        <v>42559</v>
      </c>
      <c r="B675" s="6">
        <v>542.017272949219</v>
      </c>
      <c r="C675" s="6">
        <v>1465</v>
      </c>
    </row>
    <row r="676" spans="1:3" ht="12.75">
      <c r="A676" s="5">
        <v>42559.010416666664</v>
      </c>
      <c r="B676" s="6">
        <v>411.924621582031</v>
      </c>
      <c r="C676" s="6">
        <v>1465</v>
      </c>
    </row>
    <row r="677" spans="1:3" ht="12.75">
      <c r="A677" s="5">
        <v>42559.02083333333</v>
      </c>
      <c r="B677" s="6">
        <v>392.508544921875</v>
      </c>
      <c r="C677" s="6">
        <v>1465</v>
      </c>
    </row>
    <row r="678" spans="1:3" ht="12.75">
      <c r="A678" s="5">
        <v>42559.03125</v>
      </c>
      <c r="B678" s="6">
        <v>416.940856933594</v>
      </c>
      <c r="C678" s="6">
        <v>1465</v>
      </c>
    </row>
    <row r="679" spans="1:3" ht="12.75">
      <c r="A679" s="5">
        <v>42559.041666666664</v>
      </c>
      <c r="B679" s="6">
        <v>406.361602783203</v>
      </c>
      <c r="C679" s="6">
        <v>1465</v>
      </c>
    </row>
    <row r="680" spans="1:3" ht="12.75">
      <c r="A680" s="5">
        <v>42559.05208333333</v>
      </c>
      <c r="B680" s="6">
        <v>376.723022460938</v>
      </c>
      <c r="C680" s="6">
        <v>1465</v>
      </c>
    </row>
    <row r="681" spans="1:3" ht="12.75">
      <c r="A681" s="5">
        <v>42559.0625</v>
      </c>
      <c r="B681" s="6">
        <v>336.326568603516</v>
      </c>
      <c r="C681" s="6">
        <v>1465</v>
      </c>
    </row>
    <row r="682" spans="1:3" ht="12.75">
      <c r="A682" s="5">
        <v>42559.072916666664</v>
      </c>
      <c r="B682" s="6">
        <v>334.743347167969</v>
      </c>
      <c r="C682" s="6">
        <v>1465</v>
      </c>
    </row>
    <row r="683" spans="1:3" ht="12.75">
      <c r="A683" s="5">
        <v>42559.08333333333</v>
      </c>
      <c r="B683" s="6">
        <v>324.782562255859</v>
      </c>
      <c r="C683" s="6">
        <v>1465</v>
      </c>
    </row>
    <row r="684" spans="1:3" ht="12.75">
      <c r="A684" s="5">
        <v>42559.09375</v>
      </c>
      <c r="B684" s="6">
        <v>313.766540527344</v>
      </c>
      <c r="C684" s="6">
        <v>1465</v>
      </c>
    </row>
    <row r="685" spans="1:3" ht="12.75">
      <c r="A685" s="5">
        <v>42559.104166666664</v>
      </c>
      <c r="B685" s="6">
        <v>314.429809570313</v>
      </c>
      <c r="C685" s="6">
        <v>1465</v>
      </c>
    </row>
    <row r="686" spans="1:3" ht="12.75">
      <c r="A686" s="5">
        <v>42559.11458333333</v>
      </c>
      <c r="B686" s="6">
        <v>312.218597412109</v>
      </c>
      <c r="C686" s="6">
        <v>1465</v>
      </c>
    </row>
    <row r="687" spans="1:3" ht="12.75">
      <c r="A687" s="5">
        <v>42559.125</v>
      </c>
      <c r="B687" s="6">
        <v>283.272033691406</v>
      </c>
      <c r="C687" s="6">
        <v>1465</v>
      </c>
    </row>
    <row r="688" spans="1:3" ht="12.75">
      <c r="A688" s="5">
        <v>42559.135416666664</v>
      </c>
      <c r="B688" s="6">
        <v>247.629684448242</v>
      </c>
      <c r="C688" s="6">
        <v>1465</v>
      </c>
    </row>
    <row r="689" spans="1:3" ht="12.75">
      <c r="A689" s="5">
        <v>42559.14583333333</v>
      </c>
      <c r="B689" s="6">
        <v>244.882202148438</v>
      </c>
      <c r="C689" s="6">
        <v>1465</v>
      </c>
    </row>
    <row r="690" spans="1:3" ht="12.75">
      <c r="A690" s="5">
        <v>42559.15625</v>
      </c>
      <c r="B690" s="6">
        <v>240.918762207031</v>
      </c>
      <c r="C690" s="6">
        <v>1465</v>
      </c>
    </row>
    <row r="691" spans="1:3" ht="12.75">
      <c r="A691" s="5">
        <v>42559.166666666664</v>
      </c>
      <c r="B691" s="6">
        <v>258.907287597656</v>
      </c>
      <c r="C691" s="6">
        <v>1465</v>
      </c>
    </row>
    <row r="692" spans="1:3" ht="12.75">
      <c r="A692" s="5">
        <v>42559.17708333333</v>
      </c>
      <c r="B692" s="6">
        <v>285.539001464844</v>
      </c>
      <c r="C692" s="6">
        <v>1465</v>
      </c>
    </row>
    <row r="693" spans="1:3" ht="12.75">
      <c r="A693" s="5">
        <v>42559.1875</v>
      </c>
      <c r="B693" s="6">
        <v>291.761291503906</v>
      </c>
      <c r="C693" s="6">
        <v>1465</v>
      </c>
    </row>
    <row r="694" spans="1:3" ht="12.75">
      <c r="A694" s="5">
        <v>42559.197916666664</v>
      </c>
      <c r="B694" s="6">
        <v>289.980712890625</v>
      </c>
      <c r="C694" s="6">
        <v>1465</v>
      </c>
    </row>
    <row r="695" spans="1:3" ht="12.75">
      <c r="A695" s="5">
        <v>42559.20833333333</v>
      </c>
      <c r="B695" s="6">
        <v>319.426452636719</v>
      </c>
      <c r="C695" s="6">
        <v>1465</v>
      </c>
    </row>
    <row r="696" spans="1:3" ht="12.75">
      <c r="A696" s="5">
        <v>42559.21875</v>
      </c>
      <c r="B696" s="6">
        <v>415.694671630859</v>
      </c>
      <c r="C696" s="6">
        <v>1465</v>
      </c>
    </row>
    <row r="697" spans="1:3" ht="12.75">
      <c r="A697" s="5">
        <v>42559.229166666664</v>
      </c>
      <c r="B697" s="6">
        <v>448.529266357422</v>
      </c>
      <c r="C697" s="6">
        <v>1465</v>
      </c>
    </row>
    <row r="698" spans="1:3" ht="12.75">
      <c r="A698" s="5">
        <v>42559.23958333333</v>
      </c>
      <c r="B698" s="6">
        <v>442.778137207031</v>
      </c>
      <c r="C698" s="6">
        <v>1465</v>
      </c>
    </row>
    <row r="699" spans="1:3" ht="12.75">
      <c r="A699" s="5">
        <v>42559.25</v>
      </c>
      <c r="B699" s="6">
        <v>490.725280761719</v>
      </c>
      <c r="C699" s="6">
        <v>1465</v>
      </c>
    </row>
    <row r="700" spans="1:3" ht="12.75">
      <c r="A700" s="5">
        <v>42559.260416666664</v>
      </c>
      <c r="B700" s="6">
        <v>602.533996582031</v>
      </c>
      <c r="C700" s="6">
        <v>1465</v>
      </c>
    </row>
    <row r="701" spans="1:3" ht="12.75">
      <c r="A701" s="5">
        <v>42559.27083333333</v>
      </c>
      <c r="B701" s="6">
        <v>608.443054199219</v>
      </c>
      <c r="C701" s="6">
        <v>1465</v>
      </c>
    </row>
    <row r="702" spans="1:3" ht="12.75">
      <c r="A702" s="5">
        <v>42559.28125</v>
      </c>
      <c r="B702" s="6">
        <v>608.952453613281</v>
      </c>
      <c r="C702" s="6">
        <v>1465</v>
      </c>
    </row>
    <row r="703" spans="1:3" ht="12.75">
      <c r="A703" s="5">
        <v>42559.291666666664</v>
      </c>
      <c r="B703" s="6">
        <v>642.849670410156</v>
      </c>
      <c r="C703" s="6">
        <v>1465</v>
      </c>
    </row>
    <row r="704" spans="1:3" ht="12.75">
      <c r="A704" s="5">
        <v>42559.30208333333</v>
      </c>
      <c r="B704" s="6">
        <v>682.451049804688</v>
      </c>
      <c r="C704" s="6">
        <v>1465</v>
      </c>
    </row>
    <row r="705" spans="1:3" ht="12.75">
      <c r="A705" s="5">
        <v>42559.3125</v>
      </c>
      <c r="B705" s="6">
        <v>644.341186523438</v>
      </c>
      <c r="C705" s="6">
        <v>1465</v>
      </c>
    </row>
    <row r="706" spans="1:3" ht="12.75">
      <c r="A706" s="5">
        <v>42559.322916666664</v>
      </c>
      <c r="B706" s="6">
        <v>629.253967285156</v>
      </c>
      <c r="C706" s="6">
        <v>1465</v>
      </c>
    </row>
    <row r="707" spans="1:3" ht="12.75">
      <c r="A707" s="5">
        <v>42559.33333333333</v>
      </c>
      <c r="B707" s="6">
        <v>638.501953125</v>
      </c>
      <c r="C707" s="6">
        <v>1465</v>
      </c>
    </row>
    <row r="708" spans="1:3" ht="12.75">
      <c r="A708" s="5">
        <v>42559.34375</v>
      </c>
      <c r="B708" s="6">
        <v>628.362426757813</v>
      </c>
      <c r="C708" s="6">
        <v>1465</v>
      </c>
    </row>
    <row r="709" spans="1:3" ht="12.75">
      <c r="A709" s="5">
        <v>42559.354166666664</v>
      </c>
      <c r="B709" s="6">
        <v>636.123901367188</v>
      </c>
      <c r="C709" s="6">
        <v>1465</v>
      </c>
    </row>
    <row r="710" spans="1:3" ht="12.75">
      <c r="A710" s="5">
        <v>42559.36458333333</v>
      </c>
      <c r="B710" s="6">
        <v>653.5390625</v>
      </c>
      <c r="C710" s="6">
        <v>1465</v>
      </c>
    </row>
    <row r="711" spans="1:3" ht="12.75">
      <c r="A711" s="5">
        <v>42559.375</v>
      </c>
      <c r="B711" s="6">
        <v>625.068054199219</v>
      </c>
      <c r="C711" s="6">
        <v>1465</v>
      </c>
    </row>
    <row r="712" spans="1:3" ht="12.75">
      <c r="A712" s="5">
        <v>42559.385416666664</v>
      </c>
      <c r="B712" s="6">
        <v>650.832336425781</v>
      </c>
      <c r="C712" s="6">
        <v>1465</v>
      </c>
    </row>
    <row r="713" spans="1:3" ht="12.75">
      <c r="A713" s="5">
        <v>42559.39583333333</v>
      </c>
      <c r="B713" s="6">
        <v>635.104248046875</v>
      </c>
      <c r="C713" s="6">
        <v>1465</v>
      </c>
    </row>
    <row r="714" spans="1:3" ht="12.75">
      <c r="A714" s="5">
        <v>42559.40625</v>
      </c>
      <c r="B714" s="6">
        <v>645.670043945313</v>
      </c>
      <c r="C714" s="6">
        <v>1465</v>
      </c>
    </row>
    <row r="715" spans="1:3" ht="12.75">
      <c r="A715" s="5">
        <v>42559.416666666664</v>
      </c>
      <c r="B715" s="6">
        <v>656.865234375</v>
      </c>
      <c r="C715" s="6">
        <v>1464.21594238281</v>
      </c>
    </row>
    <row r="716" spans="1:3" ht="12.75">
      <c r="A716" s="5">
        <v>42559.42708333333</v>
      </c>
      <c r="B716" s="6">
        <v>678.867492675781</v>
      </c>
      <c r="C716" s="6">
        <v>1459.39990234375</v>
      </c>
    </row>
    <row r="717" spans="1:3" ht="12.75">
      <c r="A717" s="5">
        <v>42559.4375</v>
      </c>
      <c r="B717" s="6">
        <v>708.7421875</v>
      </c>
      <c r="C717" s="6">
        <v>1457.48803710938</v>
      </c>
    </row>
    <row r="718" spans="1:3" ht="12.75">
      <c r="A718" s="5">
        <v>42559.447916666664</v>
      </c>
      <c r="B718" s="6">
        <v>705.051574707031</v>
      </c>
      <c r="C718" s="6">
        <v>1459.1171875</v>
      </c>
    </row>
    <row r="719" spans="1:3" ht="12.75">
      <c r="A719" s="5">
        <v>42559.45833333333</v>
      </c>
      <c r="B719" s="6">
        <v>689.930053710938</v>
      </c>
      <c r="C719" s="6">
        <v>1457</v>
      </c>
    </row>
    <row r="720" spans="1:3" ht="12.75">
      <c r="A720" s="5">
        <v>42559.46875</v>
      </c>
      <c r="B720" s="6">
        <v>639.052795410156</v>
      </c>
      <c r="C720" s="6">
        <v>1453.42663574219</v>
      </c>
    </row>
    <row r="721" spans="1:3" ht="12.75">
      <c r="A721" s="5">
        <v>42559.479166666664</v>
      </c>
      <c r="B721" s="6">
        <v>647.638061523438</v>
      </c>
      <c r="C721" s="6">
        <v>1437.57775878906</v>
      </c>
    </row>
    <row r="722" spans="1:3" ht="12.75">
      <c r="A722" s="5">
        <v>42559.48958333333</v>
      </c>
      <c r="B722" s="6">
        <v>630.796142578125</v>
      </c>
      <c r="C722" s="6">
        <v>1428.63732910156</v>
      </c>
    </row>
    <row r="723" spans="1:3" ht="12.75">
      <c r="A723" s="5">
        <v>42559.5</v>
      </c>
      <c r="B723" s="6">
        <v>595.872680664063</v>
      </c>
      <c r="C723" s="6">
        <v>1429.21325683594</v>
      </c>
    </row>
    <row r="724" spans="1:3" ht="12.75">
      <c r="A724" s="5">
        <v>42559.510416666664</v>
      </c>
      <c r="B724" s="6">
        <v>539.023681640625</v>
      </c>
      <c r="C724" s="6">
        <v>1434.1875</v>
      </c>
    </row>
    <row r="725" spans="1:3" ht="12.75">
      <c r="A725" s="5">
        <v>42559.52083333333</v>
      </c>
      <c r="B725" s="6">
        <v>530.972473144531</v>
      </c>
      <c r="C725" s="6">
        <v>1425.49597167969</v>
      </c>
    </row>
    <row r="726" spans="1:3" ht="12.75">
      <c r="A726" s="5">
        <v>42559.53125</v>
      </c>
      <c r="B726" s="6">
        <v>504.598510742188</v>
      </c>
      <c r="C726" s="6">
        <v>1417</v>
      </c>
    </row>
    <row r="727" spans="1:3" ht="12.75">
      <c r="A727" s="5">
        <v>42559.541666666664</v>
      </c>
      <c r="B727" s="6">
        <v>504.61279296875</v>
      </c>
      <c r="C727" s="6">
        <v>1412.14038085938</v>
      </c>
    </row>
    <row r="728" spans="1:3" ht="12.75">
      <c r="A728" s="5">
        <v>42559.55208333333</v>
      </c>
      <c r="B728" s="6">
        <v>526.296508789063</v>
      </c>
      <c r="C728" s="6">
        <v>1410.59985351563</v>
      </c>
    </row>
    <row r="729" spans="1:3" ht="12.75">
      <c r="A729" s="5">
        <v>42559.5625</v>
      </c>
      <c r="B729" s="6">
        <v>549.041076660156</v>
      </c>
      <c r="C729" s="6">
        <v>1415.67846679688</v>
      </c>
    </row>
    <row r="730" spans="1:3" ht="12.75">
      <c r="A730" s="5">
        <v>42559.572916666664</v>
      </c>
      <c r="B730" s="6">
        <v>529.782836914063</v>
      </c>
      <c r="C730" s="6">
        <v>1416.19995117188</v>
      </c>
    </row>
    <row r="731" spans="1:3" ht="12.75">
      <c r="A731" s="5">
        <v>42559.58333333333</v>
      </c>
      <c r="B731" s="6">
        <v>504.356994628906</v>
      </c>
      <c r="C731" s="6">
        <v>1411.40698242188</v>
      </c>
    </row>
    <row r="732" spans="1:3" ht="12.75">
      <c r="A732" s="5">
        <v>42559.59375</v>
      </c>
      <c r="B732" s="6">
        <v>454.337951660156</v>
      </c>
      <c r="C732" s="6">
        <v>1404.01330566406</v>
      </c>
    </row>
    <row r="733" spans="1:3" ht="12.75">
      <c r="A733" s="5">
        <v>42559.604166666664</v>
      </c>
      <c r="B733" s="6">
        <v>463.234008789063</v>
      </c>
      <c r="C733" s="6">
        <v>1398.48876953125</v>
      </c>
    </row>
    <row r="734" spans="1:3" ht="12.75">
      <c r="A734" s="5">
        <v>42559.61458333333</v>
      </c>
      <c r="B734" s="6">
        <v>459.673828125</v>
      </c>
      <c r="C734" s="6">
        <v>1398.59985351563</v>
      </c>
    </row>
    <row r="735" spans="1:3" ht="12.75">
      <c r="A735" s="5">
        <v>42559.625</v>
      </c>
      <c r="B735" s="6">
        <v>467.836029052734</v>
      </c>
      <c r="C735" s="6">
        <v>1388.38488769531</v>
      </c>
    </row>
    <row r="736" spans="1:3" ht="12.75">
      <c r="A736" s="5">
        <v>42559.635416666664</v>
      </c>
      <c r="B736" s="6">
        <v>449.131500244141</v>
      </c>
      <c r="C736" s="6">
        <v>1388.19995117188</v>
      </c>
    </row>
    <row r="737" spans="1:3" ht="12.75">
      <c r="A737" s="5">
        <v>42559.64583333333</v>
      </c>
      <c r="B737" s="6">
        <v>440.223358154297</v>
      </c>
      <c r="C737" s="6">
        <v>1381.98486328125</v>
      </c>
    </row>
    <row r="738" spans="1:3" ht="12.75">
      <c r="A738" s="5">
        <v>42559.65625</v>
      </c>
      <c r="B738" s="6">
        <v>458.908996582031</v>
      </c>
      <c r="C738" s="6">
        <v>1387.98657226563</v>
      </c>
    </row>
    <row r="739" spans="1:3" ht="12.75">
      <c r="A739" s="5">
        <v>42559.666666666664</v>
      </c>
      <c r="B739" s="6">
        <v>452.565795898438</v>
      </c>
      <c r="C739" s="6">
        <v>1392.18212890625</v>
      </c>
    </row>
    <row r="740" spans="1:3" ht="12.75">
      <c r="A740" s="5">
        <v>42559.67708333333</v>
      </c>
      <c r="B740" s="6">
        <v>477.685028076172</v>
      </c>
      <c r="C740" s="6">
        <v>1419.14929199219</v>
      </c>
    </row>
    <row r="741" spans="1:3" ht="12.75">
      <c r="A741" s="5">
        <v>42559.6875</v>
      </c>
      <c r="B741" s="6">
        <v>454.983306884766</v>
      </c>
      <c r="C741" s="6">
        <v>1430.95556640625</v>
      </c>
    </row>
    <row r="742" spans="1:3" ht="12.75">
      <c r="A742" s="5">
        <v>42559.697916666664</v>
      </c>
      <c r="B742" s="6">
        <v>453.456359863281</v>
      </c>
      <c r="C742" s="6">
        <v>1444.19995117188</v>
      </c>
    </row>
    <row r="743" spans="1:3" ht="12.75">
      <c r="A743" s="5">
        <v>42559.70833333333</v>
      </c>
      <c r="B743" s="6">
        <v>473.827178955078</v>
      </c>
      <c r="C743" s="6">
        <v>1447.12548828125</v>
      </c>
    </row>
    <row r="744" spans="1:3" ht="12.75">
      <c r="A744" s="5">
        <v>42559.71875</v>
      </c>
      <c r="B744" s="6">
        <v>488.752807617188</v>
      </c>
      <c r="C744" s="6">
        <v>1452.41186523438</v>
      </c>
    </row>
    <row r="745" spans="1:3" ht="12.75">
      <c r="A745" s="5">
        <v>42559.729166666664</v>
      </c>
      <c r="B745" s="6">
        <v>504.709930419922</v>
      </c>
      <c r="C745" s="6">
        <v>1460.20703125</v>
      </c>
    </row>
    <row r="746" spans="1:3" ht="12.75">
      <c r="A746" s="5">
        <v>42559.73958333333</v>
      </c>
      <c r="B746" s="6">
        <v>511.5517578125</v>
      </c>
      <c r="C746" s="6">
        <v>1464.51989746094</v>
      </c>
    </row>
    <row r="747" spans="1:3" ht="12.75">
      <c r="A747" s="5">
        <v>42559.75</v>
      </c>
      <c r="B747" s="6">
        <v>518.276062011719</v>
      </c>
      <c r="C747" s="6">
        <v>1464.51989746094</v>
      </c>
    </row>
    <row r="748" spans="1:3" ht="12.75">
      <c r="A748" s="5">
        <v>42559.760416666664</v>
      </c>
      <c r="B748" s="6">
        <v>526.016784667969</v>
      </c>
      <c r="C748" s="6">
        <v>1464.51989746094</v>
      </c>
    </row>
    <row r="749" spans="1:3" ht="12.75">
      <c r="A749" s="5">
        <v>42559.77083333333</v>
      </c>
      <c r="B749" s="6">
        <v>553.47412109375</v>
      </c>
      <c r="C749" s="6">
        <v>1464.51989746094</v>
      </c>
    </row>
    <row r="750" spans="1:3" ht="12.75">
      <c r="A750" s="5">
        <v>42559.78125</v>
      </c>
      <c r="B750" s="6">
        <v>547.179138183594</v>
      </c>
      <c r="C750" s="6">
        <v>1464.51989746094</v>
      </c>
    </row>
    <row r="751" spans="1:3" ht="12.75">
      <c r="A751" s="5">
        <v>42559.791666666664</v>
      </c>
      <c r="B751" s="6">
        <v>499.912506103516</v>
      </c>
      <c r="C751" s="6">
        <v>1464.51989746094</v>
      </c>
    </row>
    <row r="752" spans="1:3" ht="12.75">
      <c r="A752" s="5">
        <v>42559.80208333333</v>
      </c>
      <c r="B752" s="6">
        <v>406.357788085938</v>
      </c>
      <c r="C752" s="6">
        <v>1464.51989746094</v>
      </c>
    </row>
    <row r="753" spans="1:3" ht="12.75">
      <c r="A753" s="5">
        <v>42559.8125</v>
      </c>
      <c r="B753" s="6">
        <v>382.002288818359</v>
      </c>
      <c r="C753" s="6">
        <v>1464.51989746094</v>
      </c>
    </row>
    <row r="754" spans="1:3" ht="12.75">
      <c r="A754" s="5">
        <v>42559.822916666664</v>
      </c>
      <c r="B754" s="6">
        <v>404.845611572266</v>
      </c>
      <c r="C754" s="6">
        <v>1464.51989746094</v>
      </c>
    </row>
    <row r="755" spans="1:3" ht="12.75">
      <c r="A755" s="5">
        <v>42559.83333333333</v>
      </c>
      <c r="B755" s="6">
        <v>464.313262939453</v>
      </c>
      <c r="C755" s="6">
        <v>1464.51989746094</v>
      </c>
    </row>
    <row r="756" spans="1:3" ht="12.75">
      <c r="A756" s="5">
        <v>42559.84375</v>
      </c>
      <c r="B756" s="6">
        <v>526.885437011719</v>
      </c>
      <c r="C756" s="6">
        <v>1464.51989746094</v>
      </c>
    </row>
    <row r="757" spans="1:3" ht="12.75">
      <c r="A757" s="5">
        <v>42559.854166666664</v>
      </c>
      <c r="B757" s="6">
        <v>510.343322753906</v>
      </c>
      <c r="C757" s="6">
        <v>1464.51989746094</v>
      </c>
    </row>
    <row r="758" spans="1:3" ht="12.75">
      <c r="A758" s="5">
        <v>42559.86458333333</v>
      </c>
      <c r="B758" s="6">
        <v>513.518127441406</v>
      </c>
      <c r="C758" s="6">
        <v>1464.51989746094</v>
      </c>
    </row>
    <row r="759" spans="1:3" ht="12.75">
      <c r="A759" s="5">
        <v>42559.875</v>
      </c>
      <c r="B759" s="6">
        <v>527.126281738281</v>
      </c>
      <c r="C759" s="6">
        <v>1464.51989746094</v>
      </c>
    </row>
    <row r="760" spans="1:3" ht="12.75">
      <c r="A760" s="5">
        <v>42559.885416666664</v>
      </c>
      <c r="B760" s="6">
        <v>583.207092285156</v>
      </c>
      <c r="C760" s="6">
        <v>1464.51989746094</v>
      </c>
    </row>
    <row r="761" spans="1:3" ht="12.75">
      <c r="A761" s="5">
        <v>42559.89583333333</v>
      </c>
      <c r="B761" s="6">
        <v>579.059814453125</v>
      </c>
      <c r="C761" s="6">
        <v>1464.51989746094</v>
      </c>
    </row>
    <row r="762" spans="1:3" ht="12.75">
      <c r="A762" s="5">
        <v>42559.90625</v>
      </c>
      <c r="B762" s="6">
        <v>563.767944335938</v>
      </c>
      <c r="C762" s="6">
        <v>1464.51989746094</v>
      </c>
    </row>
    <row r="763" spans="1:3" ht="12.75">
      <c r="A763" s="5">
        <v>42559.916666666664</v>
      </c>
      <c r="B763" s="6">
        <v>554.581115722656</v>
      </c>
      <c r="C763" s="6">
        <v>1464.51989746094</v>
      </c>
    </row>
    <row r="764" spans="1:3" ht="12.75">
      <c r="A764" s="5">
        <v>42559.92708333333</v>
      </c>
      <c r="B764" s="6">
        <v>444.245208740234</v>
      </c>
      <c r="C764" s="6">
        <v>1464.51989746094</v>
      </c>
    </row>
    <row r="765" spans="1:3" ht="12.75">
      <c r="A765" s="5">
        <v>42559.9375</v>
      </c>
      <c r="B765" s="6">
        <v>415.464935302734</v>
      </c>
      <c r="C765" s="6">
        <v>1464.51989746094</v>
      </c>
    </row>
    <row r="766" spans="1:3" ht="12.75">
      <c r="A766" s="5">
        <v>42559.947916666664</v>
      </c>
      <c r="B766" s="6">
        <v>418.865112304688</v>
      </c>
      <c r="C766" s="6">
        <v>1464.51989746094</v>
      </c>
    </row>
    <row r="767" spans="1:3" ht="12.75">
      <c r="A767" s="5">
        <v>42559.95833333333</v>
      </c>
      <c r="B767" s="6">
        <v>459.4833984375</v>
      </c>
      <c r="C767" s="6">
        <v>1464.51989746094</v>
      </c>
    </row>
    <row r="768" spans="1:3" ht="12.75">
      <c r="A768" s="5">
        <v>42559.96875</v>
      </c>
      <c r="B768" s="6">
        <v>446.820770263672</v>
      </c>
      <c r="C768" s="6">
        <v>1465</v>
      </c>
    </row>
    <row r="769" spans="1:3" ht="12.75">
      <c r="A769" s="5">
        <v>42559.979166666664</v>
      </c>
      <c r="B769" s="6">
        <v>394.202087402344</v>
      </c>
      <c r="C769" s="6">
        <v>1465</v>
      </c>
    </row>
    <row r="770" spans="1:3" ht="12.75">
      <c r="A770" s="5">
        <v>42559.98958333333</v>
      </c>
      <c r="B770" s="6">
        <v>389.921447753906</v>
      </c>
      <c r="C770" s="6">
        <v>1465</v>
      </c>
    </row>
    <row r="771" spans="1:3" ht="12.75">
      <c r="A771" s="5">
        <v>42560</v>
      </c>
      <c r="B771" s="6">
        <v>394.723388671875</v>
      </c>
      <c r="C771" s="6">
        <v>1465</v>
      </c>
    </row>
    <row r="772" spans="1:3" ht="12.75">
      <c r="A772" s="5">
        <v>42560.010416666664</v>
      </c>
      <c r="B772" s="6">
        <v>353.607482910156</v>
      </c>
      <c r="C772" s="6">
        <v>1465</v>
      </c>
    </row>
    <row r="773" spans="1:3" ht="12.75">
      <c r="A773" s="5">
        <v>42560.02083333333</v>
      </c>
      <c r="B773" s="6">
        <v>382.924133300781</v>
      </c>
      <c r="C773" s="6">
        <v>1465</v>
      </c>
    </row>
    <row r="774" spans="1:3" ht="12.75">
      <c r="A774" s="5">
        <v>42560.03125</v>
      </c>
      <c r="B774" s="6">
        <v>366.863861083984</v>
      </c>
      <c r="C774" s="6">
        <v>1465</v>
      </c>
    </row>
    <row r="775" spans="1:3" ht="12.75">
      <c r="A775" s="5">
        <v>42560.041666666664</v>
      </c>
      <c r="B775" s="6">
        <v>318.711212158203</v>
      </c>
      <c r="C775" s="6">
        <v>1465</v>
      </c>
    </row>
    <row r="776" spans="1:3" ht="12.75">
      <c r="A776" s="5">
        <v>42560.05208333333</v>
      </c>
      <c r="B776" s="6">
        <v>268.440002441406</v>
      </c>
      <c r="C776" s="6">
        <v>1465</v>
      </c>
    </row>
    <row r="777" spans="1:3" ht="12.75">
      <c r="A777" s="5">
        <v>42560.0625</v>
      </c>
      <c r="B777" s="6">
        <v>231.424652099609</v>
      </c>
      <c r="C777" s="6">
        <v>1465</v>
      </c>
    </row>
    <row r="778" spans="1:3" ht="12.75">
      <c r="A778" s="5">
        <v>42560.072916666664</v>
      </c>
      <c r="B778" s="6">
        <v>228.60432434082</v>
      </c>
      <c r="C778" s="6">
        <v>1465</v>
      </c>
    </row>
    <row r="779" spans="1:3" ht="12.75">
      <c r="A779" s="5">
        <v>42560.08333333333</v>
      </c>
      <c r="B779" s="6">
        <v>252.909606933594</v>
      </c>
      <c r="C779" s="6">
        <v>1465</v>
      </c>
    </row>
    <row r="780" spans="1:3" ht="12.75">
      <c r="A780" s="5">
        <v>42560.09375</v>
      </c>
      <c r="B780" s="6">
        <v>266.352874755859</v>
      </c>
      <c r="C780" s="6">
        <v>1465</v>
      </c>
    </row>
    <row r="781" spans="1:3" ht="12.75">
      <c r="A781" s="5">
        <v>42560.104166666664</v>
      </c>
      <c r="B781" s="6">
        <v>256.435791015625</v>
      </c>
      <c r="C781" s="6">
        <v>1465</v>
      </c>
    </row>
    <row r="782" spans="1:3" ht="12.75">
      <c r="A782" s="5">
        <v>42560.11458333333</v>
      </c>
      <c r="B782" s="6">
        <v>251.178833007813</v>
      </c>
      <c r="C782" s="6">
        <v>1465</v>
      </c>
    </row>
    <row r="783" spans="1:3" ht="12.75">
      <c r="A783" s="5">
        <v>42560.125</v>
      </c>
      <c r="B783" s="6">
        <v>259.595367431641</v>
      </c>
      <c r="C783" s="6">
        <v>1465</v>
      </c>
    </row>
    <row r="784" spans="1:3" ht="12.75">
      <c r="A784" s="5">
        <v>42560.135416666664</v>
      </c>
      <c r="B784" s="6">
        <v>285.082336425781</v>
      </c>
      <c r="C784" s="6">
        <v>1465</v>
      </c>
    </row>
    <row r="785" spans="1:3" ht="12.75">
      <c r="A785" s="5">
        <v>42560.14583333333</v>
      </c>
      <c r="B785" s="6">
        <v>306.350433349609</v>
      </c>
      <c r="C785" s="6">
        <v>1465</v>
      </c>
    </row>
    <row r="786" spans="1:3" ht="12.75">
      <c r="A786" s="5">
        <v>42560.15625</v>
      </c>
      <c r="B786" s="6">
        <v>275.913330078125</v>
      </c>
      <c r="C786" s="6">
        <v>1465</v>
      </c>
    </row>
    <row r="787" spans="1:3" ht="12.75">
      <c r="A787" s="5">
        <v>42560.166666666664</v>
      </c>
      <c r="B787" s="6">
        <v>249.894744873047</v>
      </c>
      <c r="C787" s="6">
        <v>1465</v>
      </c>
    </row>
    <row r="788" spans="1:3" ht="12.75">
      <c r="A788" s="5">
        <v>42560.17708333333</v>
      </c>
      <c r="B788" s="6">
        <v>250.017364501953</v>
      </c>
      <c r="C788" s="6">
        <v>1465</v>
      </c>
    </row>
    <row r="789" spans="1:3" ht="12.75">
      <c r="A789" s="5">
        <v>42560.1875</v>
      </c>
      <c r="B789" s="6">
        <v>250.155517578125</v>
      </c>
      <c r="C789" s="6">
        <v>1465</v>
      </c>
    </row>
    <row r="790" spans="1:3" ht="12.75">
      <c r="A790" s="5">
        <v>42560.197916666664</v>
      </c>
      <c r="B790" s="6">
        <v>241.946823120117</v>
      </c>
      <c r="C790" s="6">
        <v>1465</v>
      </c>
    </row>
    <row r="791" spans="1:3" ht="12.75">
      <c r="A791" s="5">
        <v>42560.20833333333</v>
      </c>
      <c r="B791" s="6">
        <v>254.698745727539</v>
      </c>
      <c r="C791" s="6">
        <v>1465</v>
      </c>
    </row>
    <row r="792" spans="1:3" ht="12.75">
      <c r="A792" s="5">
        <v>42560.21875</v>
      </c>
      <c r="B792" s="6">
        <v>342.530517578125</v>
      </c>
      <c r="C792" s="6">
        <v>1465</v>
      </c>
    </row>
    <row r="793" spans="1:3" ht="12.75">
      <c r="A793" s="5">
        <v>42560.229166666664</v>
      </c>
      <c r="B793" s="6">
        <v>340.737274169922</v>
      </c>
      <c r="C793" s="6">
        <v>1465</v>
      </c>
    </row>
    <row r="794" spans="1:3" ht="12.75">
      <c r="A794" s="5">
        <v>42560.23958333333</v>
      </c>
      <c r="B794" s="6">
        <v>329.069366455078</v>
      </c>
      <c r="C794" s="6">
        <v>1465</v>
      </c>
    </row>
    <row r="795" spans="1:3" ht="12.75">
      <c r="A795" s="5">
        <v>42560.25</v>
      </c>
      <c r="B795" s="6">
        <v>351.802825927734</v>
      </c>
      <c r="C795" s="6">
        <v>1465</v>
      </c>
    </row>
    <row r="796" spans="1:3" ht="12.75">
      <c r="A796" s="5">
        <v>42560.260416666664</v>
      </c>
      <c r="B796" s="6">
        <v>433.966033935547</v>
      </c>
      <c r="C796" s="6">
        <v>1465</v>
      </c>
    </row>
    <row r="797" spans="1:3" ht="12.75">
      <c r="A797" s="5">
        <v>42560.27083333333</v>
      </c>
      <c r="B797" s="6">
        <v>461.291961669922</v>
      </c>
      <c r="C797" s="6">
        <v>1465</v>
      </c>
    </row>
    <row r="798" spans="1:3" ht="12.75">
      <c r="A798" s="5">
        <v>42560.28125</v>
      </c>
      <c r="B798" s="6">
        <v>467.244812011719</v>
      </c>
      <c r="C798" s="6">
        <v>1465</v>
      </c>
    </row>
    <row r="799" spans="1:3" ht="12.75">
      <c r="A799" s="5">
        <v>42560.291666666664</v>
      </c>
      <c r="B799" s="6">
        <v>476.239196777344</v>
      </c>
      <c r="C799" s="6">
        <v>1465</v>
      </c>
    </row>
    <row r="800" spans="1:3" ht="12.75">
      <c r="A800" s="5">
        <v>42560.30208333333</v>
      </c>
      <c r="B800" s="6">
        <v>498.1162109375</v>
      </c>
      <c r="C800" s="6">
        <v>1465</v>
      </c>
    </row>
    <row r="801" spans="1:3" ht="12.75">
      <c r="A801" s="5">
        <v>42560.3125</v>
      </c>
      <c r="B801" s="6">
        <v>498.522338867188</v>
      </c>
      <c r="C801" s="6">
        <v>1465</v>
      </c>
    </row>
    <row r="802" spans="1:3" ht="12.75">
      <c r="A802" s="5">
        <v>42560.322916666664</v>
      </c>
      <c r="B802" s="6">
        <v>494.085296630859</v>
      </c>
      <c r="C802" s="6">
        <v>1465</v>
      </c>
    </row>
    <row r="803" spans="1:3" ht="12.75">
      <c r="A803" s="5">
        <v>42560.33333333333</v>
      </c>
      <c r="B803" s="6">
        <v>521.871704101563</v>
      </c>
      <c r="C803" s="6">
        <v>1465</v>
      </c>
    </row>
    <row r="804" spans="1:3" ht="12.75">
      <c r="A804" s="5">
        <v>42560.34375</v>
      </c>
      <c r="B804" s="6">
        <v>509.538391113281</v>
      </c>
      <c r="C804" s="6">
        <v>1465</v>
      </c>
    </row>
    <row r="805" spans="1:3" ht="12.75">
      <c r="A805" s="5">
        <v>42560.354166666664</v>
      </c>
      <c r="B805" s="6">
        <v>525.831359863281</v>
      </c>
      <c r="C805" s="6">
        <v>1465</v>
      </c>
    </row>
    <row r="806" spans="1:3" ht="12.75">
      <c r="A806" s="5">
        <v>42560.36458333333</v>
      </c>
      <c r="B806" s="6">
        <v>525.22265625</v>
      </c>
      <c r="C806" s="6">
        <v>1465</v>
      </c>
    </row>
    <row r="807" spans="1:3" ht="12.75">
      <c r="A807" s="5">
        <v>42560.375</v>
      </c>
      <c r="B807" s="6">
        <v>503.889709472656</v>
      </c>
      <c r="C807" s="6">
        <v>1465</v>
      </c>
    </row>
    <row r="808" spans="1:3" ht="12.75">
      <c r="A808" s="5">
        <v>42560.385416666664</v>
      </c>
      <c r="B808" s="6">
        <v>538.951110839844</v>
      </c>
      <c r="C808" s="6">
        <v>1465</v>
      </c>
    </row>
    <row r="809" spans="1:3" ht="12.75">
      <c r="A809" s="5">
        <v>42560.39583333333</v>
      </c>
      <c r="B809" s="6">
        <v>573.725036621094</v>
      </c>
      <c r="C809" s="6">
        <v>1465</v>
      </c>
    </row>
    <row r="810" spans="1:3" ht="12.75">
      <c r="A810" s="5">
        <v>42560.40625</v>
      </c>
      <c r="B810" s="6">
        <v>582.355895996094</v>
      </c>
      <c r="C810" s="6">
        <v>1465</v>
      </c>
    </row>
    <row r="811" spans="1:3" ht="12.75">
      <c r="A811" s="5">
        <v>42560.416666666664</v>
      </c>
      <c r="B811" s="6">
        <v>606.941955566406</v>
      </c>
      <c r="C811" s="6">
        <v>1465</v>
      </c>
    </row>
    <row r="812" spans="1:3" ht="12.75">
      <c r="A812" s="5">
        <v>42560.42708333333</v>
      </c>
      <c r="B812" s="6">
        <v>632.232727050781</v>
      </c>
      <c r="C812" s="6">
        <v>1465</v>
      </c>
    </row>
    <row r="813" spans="1:3" ht="12.75">
      <c r="A813" s="5">
        <v>42560.4375</v>
      </c>
      <c r="B813" s="6">
        <v>629.300231933594</v>
      </c>
      <c r="C813" s="6">
        <v>1465</v>
      </c>
    </row>
    <row r="814" spans="1:3" ht="12.75">
      <c r="A814" s="5">
        <v>42560.447916666664</v>
      </c>
      <c r="B814" s="6">
        <v>641.401184082031</v>
      </c>
      <c r="C814" s="6">
        <v>1465</v>
      </c>
    </row>
    <row r="815" spans="1:3" ht="12.75">
      <c r="A815" s="5">
        <v>42560.45833333333</v>
      </c>
      <c r="B815" s="6">
        <v>671.652526855469</v>
      </c>
      <c r="C815" s="6">
        <v>1464.55114746094</v>
      </c>
    </row>
    <row r="816" spans="1:3" ht="12.75">
      <c r="A816" s="5">
        <v>42560.46875</v>
      </c>
      <c r="B816" s="6">
        <v>675.994812011719</v>
      </c>
      <c r="C816" s="6">
        <v>1464.287109375</v>
      </c>
    </row>
    <row r="817" spans="1:3" ht="12.75">
      <c r="A817" s="5">
        <v>42560.479166666664</v>
      </c>
      <c r="B817" s="6">
        <v>699.705993652344</v>
      </c>
      <c r="C817" s="6">
        <v>1463.39990234375</v>
      </c>
    </row>
    <row r="818" spans="1:3" ht="12.75">
      <c r="A818" s="5">
        <v>42560.48958333333</v>
      </c>
      <c r="B818" s="6">
        <v>644.13671875</v>
      </c>
      <c r="C818" s="6">
        <v>1465</v>
      </c>
    </row>
    <row r="819" spans="1:3" ht="12.75">
      <c r="A819" s="5">
        <v>42560.5</v>
      </c>
      <c r="B819" s="6">
        <v>620.866271972656</v>
      </c>
      <c r="C819" s="6">
        <v>1458.06665039063</v>
      </c>
    </row>
    <row r="820" spans="1:3" ht="12.75">
      <c r="A820" s="5">
        <v>42560.510416666664</v>
      </c>
      <c r="B820" s="6">
        <v>565.324951171875</v>
      </c>
      <c r="C820" s="6">
        <v>1446.80786132813</v>
      </c>
    </row>
    <row r="821" spans="1:3" ht="12.75">
      <c r="A821" s="5">
        <v>42560.52083333333</v>
      </c>
      <c r="B821" s="6">
        <v>537.772705078125</v>
      </c>
      <c r="C821" s="6">
        <v>1439.88439941406</v>
      </c>
    </row>
    <row r="822" spans="1:3" ht="12.75">
      <c r="A822" s="5">
        <v>42560.53125</v>
      </c>
      <c r="B822" s="6">
        <v>545.922790527344</v>
      </c>
      <c r="C822" s="6">
        <v>1440.19995117188</v>
      </c>
    </row>
    <row r="823" spans="1:3" ht="12.75">
      <c r="A823" s="5">
        <v>42560.541666666664</v>
      </c>
      <c r="B823" s="6">
        <v>553.693420410156</v>
      </c>
      <c r="C823" s="6">
        <v>1436.09326171875</v>
      </c>
    </row>
    <row r="824" spans="1:3" ht="12.75">
      <c r="A824" s="5">
        <v>42560.55208333333</v>
      </c>
      <c r="B824" s="6">
        <v>582.755310058594</v>
      </c>
      <c r="C824" s="6">
        <v>1434.59997558594</v>
      </c>
    </row>
    <row r="825" spans="1:3" ht="12.75">
      <c r="A825" s="5">
        <v>42560.5625</v>
      </c>
      <c r="B825" s="6">
        <v>612.245422363281</v>
      </c>
      <c r="C825" s="6">
        <v>1442.86389160156</v>
      </c>
    </row>
    <row r="826" spans="1:3" ht="12.75">
      <c r="A826" s="5">
        <v>42560.572916666664</v>
      </c>
      <c r="B826" s="6">
        <v>608.026428222656</v>
      </c>
      <c r="C826" s="6">
        <v>1446.919921875</v>
      </c>
    </row>
    <row r="827" spans="1:3" ht="12.75">
      <c r="A827" s="5">
        <v>42560.58333333333</v>
      </c>
      <c r="B827" s="6">
        <v>625.0185546875</v>
      </c>
      <c r="C827" s="6">
        <v>1448.43103027344</v>
      </c>
    </row>
    <row r="828" spans="1:3" ht="12.75">
      <c r="A828" s="5">
        <v>42560.59375</v>
      </c>
      <c r="B828" s="6">
        <v>589.961364746094</v>
      </c>
      <c r="C828" s="6">
        <v>1440.75988769531</v>
      </c>
    </row>
    <row r="829" spans="1:3" ht="12.75">
      <c r="A829" s="5">
        <v>42560.604166666664</v>
      </c>
      <c r="B829" s="6">
        <v>589.042602539063</v>
      </c>
      <c r="C829" s="6">
        <v>1443.74133300781</v>
      </c>
    </row>
    <row r="830" spans="1:3" ht="12.75">
      <c r="A830" s="5">
        <v>42560.61458333333</v>
      </c>
      <c r="B830" s="6">
        <v>591.153930664063</v>
      </c>
      <c r="C830" s="6">
        <v>1450.24438476563</v>
      </c>
    </row>
    <row r="831" spans="1:3" ht="12.75">
      <c r="A831" s="5">
        <v>42560.625</v>
      </c>
      <c r="B831" s="6">
        <v>596.979187011719</v>
      </c>
      <c r="C831" s="6">
        <v>1454.7421875</v>
      </c>
    </row>
    <row r="832" spans="1:3" ht="12.75">
      <c r="A832" s="5">
        <v>42560.635416666664</v>
      </c>
      <c r="B832" s="6">
        <v>575.409362792969</v>
      </c>
      <c r="C832" s="6">
        <v>1456.89501953125</v>
      </c>
    </row>
    <row r="833" spans="1:3" ht="12.75">
      <c r="A833" s="5">
        <v>42560.64583333333</v>
      </c>
      <c r="B833" s="6">
        <v>551.565185546875</v>
      </c>
      <c r="C833" s="6">
        <v>1447.16882324219</v>
      </c>
    </row>
    <row r="834" spans="1:3" ht="12.75">
      <c r="A834" s="5">
        <v>42560.65625</v>
      </c>
      <c r="B834" s="6">
        <v>536.338012695313</v>
      </c>
      <c r="C834" s="6">
        <v>1437</v>
      </c>
    </row>
    <row r="835" spans="1:3" ht="12.75">
      <c r="A835" s="5">
        <v>42560.666666666664</v>
      </c>
      <c r="B835" s="6">
        <v>554.731018066406</v>
      </c>
      <c r="C835" s="6">
        <v>1437</v>
      </c>
    </row>
    <row r="836" spans="1:3" ht="12.75">
      <c r="A836" s="5">
        <v>42560.67708333333</v>
      </c>
      <c r="B836" s="6">
        <v>601.258483886719</v>
      </c>
      <c r="C836" s="6">
        <v>1437</v>
      </c>
    </row>
    <row r="837" spans="1:3" ht="12.75">
      <c r="A837" s="5">
        <v>42560.6875</v>
      </c>
      <c r="B837" s="6">
        <v>616.485290527344</v>
      </c>
      <c r="C837" s="6">
        <v>1441.88891601563</v>
      </c>
    </row>
    <row r="838" spans="1:3" ht="12.75">
      <c r="A838" s="5">
        <v>42560.697916666664</v>
      </c>
      <c r="B838" s="6">
        <v>625.030639648438</v>
      </c>
      <c r="C838" s="6">
        <v>1436.68884277344</v>
      </c>
    </row>
    <row r="839" spans="1:3" ht="12.75">
      <c r="A839" s="5">
        <v>42560.70833333333</v>
      </c>
      <c r="B839" s="6">
        <v>646.293273925781</v>
      </c>
      <c r="C839" s="6">
        <v>1433.31457519531</v>
      </c>
    </row>
    <row r="840" spans="1:3" ht="12.75">
      <c r="A840" s="5">
        <v>42560.71875</v>
      </c>
      <c r="B840" s="6">
        <v>624.118591308594</v>
      </c>
      <c r="C840" s="6">
        <v>1433.09057617188</v>
      </c>
    </row>
    <row r="841" spans="1:3" ht="12.75">
      <c r="A841" s="5">
        <v>42560.729166666664</v>
      </c>
      <c r="B841" s="6">
        <v>603.701232910156</v>
      </c>
      <c r="C841" s="6">
        <v>1442.36877441406</v>
      </c>
    </row>
    <row r="842" spans="1:3" ht="12.75">
      <c r="A842" s="5">
        <v>42560.73958333333</v>
      </c>
      <c r="B842" s="6">
        <v>606.191711425781</v>
      </c>
      <c r="C842" s="6">
        <v>1445</v>
      </c>
    </row>
    <row r="843" spans="1:3" ht="12.75">
      <c r="A843" s="5">
        <v>42560.75</v>
      </c>
      <c r="B843" s="6">
        <v>626.2265625</v>
      </c>
      <c r="C843" s="6">
        <v>1446.14135742188</v>
      </c>
    </row>
    <row r="844" spans="1:3" ht="12.75">
      <c r="A844" s="5">
        <v>42560.760416666664</v>
      </c>
      <c r="B844" s="6">
        <v>618.066467285156</v>
      </c>
      <c r="C844" s="6">
        <v>1455.40881347656</v>
      </c>
    </row>
    <row r="845" spans="1:3" ht="12.75">
      <c r="A845" s="5">
        <v>42560.77083333333</v>
      </c>
      <c r="B845" s="6">
        <v>590.708862304688</v>
      </c>
      <c r="C845" s="6">
        <v>1462.20446777344</v>
      </c>
    </row>
    <row r="846" spans="1:3" ht="12.75">
      <c r="A846" s="5">
        <v>42560.78125</v>
      </c>
      <c r="B846" s="6">
        <v>589.495300292969</v>
      </c>
      <c r="C846" s="6">
        <v>1462.59997558594</v>
      </c>
    </row>
    <row r="847" spans="1:3" ht="12.75">
      <c r="A847" s="5">
        <v>42560.791666666664</v>
      </c>
      <c r="B847" s="6">
        <v>611.84521484375</v>
      </c>
      <c r="C847" s="6">
        <v>1462.59997558594</v>
      </c>
    </row>
    <row r="848" spans="1:3" ht="12.75">
      <c r="A848" s="5">
        <v>42560.80208333333</v>
      </c>
      <c r="B848" s="6">
        <v>633.585144042969</v>
      </c>
      <c r="C848" s="6">
        <v>1462.59997558594</v>
      </c>
    </row>
    <row r="849" spans="1:3" ht="12.75">
      <c r="A849" s="5">
        <v>42560.8125</v>
      </c>
      <c r="B849" s="6">
        <v>641.572448730469</v>
      </c>
      <c r="C849" s="6">
        <v>1462.59997558594</v>
      </c>
    </row>
    <row r="850" spans="1:3" ht="12.75">
      <c r="A850" s="5">
        <v>42560.822916666664</v>
      </c>
      <c r="B850" s="6">
        <v>626.937622070313</v>
      </c>
      <c r="C850" s="6">
        <v>1462.59997558594</v>
      </c>
    </row>
    <row r="851" spans="1:3" ht="12.75">
      <c r="A851" s="5">
        <v>42560.83333333333</v>
      </c>
      <c r="B851" s="6">
        <v>630.569519042969</v>
      </c>
      <c r="C851" s="6">
        <v>1462.59997558594</v>
      </c>
    </row>
    <row r="852" spans="1:3" ht="12.75">
      <c r="A852" s="5">
        <v>42560.84375</v>
      </c>
      <c r="B852" s="6">
        <v>579.902465820313</v>
      </c>
      <c r="C852" s="6">
        <v>1462.59997558594</v>
      </c>
    </row>
    <row r="853" spans="1:3" ht="12.75">
      <c r="A853" s="5">
        <v>42560.854166666664</v>
      </c>
      <c r="B853" s="6">
        <v>576.925048828125</v>
      </c>
      <c r="C853" s="6">
        <v>1462.59997558594</v>
      </c>
    </row>
    <row r="854" spans="1:3" ht="12.75">
      <c r="A854" s="5">
        <v>42560.86458333333</v>
      </c>
      <c r="B854" s="6">
        <v>579.897094726563</v>
      </c>
      <c r="C854" s="6">
        <v>1462.59997558594</v>
      </c>
    </row>
    <row r="855" spans="1:3" ht="12.75">
      <c r="A855" s="5">
        <v>42560.875</v>
      </c>
      <c r="B855" s="6">
        <v>600.2705078125</v>
      </c>
      <c r="C855" s="6">
        <v>1462.59997558594</v>
      </c>
    </row>
    <row r="856" spans="1:3" ht="12.75">
      <c r="A856" s="5">
        <v>42560.885416666664</v>
      </c>
      <c r="B856" s="6">
        <v>604.322143554688</v>
      </c>
      <c r="C856" s="6">
        <v>1462.59997558594</v>
      </c>
    </row>
    <row r="857" spans="1:3" ht="12.75">
      <c r="A857" s="5">
        <v>42560.89583333333</v>
      </c>
      <c r="B857" s="6">
        <v>601.729064941406</v>
      </c>
      <c r="C857" s="6">
        <v>1462.59997558594</v>
      </c>
    </row>
    <row r="858" spans="1:3" ht="12.75">
      <c r="A858" s="5">
        <v>42560.90625</v>
      </c>
      <c r="B858" s="6">
        <v>584.774475097656</v>
      </c>
      <c r="C858" s="6">
        <v>1462.59997558594</v>
      </c>
    </row>
    <row r="859" spans="1:3" ht="12.75">
      <c r="A859" s="5">
        <v>42560.916666666664</v>
      </c>
      <c r="B859" s="6">
        <v>581.357360839844</v>
      </c>
      <c r="C859" s="6">
        <v>1462.59997558594</v>
      </c>
    </row>
    <row r="860" spans="1:3" ht="12.75">
      <c r="A860" s="5">
        <v>42560.92708333333</v>
      </c>
      <c r="B860" s="6">
        <v>590.526245117188</v>
      </c>
      <c r="C860" s="6">
        <v>1462.59997558594</v>
      </c>
    </row>
    <row r="861" spans="1:3" ht="12.75">
      <c r="A861" s="5">
        <v>42560.9375</v>
      </c>
      <c r="B861" s="6">
        <v>594.077026367188</v>
      </c>
      <c r="C861" s="6">
        <v>1462.59997558594</v>
      </c>
    </row>
    <row r="862" spans="1:3" ht="12.75">
      <c r="A862" s="5">
        <v>42560.947916666664</v>
      </c>
      <c r="B862" s="6">
        <v>608.144104003906</v>
      </c>
      <c r="C862" s="6">
        <v>1462.59997558594</v>
      </c>
    </row>
    <row r="863" spans="1:3" ht="12.75">
      <c r="A863" s="5">
        <v>42560.95833333333</v>
      </c>
      <c r="B863" s="6">
        <v>606.635803222656</v>
      </c>
      <c r="C863" s="6">
        <v>1462.59997558594</v>
      </c>
    </row>
    <row r="864" spans="1:3" ht="12.75">
      <c r="A864" s="5">
        <v>42560.96875</v>
      </c>
      <c r="B864" s="6">
        <v>564.673217773438</v>
      </c>
      <c r="C864" s="6">
        <v>1465</v>
      </c>
    </row>
    <row r="865" spans="1:3" ht="12.75">
      <c r="A865" s="5">
        <v>42560.979166666664</v>
      </c>
      <c r="B865" s="6">
        <v>536.752014160156</v>
      </c>
      <c r="C865" s="6">
        <v>1465</v>
      </c>
    </row>
    <row r="866" spans="1:3" ht="12.75">
      <c r="A866" s="5">
        <v>42560.98958333333</v>
      </c>
      <c r="B866" s="6">
        <v>529.701477050781</v>
      </c>
      <c r="C866" s="6">
        <v>1465</v>
      </c>
    </row>
    <row r="867" spans="1:3" ht="12.75">
      <c r="A867" s="5">
        <v>42561</v>
      </c>
      <c r="B867" s="6">
        <v>465.881256103516</v>
      </c>
      <c r="C867" s="6">
        <v>1465</v>
      </c>
    </row>
    <row r="868" spans="1:3" ht="12.75">
      <c r="A868" s="5">
        <v>42561.010416666664</v>
      </c>
      <c r="B868" s="6">
        <v>453.862945556641</v>
      </c>
      <c r="C868" s="6">
        <v>1465</v>
      </c>
    </row>
    <row r="869" spans="1:3" ht="12.75">
      <c r="A869" s="5">
        <v>42561.02083333333</v>
      </c>
      <c r="B869" s="6">
        <v>476.697174072266</v>
      </c>
      <c r="C869" s="6">
        <v>1465</v>
      </c>
    </row>
    <row r="870" spans="1:3" ht="12.75">
      <c r="A870" s="5">
        <v>42561.03125</v>
      </c>
      <c r="B870" s="6">
        <v>483.152435302734</v>
      </c>
      <c r="C870" s="6">
        <v>1465</v>
      </c>
    </row>
    <row r="871" spans="1:3" ht="12.75">
      <c r="A871" s="5">
        <v>42561.041666666664</v>
      </c>
      <c r="B871" s="6">
        <v>446.268920898438</v>
      </c>
      <c r="C871" s="6">
        <v>1465</v>
      </c>
    </row>
    <row r="872" spans="1:3" ht="12.75">
      <c r="A872" s="5">
        <v>42561.05208333333</v>
      </c>
      <c r="B872" s="6">
        <v>395.002990722656</v>
      </c>
      <c r="C872" s="6">
        <v>1465</v>
      </c>
    </row>
    <row r="873" spans="1:3" ht="12.75">
      <c r="A873" s="5">
        <v>42561.0625</v>
      </c>
      <c r="B873" s="6">
        <v>356.569122314453</v>
      </c>
      <c r="C873" s="6">
        <v>1465</v>
      </c>
    </row>
    <row r="874" spans="1:3" ht="12.75">
      <c r="A874" s="5">
        <v>42561.072916666664</v>
      </c>
      <c r="B874" s="6">
        <v>365.156494140625</v>
      </c>
      <c r="C874" s="6">
        <v>1465</v>
      </c>
    </row>
    <row r="875" spans="1:3" ht="12.75">
      <c r="A875" s="5">
        <v>42561.08333333333</v>
      </c>
      <c r="B875" s="6">
        <v>349.900238037109</v>
      </c>
      <c r="C875" s="6">
        <v>1465</v>
      </c>
    </row>
    <row r="876" spans="1:3" ht="12.75">
      <c r="A876" s="5">
        <v>42561.09375</v>
      </c>
      <c r="B876" s="6">
        <v>311.1015625</v>
      </c>
      <c r="C876" s="6">
        <v>1465</v>
      </c>
    </row>
    <row r="877" spans="1:3" ht="12.75">
      <c r="A877" s="5">
        <v>42561.104166666664</v>
      </c>
      <c r="B877" s="6">
        <v>287.301422119141</v>
      </c>
      <c r="C877" s="6">
        <v>1465</v>
      </c>
    </row>
    <row r="878" spans="1:3" ht="12.75">
      <c r="A878" s="5">
        <v>42561.11458333333</v>
      </c>
      <c r="B878" s="6">
        <v>290.824035644531</v>
      </c>
      <c r="C878" s="6">
        <v>1465</v>
      </c>
    </row>
    <row r="879" spans="1:3" ht="12.75">
      <c r="A879" s="5">
        <v>42561.125</v>
      </c>
      <c r="B879" s="6">
        <v>303.91357421875</v>
      </c>
      <c r="C879" s="6">
        <v>1465</v>
      </c>
    </row>
    <row r="880" spans="1:3" ht="12.75">
      <c r="A880" s="5">
        <v>42561.135416666664</v>
      </c>
      <c r="B880" s="6">
        <v>313.395904541016</v>
      </c>
      <c r="C880" s="6">
        <v>1465</v>
      </c>
    </row>
    <row r="881" spans="1:3" ht="12.75">
      <c r="A881" s="5">
        <v>42561.14583333333</v>
      </c>
      <c r="B881" s="6">
        <v>317.797821044922</v>
      </c>
      <c r="C881" s="6">
        <v>1465</v>
      </c>
    </row>
    <row r="882" spans="1:3" ht="12.75">
      <c r="A882" s="5">
        <v>42561.15625</v>
      </c>
      <c r="B882" s="6">
        <v>309.090881347656</v>
      </c>
      <c r="C882" s="6">
        <v>1465</v>
      </c>
    </row>
    <row r="883" spans="1:3" ht="12.75">
      <c r="A883" s="5">
        <v>42561.166666666664</v>
      </c>
      <c r="B883" s="6">
        <v>314.221282958984</v>
      </c>
      <c r="C883" s="6">
        <v>1465</v>
      </c>
    </row>
    <row r="884" spans="1:3" ht="12.75">
      <c r="A884" s="5">
        <v>42561.17708333333</v>
      </c>
      <c r="B884" s="6">
        <v>331.178039550781</v>
      </c>
      <c r="C884" s="6">
        <v>1465</v>
      </c>
    </row>
    <row r="885" spans="1:3" ht="12.75">
      <c r="A885" s="5">
        <v>42561.1875</v>
      </c>
      <c r="B885" s="6">
        <v>324.682403564453</v>
      </c>
      <c r="C885" s="6">
        <v>1465</v>
      </c>
    </row>
    <row r="886" spans="1:3" ht="12.75">
      <c r="A886" s="5">
        <v>42561.197916666664</v>
      </c>
      <c r="B886" s="6">
        <v>323.288055419922</v>
      </c>
      <c r="C886" s="6">
        <v>1465</v>
      </c>
    </row>
    <row r="887" spans="1:3" ht="12.75">
      <c r="A887" s="5">
        <v>42561.20833333333</v>
      </c>
      <c r="B887" s="6">
        <v>339.891448974609</v>
      </c>
      <c r="C887" s="6">
        <v>1465</v>
      </c>
    </row>
    <row r="888" spans="1:3" ht="12.75">
      <c r="A888" s="5">
        <v>42561.21875</v>
      </c>
      <c r="B888" s="6">
        <v>390.989135742188</v>
      </c>
      <c r="C888" s="6">
        <v>1465</v>
      </c>
    </row>
    <row r="889" spans="1:3" ht="12.75">
      <c r="A889" s="5">
        <v>42561.229166666664</v>
      </c>
      <c r="B889" s="6">
        <v>387.830169677734</v>
      </c>
      <c r="C889" s="6">
        <v>1465</v>
      </c>
    </row>
    <row r="890" spans="1:3" ht="12.75">
      <c r="A890" s="5">
        <v>42561.23958333333</v>
      </c>
      <c r="B890" s="6">
        <v>375.389831542969</v>
      </c>
      <c r="C890" s="6">
        <v>1465</v>
      </c>
    </row>
    <row r="891" spans="1:3" ht="12.75">
      <c r="A891" s="5">
        <v>42561.25</v>
      </c>
      <c r="B891" s="6">
        <v>348.868133544922</v>
      </c>
      <c r="C891" s="6">
        <v>1465</v>
      </c>
    </row>
    <row r="892" spans="1:3" ht="12.75">
      <c r="A892" s="5">
        <v>42561.260416666664</v>
      </c>
      <c r="B892" s="6">
        <v>302.370635986328</v>
      </c>
      <c r="C892" s="6">
        <v>1465</v>
      </c>
    </row>
    <row r="893" spans="1:3" ht="12.75">
      <c r="A893" s="5">
        <v>42561.27083333333</v>
      </c>
      <c r="B893" s="6">
        <v>269.825286865234</v>
      </c>
      <c r="C893" s="6">
        <v>1465</v>
      </c>
    </row>
    <row r="894" spans="1:3" ht="12.75">
      <c r="A894" s="5">
        <v>42561.28125</v>
      </c>
      <c r="B894" s="6">
        <v>261.572113037109</v>
      </c>
      <c r="C894" s="6">
        <v>1465</v>
      </c>
    </row>
    <row r="895" spans="1:3" ht="12.75">
      <c r="A895" s="5">
        <v>42561.291666666664</v>
      </c>
      <c r="B895" s="6">
        <v>257.863433837891</v>
      </c>
      <c r="C895" s="6">
        <v>1465</v>
      </c>
    </row>
    <row r="896" spans="1:3" ht="12.75">
      <c r="A896" s="5">
        <v>42561.30208333333</v>
      </c>
      <c r="B896" s="6">
        <v>214.753173828125</v>
      </c>
      <c r="C896" s="6">
        <v>1465</v>
      </c>
    </row>
    <row r="897" spans="1:3" ht="12.75">
      <c r="A897" s="5">
        <v>42561.3125</v>
      </c>
      <c r="B897" s="6">
        <v>191.985885620117</v>
      </c>
      <c r="C897" s="6">
        <v>1465</v>
      </c>
    </row>
    <row r="898" spans="1:3" ht="12.75">
      <c r="A898" s="5">
        <v>42561.322916666664</v>
      </c>
      <c r="B898" s="6">
        <v>193.901992797852</v>
      </c>
      <c r="C898" s="6">
        <v>1465</v>
      </c>
    </row>
    <row r="899" spans="1:3" ht="12.75">
      <c r="A899" s="5">
        <v>42561.33333333333</v>
      </c>
      <c r="B899" s="6">
        <v>198.8974609375</v>
      </c>
      <c r="C899" s="6">
        <v>1465</v>
      </c>
    </row>
    <row r="900" spans="1:3" ht="12.75">
      <c r="A900" s="5">
        <v>42561.34375</v>
      </c>
      <c r="B900" s="6">
        <v>218.457473754883</v>
      </c>
      <c r="C900" s="6">
        <v>1465</v>
      </c>
    </row>
    <row r="901" spans="1:3" ht="12.75">
      <c r="A901" s="5">
        <v>42561.354166666664</v>
      </c>
      <c r="B901" s="6">
        <v>239.1552734375</v>
      </c>
      <c r="C901" s="6">
        <v>1465</v>
      </c>
    </row>
    <row r="902" spans="1:3" ht="12.75">
      <c r="A902" s="5">
        <v>42561.36458333333</v>
      </c>
      <c r="B902" s="6">
        <v>253.803985595703</v>
      </c>
      <c r="C902" s="6">
        <v>1465</v>
      </c>
    </row>
    <row r="903" spans="1:3" ht="12.75">
      <c r="A903" s="5">
        <v>42561.375</v>
      </c>
      <c r="B903" s="6">
        <v>262.829559326172</v>
      </c>
      <c r="C903" s="6">
        <v>1465</v>
      </c>
    </row>
    <row r="904" spans="1:3" ht="12.75">
      <c r="A904" s="5">
        <v>42561.385416666664</v>
      </c>
      <c r="B904" s="6">
        <v>272.974273681641</v>
      </c>
      <c r="C904" s="6">
        <v>1465</v>
      </c>
    </row>
    <row r="905" spans="1:3" ht="12.75">
      <c r="A905" s="5">
        <v>42561.39583333333</v>
      </c>
      <c r="B905" s="6">
        <v>283.140472412109</v>
      </c>
      <c r="C905" s="6">
        <v>1465</v>
      </c>
    </row>
    <row r="906" spans="1:3" ht="12.75">
      <c r="A906" s="5">
        <v>42561.40625</v>
      </c>
      <c r="B906" s="6">
        <v>285.646789550781</v>
      </c>
      <c r="C906" s="6">
        <v>1465</v>
      </c>
    </row>
    <row r="907" spans="1:3" ht="12.75">
      <c r="A907" s="5">
        <v>42561.416666666664</v>
      </c>
      <c r="B907" s="6">
        <v>295.510192871094</v>
      </c>
      <c r="C907" s="6">
        <v>1465</v>
      </c>
    </row>
    <row r="908" spans="1:3" ht="12.75">
      <c r="A908" s="5">
        <v>42561.42708333333</v>
      </c>
      <c r="B908" s="6">
        <v>266.820922851563</v>
      </c>
      <c r="C908" s="6">
        <v>1465</v>
      </c>
    </row>
    <row r="909" spans="1:3" ht="12.75">
      <c r="A909" s="5">
        <v>42561.4375</v>
      </c>
      <c r="B909" s="6">
        <v>227.407745361328</v>
      </c>
      <c r="C909" s="6">
        <v>1465</v>
      </c>
    </row>
    <row r="910" spans="1:3" ht="12.75">
      <c r="A910" s="5">
        <v>42561.447916666664</v>
      </c>
      <c r="B910" s="6">
        <v>226.36100769043</v>
      </c>
      <c r="C910" s="6">
        <v>1465</v>
      </c>
    </row>
    <row r="911" spans="1:3" ht="12.75">
      <c r="A911" s="5">
        <v>42561.45833333333</v>
      </c>
      <c r="B911" s="6">
        <v>238.664825439453</v>
      </c>
      <c r="C911" s="6">
        <v>1465</v>
      </c>
    </row>
    <row r="912" spans="1:3" ht="12.75">
      <c r="A912" s="5">
        <v>42561.46875</v>
      </c>
      <c r="B912" s="6">
        <v>241.305236816406</v>
      </c>
      <c r="C912" s="6">
        <v>1461.177734375</v>
      </c>
    </row>
    <row r="913" spans="1:3" ht="12.75">
      <c r="A913" s="5">
        <v>42561.479166666664</v>
      </c>
      <c r="B913" s="6">
        <v>239.85856628418</v>
      </c>
      <c r="C913" s="6">
        <v>1447.50476074219</v>
      </c>
    </row>
    <row r="914" spans="1:3" ht="12.75">
      <c r="A914" s="5">
        <v>42561.48958333333</v>
      </c>
      <c r="B914" s="6">
        <v>234.642105102539</v>
      </c>
      <c r="C914" s="6">
        <v>1441</v>
      </c>
    </row>
    <row r="915" spans="1:3" ht="12.75">
      <c r="A915" s="5">
        <v>42561.5</v>
      </c>
      <c r="B915" s="6">
        <v>241.260879516602</v>
      </c>
      <c r="C915" s="6">
        <v>1433.13159179688</v>
      </c>
    </row>
    <row r="916" spans="1:3" ht="12.75">
      <c r="A916" s="5">
        <v>42561.510416666664</v>
      </c>
      <c r="B916" s="6">
        <v>249.815017700195</v>
      </c>
      <c r="C916" s="6">
        <v>1422.81677246094</v>
      </c>
    </row>
    <row r="917" spans="1:3" ht="12.75">
      <c r="A917" s="5">
        <v>42561.52083333333</v>
      </c>
      <c r="B917" s="6">
        <v>269.182678222656</v>
      </c>
      <c r="C917" s="6">
        <v>1435.07727050781</v>
      </c>
    </row>
    <row r="918" spans="1:3" ht="12.75">
      <c r="A918" s="5">
        <v>42561.53125</v>
      </c>
      <c r="B918" s="6">
        <v>262.123291015625</v>
      </c>
      <c r="C918" s="6">
        <v>1436.60180664063</v>
      </c>
    </row>
    <row r="919" spans="1:3" ht="12.75">
      <c r="A919" s="5">
        <v>42561.541666666664</v>
      </c>
      <c r="B919" s="6">
        <v>279.806396484375</v>
      </c>
      <c r="C919" s="6">
        <v>1425.58654785156</v>
      </c>
    </row>
    <row r="920" spans="1:3" ht="12.75">
      <c r="A920" s="5">
        <v>42561.55208333333</v>
      </c>
      <c r="B920" s="6">
        <v>259.260894775391</v>
      </c>
      <c r="C920" s="6">
        <v>1418.93591308594</v>
      </c>
    </row>
    <row r="921" spans="1:3" ht="12.75">
      <c r="A921" s="5">
        <v>42561.5625</v>
      </c>
      <c r="B921" s="6">
        <v>262.219299316406</v>
      </c>
      <c r="C921" s="6">
        <v>1435.39111328125</v>
      </c>
    </row>
    <row r="922" spans="1:3" ht="12.75">
      <c r="A922" s="5">
        <v>42561.572916666664</v>
      </c>
      <c r="B922" s="6">
        <v>280.473785400391</v>
      </c>
      <c r="C922" s="6">
        <v>1442.5537109375</v>
      </c>
    </row>
    <row r="923" spans="1:3" ht="12.75">
      <c r="A923" s="5">
        <v>42561.58333333333</v>
      </c>
      <c r="B923" s="6">
        <v>290.400054931641</v>
      </c>
      <c r="C923" s="6">
        <v>1433.38659667969</v>
      </c>
    </row>
    <row r="924" spans="1:3" ht="12.75">
      <c r="A924" s="5">
        <v>42561.59375</v>
      </c>
      <c r="B924" s="6">
        <v>329.827453613281</v>
      </c>
      <c r="C924" s="6">
        <v>1421.60437011719</v>
      </c>
    </row>
    <row r="925" spans="1:3" ht="12.75">
      <c r="A925" s="5">
        <v>42561.604166666664</v>
      </c>
      <c r="B925" s="6">
        <v>364.658020019531</v>
      </c>
      <c r="C925" s="6">
        <v>1410.59985351563</v>
      </c>
    </row>
    <row r="926" spans="1:3" ht="12.75">
      <c r="A926" s="5">
        <v>42561.61458333333</v>
      </c>
      <c r="B926" s="6">
        <v>362.596343994141</v>
      </c>
      <c r="C926" s="6">
        <v>1404.34216308594</v>
      </c>
    </row>
    <row r="927" spans="1:3" ht="12.75">
      <c r="A927" s="5">
        <v>42561.625</v>
      </c>
      <c r="B927" s="6">
        <v>377.455596923828</v>
      </c>
      <c r="C927" s="6">
        <v>1392.29956054688</v>
      </c>
    </row>
    <row r="928" spans="1:3" ht="12.75">
      <c r="A928" s="5">
        <v>42561.635416666664</v>
      </c>
      <c r="B928" s="6">
        <v>446.735687255859</v>
      </c>
      <c r="C928" s="6">
        <v>1395.75903320313</v>
      </c>
    </row>
    <row r="929" spans="1:3" ht="12.75">
      <c r="A929" s="5">
        <v>42561.64583333333</v>
      </c>
      <c r="B929" s="6">
        <v>458.449188232422</v>
      </c>
      <c r="C929" s="6">
        <v>1403.70568847656</v>
      </c>
    </row>
    <row r="930" spans="1:3" ht="12.75">
      <c r="A930" s="5">
        <v>42561.65625</v>
      </c>
      <c r="B930" s="6">
        <v>457.932769775391</v>
      </c>
      <c r="C930" s="6">
        <v>1389.79992675781</v>
      </c>
    </row>
    <row r="931" spans="1:3" ht="12.75">
      <c r="A931" s="5">
        <v>42561.666666666664</v>
      </c>
      <c r="B931" s="6">
        <v>492.098724365234</v>
      </c>
      <c r="C931" s="6">
        <v>1389.79992675781</v>
      </c>
    </row>
    <row r="932" spans="1:3" ht="12.75">
      <c r="A932" s="5">
        <v>42561.67708333333</v>
      </c>
      <c r="B932" s="6">
        <v>531.9970703125</v>
      </c>
      <c r="C932" s="6">
        <v>1400.01501464844</v>
      </c>
    </row>
    <row r="933" spans="1:3" ht="12.75">
      <c r="A933" s="5">
        <v>42561.6875</v>
      </c>
      <c r="B933" s="6">
        <v>556.501586914063</v>
      </c>
      <c r="C933" s="6">
        <v>1400.19995117188</v>
      </c>
    </row>
    <row r="934" spans="1:3" ht="12.75">
      <c r="A934" s="5">
        <v>42561.697916666664</v>
      </c>
      <c r="B934" s="6">
        <v>556.448059082031</v>
      </c>
      <c r="C934" s="6">
        <v>1405.45153808594</v>
      </c>
    </row>
    <row r="935" spans="1:3" ht="12.75">
      <c r="A935" s="5">
        <v>42561.70833333333</v>
      </c>
      <c r="B935" s="6">
        <v>544.895263671875</v>
      </c>
      <c r="C935" s="6">
        <v>1400.5732421875</v>
      </c>
    </row>
    <row r="936" spans="1:3" ht="12.75">
      <c r="A936" s="5">
        <v>42561.71875</v>
      </c>
      <c r="B936" s="6">
        <v>542.028442382813</v>
      </c>
      <c r="C936" s="6">
        <v>1395.90478515625</v>
      </c>
    </row>
    <row r="937" spans="1:3" ht="12.75">
      <c r="A937" s="5">
        <v>42561.729166666664</v>
      </c>
      <c r="B937" s="6">
        <v>566.823303222656</v>
      </c>
      <c r="C937" s="6">
        <v>1396.19995117188</v>
      </c>
    </row>
    <row r="938" spans="1:3" ht="12.75">
      <c r="A938" s="5">
        <v>42561.73958333333</v>
      </c>
      <c r="B938" s="6">
        <v>579.697875976563</v>
      </c>
      <c r="C938" s="6">
        <v>1400.19995117188</v>
      </c>
    </row>
    <row r="939" spans="1:3" ht="12.75">
      <c r="A939" s="5">
        <v>42561.75</v>
      </c>
      <c r="B939" s="6">
        <v>602.72802734375</v>
      </c>
      <c r="C939" s="6">
        <v>1397.45324707031</v>
      </c>
    </row>
    <row r="940" spans="1:3" ht="12.75">
      <c r="A940" s="5">
        <v>42561.760416666664</v>
      </c>
      <c r="B940" s="6">
        <v>553.088500976563</v>
      </c>
      <c r="C940" s="6">
        <v>1397.78564453125</v>
      </c>
    </row>
    <row r="941" spans="1:3" ht="12.75">
      <c r="A941" s="5">
        <v>42561.77083333333</v>
      </c>
      <c r="B941" s="6">
        <v>542.323608398438</v>
      </c>
      <c r="C941" s="6">
        <v>1406.18383789063</v>
      </c>
    </row>
    <row r="942" spans="1:3" ht="12.75">
      <c r="A942" s="5">
        <v>42561.78125</v>
      </c>
      <c r="B942" s="6">
        <v>535.545349121094</v>
      </c>
      <c r="C942" s="6">
        <v>1417.71105957031</v>
      </c>
    </row>
    <row r="943" spans="1:3" ht="12.75">
      <c r="A943" s="5">
        <v>42561.791666666664</v>
      </c>
      <c r="B943" s="6">
        <v>532.233337402344</v>
      </c>
      <c r="C943" s="6">
        <v>1422.24438476563</v>
      </c>
    </row>
    <row r="944" spans="1:3" ht="12.75">
      <c r="A944" s="5">
        <v>42561.80208333333</v>
      </c>
      <c r="B944" s="6">
        <v>506.909423828125</v>
      </c>
      <c r="C944" s="6">
        <v>1432.99108886719</v>
      </c>
    </row>
    <row r="945" spans="1:3" ht="12.75">
      <c r="A945" s="5">
        <v>42561.8125</v>
      </c>
      <c r="B945" s="6">
        <v>507.874114990234</v>
      </c>
      <c r="C945" s="6">
        <v>1437.65771484375</v>
      </c>
    </row>
    <row r="946" spans="1:3" ht="12.75">
      <c r="A946" s="5">
        <v>42561.822916666664</v>
      </c>
      <c r="B946" s="6">
        <v>507.598022460938</v>
      </c>
      <c r="C946" s="6">
        <v>1441.85327148438</v>
      </c>
    </row>
    <row r="947" spans="1:3" ht="12.75">
      <c r="A947" s="5">
        <v>42561.83333333333</v>
      </c>
      <c r="B947" s="6">
        <v>512.151489257813</v>
      </c>
      <c r="C947" s="6">
        <v>1442.14392089844</v>
      </c>
    </row>
    <row r="948" spans="1:3" ht="12.75">
      <c r="A948" s="5">
        <v>42561.84375</v>
      </c>
      <c r="B948" s="6">
        <v>487.574249267578</v>
      </c>
      <c r="C948" s="6">
        <v>1437.80883789063</v>
      </c>
    </row>
    <row r="949" spans="1:3" ht="12.75">
      <c r="A949" s="5">
        <v>42561.854166666664</v>
      </c>
      <c r="B949" s="6">
        <v>501.658569335938</v>
      </c>
      <c r="C949" s="6">
        <v>1440.7119140625</v>
      </c>
    </row>
    <row r="950" spans="1:3" ht="12.75">
      <c r="A950" s="5">
        <v>42561.86458333333</v>
      </c>
      <c r="B950" s="6">
        <v>498.868072509766</v>
      </c>
      <c r="C950" s="6">
        <v>1444.19995117188</v>
      </c>
    </row>
    <row r="951" spans="1:3" ht="12.75">
      <c r="A951" s="5">
        <v>42561.875</v>
      </c>
      <c r="B951" s="6">
        <v>512.494445800781</v>
      </c>
      <c r="C951" s="6">
        <v>1448.59997558594</v>
      </c>
    </row>
    <row r="952" spans="1:3" ht="12.75">
      <c r="A952" s="5">
        <v>42561.885416666664</v>
      </c>
      <c r="B952" s="6">
        <v>526.336730957031</v>
      </c>
      <c r="C952" s="6">
        <v>1458.27368164063</v>
      </c>
    </row>
    <row r="953" spans="1:3" ht="12.75">
      <c r="A953" s="5">
        <v>42561.89583333333</v>
      </c>
      <c r="B953" s="6">
        <v>534.902648925781</v>
      </c>
      <c r="C953" s="6">
        <v>1462.59997558594</v>
      </c>
    </row>
    <row r="954" spans="1:3" ht="12.75">
      <c r="A954" s="5">
        <v>42561.90625</v>
      </c>
      <c r="B954" s="6">
        <v>542.333129882813</v>
      </c>
      <c r="C954" s="6">
        <v>1462.59997558594</v>
      </c>
    </row>
    <row r="955" spans="1:3" ht="12.75">
      <c r="A955" s="5">
        <v>42561.916666666664</v>
      </c>
      <c r="B955" s="6">
        <v>538.802795410156</v>
      </c>
      <c r="C955" s="6">
        <v>1462.59997558594</v>
      </c>
    </row>
    <row r="956" spans="1:3" ht="12.75">
      <c r="A956" s="5">
        <v>42561.92708333333</v>
      </c>
      <c r="B956" s="6">
        <v>597.473571777344</v>
      </c>
      <c r="C956" s="6">
        <v>1462.59997558594</v>
      </c>
    </row>
    <row r="957" spans="1:3" ht="12.75">
      <c r="A957" s="5">
        <v>42561.9375</v>
      </c>
      <c r="B957" s="6">
        <v>594.416809082031</v>
      </c>
      <c r="C957" s="6">
        <v>1462.59997558594</v>
      </c>
    </row>
    <row r="958" spans="1:3" ht="12.75">
      <c r="A958" s="5">
        <v>42561.947916666664</v>
      </c>
      <c r="B958" s="6">
        <v>582.769897460938</v>
      </c>
      <c r="C958" s="6">
        <v>1462.59997558594</v>
      </c>
    </row>
    <row r="959" spans="1:3" ht="12.75">
      <c r="A959" s="5">
        <v>42561.95833333333</v>
      </c>
      <c r="B959" s="6">
        <v>525.507751464844</v>
      </c>
      <c r="C959" s="6">
        <v>1462.59997558594</v>
      </c>
    </row>
    <row r="960" spans="1:3" ht="12.75">
      <c r="A960" s="5">
        <v>42561.96875</v>
      </c>
      <c r="B960" s="6">
        <v>472.018127441406</v>
      </c>
      <c r="C960" s="6">
        <v>1462.59997558594</v>
      </c>
    </row>
    <row r="961" spans="1:3" ht="12.75">
      <c r="A961" s="5">
        <v>42561.979166666664</v>
      </c>
      <c r="B961" s="6">
        <v>445.363159179688</v>
      </c>
      <c r="C961" s="6">
        <v>1462.59997558594</v>
      </c>
    </row>
    <row r="962" spans="1:3" ht="12.75">
      <c r="A962" s="5">
        <v>42561.98958333333</v>
      </c>
      <c r="B962" s="6">
        <v>436.670684814453</v>
      </c>
      <c r="C962" s="6">
        <v>1462.59997558594</v>
      </c>
    </row>
    <row r="963" spans="1:3" ht="12.75">
      <c r="A963" s="5">
        <v>42562</v>
      </c>
      <c r="B963" s="6">
        <v>406.279541015625</v>
      </c>
      <c r="C963" s="6">
        <v>1462.59997558594</v>
      </c>
    </row>
    <row r="964" spans="1:3" ht="12.75">
      <c r="A964" s="5">
        <v>42562.010416666664</v>
      </c>
      <c r="B964" s="6">
        <v>380.408508300781</v>
      </c>
      <c r="C964" s="6">
        <v>1462.59997558594</v>
      </c>
    </row>
    <row r="965" spans="1:3" ht="12.75">
      <c r="A965" s="5">
        <v>42562.02083333333</v>
      </c>
      <c r="B965" s="6">
        <v>387.25341796875</v>
      </c>
      <c r="C965" s="6">
        <v>1462.59997558594</v>
      </c>
    </row>
    <row r="966" spans="1:3" ht="12.75">
      <c r="A966" s="5">
        <v>42562.03125</v>
      </c>
      <c r="B966" s="6">
        <v>387.634552001953</v>
      </c>
      <c r="C966" s="6">
        <v>1462.59997558594</v>
      </c>
    </row>
    <row r="967" spans="1:3" ht="12.75">
      <c r="A967" s="5">
        <v>42562.041666666664</v>
      </c>
      <c r="B967" s="6">
        <v>377.991851806641</v>
      </c>
      <c r="C967" s="6">
        <v>1462.59997558594</v>
      </c>
    </row>
    <row r="968" spans="1:3" ht="12.75">
      <c r="A968" s="5">
        <v>42562.05208333333</v>
      </c>
      <c r="B968" s="6">
        <v>367.595520019531</v>
      </c>
      <c r="C968" s="6">
        <v>1462.59997558594</v>
      </c>
    </row>
    <row r="969" spans="1:3" ht="12.75">
      <c r="A969" s="5">
        <v>42562.0625</v>
      </c>
      <c r="B969" s="6">
        <v>358.234405517578</v>
      </c>
      <c r="C969" s="6">
        <v>1462.59997558594</v>
      </c>
    </row>
    <row r="970" spans="1:3" ht="12.75">
      <c r="A970" s="5">
        <v>42562.072916666664</v>
      </c>
      <c r="B970" s="6">
        <v>371.027618408203</v>
      </c>
      <c r="C970" s="6">
        <v>1462.59997558594</v>
      </c>
    </row>
    <row r="971" spans="1:3" ht="12.75">
      <c r="A971" s="5">
        <v>42562.08333333333</v>
      </c>
      <c r="B971" s="6">
        <v>348.804504394531</v>
      </c>
      <c r="C971" s="6">
        <v>1462.59997558594</v>
      </c>
    </row>
    <row r="972" spans="1:3" ht="12.75">
      <c r="A972" s="5">
        <v>42562.09375</v>
      </c>
      <c r="B972" s="6">
        <v>300.09326171875</v>
      </c>
      <c r="C972" s="6">
        <v>1462.59997558594</v>
      </c>
    </row>
    <row r="973" spans="1:3" ht="12.75">
      <c r="A973" s="5">
        <v>42562.104166666664</v>
      </c>
      <c r="B973" s="6">
        <v>281.231597900391</v>
      </c>
      <c r="C973" s="6">
        <v>1462.59997558594</v>
      </c>
    </row>
    <row r="974" spans="1:3" ht="12.75">
      <c r="A974" s="5">
        <v>42562.11458333333</v>
      </c>
      <c r="B974" s="6">
        <v>274.884979248047</v>
      </c>
      <c r="C974" s="6">
        <v>1462.59997558594</v>
      </c>
    </row>
    <row r="975" spans="1:3" ht="12.75">
      <c r="A975" s="5">
        <v>42562.125</v>
      </c>
      <c r="B975" s="6">
        <v>262.280029296875</v>
      </c>
      <c r="C975" s="6">
        <v>1462.59997558594</v>
      </c>
    </row>
    <row r="976" spans="1:3" ht="12.75">
      <c r="A976" s="5">
        <v>42562.135416666664</v>
      </c>
      <c r="B976" s="6">
        <v>250.245803833008</v>
      </c>
      <c r="C976" s="6">
        <v>1465</v>
      </c>
    </row>
    <row r="977" spans="1:3" ht="12.75">
      <c r="A977" s="5">
        <v>42562.14583333333</v>
      </c>
      <c r="B977" s="6">
        <v>255.733322143555</v>
      </c>
      <c r="C977" s="6">
        <v>1465</v>
      </c>
    </row>
    <row r="978" spans="1:3" ht="12.75">
      <c r="A978" s="5">
        <v>42562.15625</v>
      </c>
      <c r="B978" s="6">
        <v>268.487365722656</v>
      </c>
      <c r="C978" s="6">
        <v>1465</v>
      </c>
    </row>
    <row r="979" spans="1:3" ht="12.75">
      <c r="A979" s="5">
        <v>42562.166666666664</v>
      </c>
      <c r="B979" s="6">
        <v>287.737670898438</v>
      </c>
      <c r="C979" s="6">
        <v>1465</v>
      </c>
    </row>
    <row r="980" spans="1:3" ht="12.75">
      <c r="A980" s="5">
        <v>42562.17708333333</v>
      </c>
      <c r="B980" s="6">
        <v>332.024383544922</v>
      </c>
      <c r="C980" s="6">
        <v>1465</v>
      </c>
    </row>
    <row r="981" spans="1:3" ht="12.75">
      <c r="A981" s="5">
        <v>42562.1875</v>
      </c>
      <c r="B981" s="6">
        <v>346.486541748047</v>
      </c>
      <c r="C981" s="6">
        <v>1465</v>
      </c>
    </row>
    <row r="982" spans="1:3" ht="12.75">
      <c r="A982" s="5">
        <v>42562.197916666664</v>
      </c>
      <c r="B982" s="6">
        <v>352.121246337891</v>
      </c>
      <c r="C982" s="6">
        <v>1465</v>
      </c>
    </row>
    <row r="983" spans="1:3" ht="12.75">
      <c r="A983" s="5">
        <v>42562.20833333333</v>
      </c>
      <c r="B983" s="6">
        <v>370.398620605469</v>
      </c>
      <c r="C983" s="6">
        <v>1465</v>
      </c>
    </row>
    <row r="984" spans="1:3" ht="12.75">
      <c r="A984" s="5">
        <v>42562.21875</v>
      </c>
      <c r="B984" s="6">
        <v>425.947723388672</v>
      </c>
      <c r="C984" s="6">
        <v>1465</v>
      </c>
    </row>
    <row r="985" spans="1:3" ht="12.75">
      <c r="A985" s="5">
        <v>42562.229166666664</v>
      </c>
      <c r="B985" s="6">
        <v>435.921173095703</v>
      </c>
      <c r="C985" s="6">
        <v>1465</v>
      </c>
    </row>
    <row r="986" spans="1:3" ht="12.75">
      <c r="A986" s="5">
        <v>42562.23958333333</v>
      </c>
      <c r="B986" s="6">
        <v>426.445098876953</v>
      </c>
      <c r="C986" s="6">
        <v>1465</v>
      </c>
    </row>
    <row r="987" spans="1:3" ht="12.75">
      <c r="A987" s="5">
        <v>42562.25</v>
      </c>
      <c r="B987" s="6">
        <v>466.714141845703</v>
      </c>
      <c r="C987" s="6">
        <v>1465</v>
      </c>
    </row>
    <row r="988" spans="1:3" ht="12.75">
      <c r="A988" s="5">
        <v>42562.260416666664</v>
      </c>
      <c r="B988" s="6">
        <v>591.806091308594</v>
      </c>
      <c r="C988" s="6">
        <v>1465</v>
      </c>
    </row>
    <row r="989" spans="1:3" ht="12.75">
      <c r="A989" s="5">
        <v>42562.27083333333</v>
      </c>
      <c r="B989" s="6">
        <v>620.902465820313</v>
      </c>
      <c r="C989" s="6">
        <v>1465</v>
      </c>
    </row>
    <row r="990" spans="1:3" ht="12.75">
      <c r="A990" s="5">
        <v>42562.28125</v>
      </c>
      <c r="B990" s="6">
        <v>632.207641601563</v>
      </c>
      <c r="C990" s="6">
        <v>1465</v>
      </c>
    </row>
    <row r="991" spans="1:3" ht="12.75">
      <c r="A991" s="5">
        <v>42562.291666666664</v>
      </c>
      <c r="B991" s="6">
        <v>656.283081054688</v>
      </c>
      <c r="C991" s="6">
        <v>1465</v>
      </c>
    </row>
    <row r="992" spans="1:3" ht="12.75">
      <c r="A992" s="5">
        <v>42562.30208333333</v>
      </c>
      <c r="B992" s="6">
        <v>666.995361328125</v>
      </c>
      <c r="C992" s="6">
        <v>1387.40002441406</v>
      </c>
    </row>
    <row r="993" spans="1:3" ht="12.75">
      <c r="A993" s="5">
        <v>42562.3125</v>
      </c>
      <c r="B993" s="6">
        <v>672.815124511719</v>
      </c>
      <c r="C993" s="6">
        <v>1345</v>
      </c>
    </row>
    <row r="994" spans="1:3" ht="12.75">
      <c r="A994" s="5">
        <v>42562.322916666664</v>
      </c>
      <c r="B994" s="6">
        <v>657.229431152344</v>
      </c>
      <c r="C994" s="6">
        <v>1345</v>
      </c>
    </row>
    <row r="995" spans="1:3" ht="12.75">
      <c r="A995" s="5">
        <v>42562.33333333333</v>
      </c>
      <c r="B995" s="6">
        <v>648.914001464844</v>
      </c>
      <c r="C995" s="6">
        <v>1345</v>
      </c>
    </row>
    <row r="996" spans="1:3" ht="12.75">
      <c r="A996" s="5">
        <v>42562.34375</v>
      </c>
      <c r="B996" s="6">
        <v>683.66650390625</v>
      </c>
      <c r="C996" s="6">
        <v>1345</v>
      </c>
    </row>
    <row r="997" spans="1:3" ht="12.75">
      <c r="A997" s="5">
        <v>42562.354166666664</v>
      </c>
      <c r="B997" s="6">
        <v>698.677856445313</v>
      </c>
      <c r="C997" s="6">
        <v>1345</v>
      </c>
    </row>
    <row r="998" spans="1:3" ht="12.75">
      <c r="A998" s="5">
        <v>42562.36458333333</v>
      </c>
      <c r="B998" s="6">
        <v>707.25634765625</v>
      </c>
      <c r="C998" s="6">
        <v>1345</v>
      </c>
    </row>
    <row r="999" spans="1:3" ht="12.75">
      <c r="A999" s="5">
        <v>42562.375</v>
      </c>
      <c r="B999" s="6">
        <v>729.1396484375</v>
      </c>
      <c r="C999" s="6">
        <v>1345</v>
      </c>
    </row>
    <row r="1000" spans="1:3" ht="12.75">
      <c r="A1000" s="5">
        <v>42562.385416666664</v>
      </c>
      <c r="B1000" s="6">
        <v>750.38330078125</v>
      </c>
      <c r="C1000" s="6">
        <v>1345</v>
      </c>
    </row>
    <row r="1001" spans="1:3" ht="12.75">
      <c r="A1001" s="5">
        <v>42562.39583333333</v>
      </c>
      <c r="B1001" s="6">
        <v>764.263977050781</v>
      </c>
      <c r="C1001" s="6">
        <v>1345</v>
      </c>
    </row>
    <row r="1002" spans="1:3" ht="12.75">
      <c r="A1002" s="5">
        <v>42562.40625</v>
      </c>
      <c r="B1002" s="6">
        <v>754.274658203125</v>
      </c>
      <c r="C1002" s="6">
        <v>1345</v>
      </c>
    </row>
    <row r="1003" spans="1:3" ht="12.75">
      <c r="A1003" s="5">
        <v>42562.416666666664</v>
      </c>
      <c r="B1003" s="6">
        <v>744.911804199219</v>
      </c>
      <c r="C1003" s="6">
        <v>1345</v>
      </c>
    </row>
    <row r="1004" spans="1:3" ht="12.75">
      <c r="A1004" s="5">
        <v>42562.42708333333</v>
      </c>
      <c r="B1004" s="6">
        <v>731.580932617188</v>
      </c>
      <c r="C1004" s="6">
        <v>1345</v>
      </c>
    </row>
    <row r="1005" spans="1:3" ht="12.75">
      <c r="A1005" s="5">
        <v>42562.4375</v>
      </c>
      <c r="B1005" s="6">
        <v>735.753723144531</v>
      </c>
      <c r="C1005" s="6">
        <v>1344.79553222656</v>
      </c>
    </row>
    <row r="1006" spans="1:3" ht="12.75">
      <c r="A1006" s="5">
        <v>42562.447916666664</v>
      </c>
      <c r="B1006" s="6">
        <v>731.858581542969</v>
      </c>
      <c r="C1006" s="6">
        <v>1345</v>
      </c>
    </row>
    <row r="1007" spans="1:3" ht="12.75">
      <c r="A1007" s="5">
        <v>42562.45833333333</v>
      </c>
      <c r="B1007" s="6">
        <v>732.901550292969</v>
      </c>
      <c r="C1007" s="6">
        <v>1345</v>
      </c>
    </row>
    <row r="1008" spans="1:3" ht="12.75">
      <c r="A1008" s="5">
        <v>42562.46875</v>
      </c>
      <c r="B1008" s="6">
        <v>701.936218261719</v>
      </c>
      <c r="C1008" s="6">
        <v>1343.66662597656</v>
      </c>
    </row>
    <row r="1009" spans="1:3" ht="12.75">
      <c r="A1009" s="5">
        <v>42562.479166666664</v>
      </c>
      <c r="B1009" s="6">
        <v>696.91552734375</v>
      </c>
      <c r="C1009" s="6">
        <v>1341.8583984375</v>
      </c>
    </row>
    <row r="1010" spans="1:3" ht="12.75">
      <c r="A1010" s="5">
        <v>42562.48958333333</v>
      </c>
      <c r="B1010" s="6">
        <v>695.190734863281</v>
      </c>
      <c r="C1010" s="6">
        <v>1342</v>
      </c>
    </row>
    <row r="1011" spans="1:3" ht="12.75">
      <c r="A1011" s="5">
        <v>42562.5</v>
      </c>
      <c r="B1011" s="6">
        <v>679.900573730469</v>
      </c>
      <c r="C1011" s="6">
        <v>1340.64538574219</v>
      </c>
    </row>
    <row r="1012" spans="1:3" ht="12.75">
      <c r="A1012" s="5">
        <v>42562.510416666664</v>
      </c>
      <c r="B1012" s="6">
        <v>616.410827636719</v>
      </c>
      <c r="C1012" s="6">
        <v>1337.76892089844</v>
      </c>
    </row>
    <row r="1013" spans="1:3" ht="12.75">
      <c r="A1013" s="5">
        <v>42562.52083333333</v>
      </c>
      <c r="B1013" s="6">
        <v>612.050659179688</v>
      </c>
      <c r="C1013" s="6">
        <v>1336.32116699219</v>
      </c>
    </row>
    <row r="1014" spans="1:3" ht="12.75">
      <c r="A1014" s="5">
        <v>42562.53125</v>
      </c>
      <c r="B1014" s="6">
        <v>656.391784667969</v>
      </c>
      <c r="C1014" s="6">
        <v>1336.40002441406</v>
      </c>
    </row>
    <row r="1015" spans="1:3" ht="12.75">
      <c r="A1015" s="5">
        <v>42562.541666666664</v>
      </c>
      <c r="B1015" s="6">
        <v>643.462829589844</v>
      </c>
      <c r="C1015" s="6">
        <v>1336.26452636719</v>
      </c>
    </row>
    <row r="1016" spans="1:3" ht="12.75">
      <c r="A1016" s="5">
        <v>42562.55208333333</v>
      </c>
      <c r="B1016" s="6">
        <v>597.885681152344</v>
      </c>
      <c r="C1016" s="6">
        <v>1333.79992675781</v>
      </c>
    </row>
    <row r="1017" spans="1:3" ht="12.75">
      <c r="A1017" s="5">
        <v>42562.5625</v>
      </c>
      <c r="B1017" s="6">
        <v>595.721984863281</v>
      </c>
      <c r="C1017" s="6">
        <v>1333.61987304688</v>
      </c>
    </row>
    <row r="1018" spans="1:3" ht="12.75">
      <c r="A1018" s="5">
        <v>42562.572916666664</v>
      </c>
      <c r="B1018" s="6">
        <v>570.147766113281</v>
      </c>
      <c r="C1018" s="6">
        <v>1333.79992675781</v>
      </c>
    </row>
    <row r="1019" spans="1:3" ht="12.75">
      <c r="A1019" s="5">
        <v>42562.58333333333</v>
      </c>
      <c r="B1019" s="6">
        <v>562.428161621094</v>
      </c>
      <c r="C1019" s="6">
        <v>1332.83508300781</v>
      </c>
    </row>
    <row r="1020" spans="1:3" ht="12.75">
      <c r="A1020" s="5">
        <v>42562.59375</v>
      </c>
      <c r="B1020" s="6">
        <v>564.57373046875</v>
      </c>
      <c r="C1020" s="6">
        <v>1331.19995117188</v>
      </c>
    </row>
    <row r="1021" spans="1:3" ht="12.75">
      <c r="A1021" s="5">
        <v>42562.604166666664</v>
      </c>
      <c r="B1021" s="6">
        <v>572.95703125</v>
      </c>
      <c r="C1021" s="6">
        <v>1331.19995117188</v>
      </c>
    </row>
    <row r="1022" spans="1:3" ht="12.75">
      <c r="A1022" s="5">
        <v>42562.61458333333</v>
      </c>
      <c r="B1022" s="6">
        <v>566.748046875</v>
      </c>
      <c r="C1022" s="6">
        <v>1331.19995117188</v>
      </c>
    </row>
    <row r="1023" spans="1:3" ht="12.75">
      <c r="A1023" s="5">
        <v>42562.625</v>
      </c>
      <c r="B1023" s="6">
        <v>547.999877929688</v>
      </c>
      <c r="C1023" s="6">
        <v>1328.21508789063</v>
      </c>
    </row>
    <row r="1024" spans="1:3" ht="12.75">
      <c r="A1024" s="5">
        <v>42562.635416666664</v>
      </c>
      <c r="B1024" s="6">
        <v>583.734008789063</v>
      </c>
      <c r="C1024" s="6">
        <v>1326.59997558594</v>
      </c>
    </row>
    <row r="1025" spans="1:3" ht="12.75">
      <c r="A1025" s="5">
        <v>42562.64583333333</v>
      </c>
      <c r="B1025" s="6">
        <v>594.627319335938</v>
      </c>
      <c r="C1025" s="6">
        <v>1326.59997558594</v>
      </c>
    </row>
    <row r="1026" spans="1:3" ht="12.75">
      <c r="A1026" s="5">
        <v>42562.65625</v>
      </c>
      <c r="B1026" s="6">
        <v>584.809997558594</v>
      </c>
      <c r="C1026" s="6">
        <v>1332.01330566406</v>
      </c>
    </row>
    <row r="1027" spans="1:3" ht="12.75">
      <c r="A1027" s="5">
        <v>42562.666666666664</v>
      </c>
      <c r="B1027" s="6">
        <v>569.55712890625</v>
      </c>
      <c r="C1027" s="6">
        <v>1332.19995117188</v>
      </c>
    </row>
    <row r="1028" spans="1:3" ht="12.75">
      <c r="A1028" s="5">
        <v>42562.67708333333</v>
      </c>
      <c r="B1028" s="6">
        <v>557.002197265625</v>
      </c>
      <c r="C1028" s="6">
        <v>1332.19995117188</v>
      </c>
    </row>
    <row r="1029" spans="1:3" ht="12.75">
      <c r="A1029" s="5">
        <v>42562.6875</v>
      </c>
      <c r="B1029" s="6">
        <v>545.856994628906</v>
      </c>
      <c r="C1029" s="6">
        <v>1333.259765625</v>
      </c>
    </row>
    <row r="1030" spans="1:3" ht="12.75">
      <c r="A1030" s="5">
        <v>42562.697916666664</v>
      </c>
      <c r="B1030" s="6">
        <v>529.5986328125</v>
      </c>
      <c r="C1030" s="6">
        <v>1335.40002441406</v>
      </c>
    </row>
    <row r="1031" spans="1:3" ht="12.75">
      <c r="A1031" s="5">
        <v>42562.70833333333</v>
      </c>
      <c r="B1031" s="6">
        <v>532.947814941406</v>
      </c>
      <c r="C1031" s="6">
        <v>1333.95739746094</v>
      </c>
    </row>
    <row r="1032" spans="1:3" ht="12.75">
      <c r="A1032" s="5">
        <v>42562.71875</v>
      </c>
      <c r="B1032" s="6">
        <v>516.987670898438</v>
      </c>
      <c r="C1032" s="6">
        <v>1335.40002441406</v>
      </c>
    </row>
    <row r="1033" spans="1:3" ht="12.75">
      <c r="A1033" s="5">
        <v>42562.729166666664</v>
      </c>
      <c r="B1033" s="6">
        <v>515.916931152344</v>
      </c>
      <c r="C1033" s="6">
        <v>1335.40002441406</v>
      </c>
    </row>
    <row r="1034" spans="1:3" ht="12.75">
      <c r="A1034" s="5">
        <v>42562.73958333333</v>
      </c>
      <c r="B1034" s="6">
        <v>513.957946777344</v>
      </c>
      <c r="C1034" s="6">
        <v>1335.40002441406</v>
      </c>
    </row>
    <row r="1035" spans="1:3" ht="12.75">
      <c r="A1035" s="5">
        <v>42562.75</v>
      </c>
      <c r="B1035" s="6">
        <v>516.837768554688</v>
      </c>
      <c r="C1035" s="6">
        <v>1335.63891601563</v>
      </c>
    </row>
    <row r="1036" spans="1:3" ht="12.75">
      <c r="A1036" s="5">
        <v>42562.760416666664</v>
      </c>
      <c r="B1036" s="6">
        <v>521.339782714844</v>
      </c>
      <c r="C1036" s="6">
        <v>1335.40002441406</v>
      </c>
    </row>
    <row r="1037" spans="1:3" ht="12.75">
      <c r="A1037" s="5">
        <v>42562.77083333333</v>
      </c>
      <c r="B1037" s="6">
        <v>533.459838867188</v>
      </c>
      <c r="C1037" s="6">
        <v>1337.33666992188</v>
      </c>
    </row>
    <row r="1038" spans="1:3" ht="12.75">
      <c r="A1038" s="5">
        <v>42562.78125</v>
      </c>
      <c r="B1038" s="6">
        <v>523.161926269531</v>
      </c>
      <c r="C1038" s="6">
        <v>1337.40002441406</v>
      </c>
    </row>
    <row r="1039" spans="1:3" ht="12.75">
      <c r="A1039" s="5">
        <v>42562.791666666664</v>
      </c>
      <c r="B1039" s="6">
        <v>523.878662109375</v>
      </c>
      <c r="C1039" s="6">
        <v>1337.0966796875</v>
      </c>
    </row>
    <row r="1040" spans="1:3" ht="12.75">
      <c r="A1040" s="5">
        <v>42562.80208333333</v>
      </c>
      <c r="B1040" s="6">
        <v>482.467498779297</v>
      </c>
      <c r="C1040" s="6">
        <v>1337.52673339844</v>
      </c>
    </row>
    <row r="1041" spans="1:3" ht="12.75">
      <c r="A1041" s="5">
        <v>42562.8125</v>
      </c>
      <c r="B1041" s="6">
        <v>491.377471923828</v>
      </c>
      <c r="C1041" s="6">
        <v>1337.95886230469</v>
      </c>
    </row>
    <row r="1042" spans="1:3" ht="12.75">
      <c r="A1042" s="5">
        <v>42562.822916666664</v>
      </c>
      <c r="B1042" s="6">
        <v>507.627014160156</v>
      </c>
      <c r="C1042" s="6">
        <v>1338</v>
      </c>
    </row>
    <row r="1043" spans="1:3" ht="12.75">
      <c r="A1043" s="5">
        <v>42562.83333333333</v>
      </c>
      <c r="B1043" s="6">
        <v>530.684448242188</v>
      </c>
      <c r="C1043" s="6">
        <v>1340.11108398438</v>
      </c>
    </row>
    <row r="1044" spans="1:3" ht="12.75">
      <c r="A1044" s="5">
        <v>42562.84375</v>
      </c>
      <c r="B1044" s="6">
        <v>618.916870117188</v>
      </c>
      <c r="C1044" s="6">
        <v>1343.40002441406</v>
      </c>
    </row>
    <row r="1045" spans="1:3" ht="12.75">
      <c r="A1045" s="5">
        <v>42562.854166666664</v>
      </c>
      <c r="B1045" s="6">
        <v>651.604736328125</v>
      </c>
      <c r="C1045" s="6">
        <v>1344.59008789063</v>
      </c>
    </row>
    <row r="1046" spans="1:3" ht="12.75">
      <c r="A1046" s="5">
        <v>42562.86458333333</v>
      </c>
      <c r="B1046" s="6">
        <v>642.024780273438</v>
      </c>
      <c r="C1046" s="6">
        <v>1344.80004882813</v>
      </c>
    </row>
    <row r="1047" spans="1:3" ht="12.75">
      <c r="A1047" s="5">
        <v>42562.875</v>
      </c>
      <c r="B1047" s="6">
        <v>625.759826660156</v>
      </c>
      <c r="C1047" s="6">
        <v>1344.80004882813</v>
      </c>
    </row>
    <row r="1048" spans="1:3" ht="12.75">
      <c r="A1048" s="5">
        <v>42562.885416666664</v>
      </c>
      <c r="B1048" s="6">
        <v>628.20263671875</v>
      </c>
      <c r="C1048" s="6">
        <v>1344.80004882813</v>
      </c>
    </row>
    <row r="1049" spans="1:3" ht="12.75">
      <c r="A1049" s="5">
        <v>42562.89583333333</v>
      </c>
      <c r="B1049" s="6">
        <v>646.665832519531</v>
      </c>
      <c r="C1049" s="6">
        <v>1344.80004882813</v>
      </c>
    </row>
    <row r="1050" spans="1:3" ht="12.75">
      <c r="A1050" s="5">
        <v>42562.90625</v>
      </c>
      <c r="B1050" s="6">
        <v>639.950988769531</v>
      </c>
      <c r="C1050" s="6">
        <v>1344.80004882813</v>
      </c>
    </row>
    <row r="1051" spans="1:3" ht="12.75">
      <c r="A1051" s="5">
        <v>42562.916666666664</v>
      </c>
      <c r="B1051" s="6">
        <v>629.593933105469</v>
      </c>
      <c r="C1051" s="6">
        <v>1344.80004882813</v>
      </c>
    </row>
    <row r="1052" spans="1:3" ht="12.75">
      <c r="A1052" s="5">
        <v>42562.92708333333</v>
      </c>
      <c r="B1052" s="6">
        <v>681.386535644531</v>
      </c>
      <c r="C1052" s="6">
        <v>1344.80004882813</v>
      </c>
    </row>
    <row r="1053" spans="1:3" ht="12.75">
      <c r="A1053" s="5">
        <v>42562.9375</v>
      </c>
      <c r="B1053" s="6">
        <v>693.704895019531</v>
      </c>
      <c r="C1053" s="6">
        <v>1344.80004882813</v>
      </c>
    </row>
    <row r="1054" spans="1:3" ht="12.75">
      <c r="A1054" s="5">
        <v>42562.947916666664</v>
      </c>
      <c r="B1054" s="6">
        <v>662.2265625</v>
      </c>
      <c r="C1054" s="6">
        <v>1344.80004882813</v>
      </c>
    </row>
    <row r="1055" spans="1:3" ht="12.75">
      <c r="A1055" s="5">
        <v>42562.95833333333</v>
      </c>
      <c r="B1055" s="6">
        <v>615.4462890625</v>
      </c>
      <c r="C1055" s="6">
        <v>1344.80004882813</v>
      </c>
    </row>
    <row r="1056" spans="1:3" ht="12.75">
      <c r="A1056" s="5">
        <v>42562.96875</v>
      </c>
      <c r="B1056" s="6">
        <v>557.524719238281</v>
      </c>
      <c r="C1056" s="6">
        <v>1344.80004882813</v>
      </c>
    </row>
    <row r="1057" spans="1:3" ht="12.75">
      <c r="A1057" s="5">
        <v>42562.979166666664</v>
      </c>
      <c r="B1057" s="6">
        <v>512.094360351563</v>
      </c>
      <c r="C1057" s="6">
        <v>1344.80004882813</v>
      </c>
    </row>
    <row r="1058" spans="1:3" ht="12.75">
      <c r="A1058" s="5">
        <v>42562.98958333333</v>
      </c>
      <c r="B1058" s="6">
        <v>495.014434814453</v>
      </c>
      <c r="C1058" s="6">
        <v>1344.80004882813</v>
      </c>
    </row>
    <row r="1059" spans="1:3" ht="12.75">
      <c r="A1059" s="5">
        <v>42563</v>
      </c>
      <c r="B1059" s="6">
        <v>487.374328613281</v>
      </c>
      <c r="C1059" s="6">
        <v>1344.80004882813</v>
      </c>
    </row>
    <row r="1060" spans="1:3" ht="12.75">
      <c r="A1060" s="5">
        <v>42563.010416666664</v>
      </c>
      <c r="B1060" s="6">
        <v>459.829162597656</v>
      </c>
      <c r="C1060" s="6">
        <v>1344.80004882813</v>
      </c>
    </row>
    <row r="1061" spans="1:3" ht="12.75">
      <c r="A1061" s="5">
        <v>42563.02083333333</v>
      </c>
      <c r="B1061" s="6">
        <v>442.468658447266</v>
      </c>
      <c r="C1061" s="6">
        <v>1344.80004882813</v>
      </c>
    </row>
    <row r="1062" spans="1:3" ht="12.75">
      <c r="A1062" s="5">
        <v>42563.03125</v>
      </c>
      <c r="B1062" s="6">
        <v>441.597351074219</v>
      </c>
      <c r="C1062" s="6">
        <v>1344.80004882813</v>
      </c>
    </row>
    <row r="1063" spans="1:3" ht="12.75">
      <c r="A1063" s="5">
        <v>42563.041666666664</v>
      </c>
      <c r="B1063" s="6">
        <v>410.924133300781</v>
      </c>
      <c r="C1063" s="6">
        <v>1344.80004882813</v>
      </c>
    </row>
    <row r="1064" spans="1:3" ht="12.75">
      <c r="A1064" s="5">
        <v>42563.05208333333</v>
      </c>
      <c r="B1064" s="6">
        <v>384.496246337891</v>
      </c>
      <c r="C1064" s="6">
        <v>1344.80004882813</v>
      </c>
    </row>
    <row r="1065" spans="1:3" ht="12.75">
      <c r="A1065" s="5">
        <v>42563.0625</v>
      </c>
      <c r="B1065" s="6">
        <v>336.340240478516</v>
      </c>
      <c r="C1065" s="6">
        <v>1344.80004882813</v>
      </c>
    </row>
    <row r="1066" spans="1:3" ht="12.75">
      <c r="A1066" s="5">
        <v>42563.072916666664</v>
      </c>
      <c r="B1066" s="6">
        <v>323.493286132813</v>
      </c>
      <c r="C1066" s="6">
        <v>1344.80004882813</v>
      </c>
    </row>
    <row r="1067" spans="1:3" ht="12.75">
      <c r="A1067" s="5">
        <v>42563.08333333333</v>
      </c>
      <c r="B1067" s="6">
        <v>318.853973388672</v>
      </c>
      <c r="C1067" s="6">
        <v>1344.80004882813</v>
      </c>
    </row>
    <row r="1068" spans="1:3" ht="12.75">
      <c r="A1068" s="5">
        <v>42563.09375</v>
      </c>
      <c r="B1068" s="6">
        <v>352.109375</v>
      </c>
      <c r="C1068" s="6">
        <v>1344.80004882813</v>
      </c>
    </row>
    <row r="1069" spans="1:3" ht="12.75">
      <c r="A1069" s="5">
        <v>42563.104166666664</v>
      </c>
      <c r="B1069" s="6">
        <v>363.369537353516</v>
      </c>
      <c r="C1069" s="6">
        <v>1344.80004882813</v>
      </c>
    </row>
    <row r="1070" spans="1:3" ht="12.75">
      <c r="A1070" s="5">
        <v>42563.11458333333</v>
      </c>
      <c r="B1070" s="6">
        <v>350.247436523438</v>
      </c>
      <c r="C1070" s="6">
        <v>1344.80004882813</v>
      </c>
    </row>
    <row r="1071" spans="1:3" ht="12.75">
      <c r="A1071" s="5">
        <v>42563.125</v>
      </c>
      <c r="B1071" s="6">
        <v>338.138244628906</v>
      </c>
      <c r="C1071" s="6">
        <v>1344.80004882813</v>
      </c>
    </row>
    <row r="1072" spans="1:3" ht="12.75">
      <c r="A1072" s="5">
        <v>42563.135416666664</v>
      </c>
      <c r="B1072" s="6">
        <v>300.065246582031</v>
      </c>
      <c r="C1072" s="6">
        <v>1345</v>
      </c>
    </row>
    <row r="1073" spans="1:3" ht="12.75">
      <c r="A1073" s="5">
        <v>42563.14583333333</v>
      </c>
      <c r="B1073" s="6">
        <v>267.797515869141</v>
      </c>
      <c r="C1073" s="6">
        <v>1345</v>
      </c>
    </row>
    <row r="1074" spans="1:3" ht="12.75">
      <c r="A1074" s="5">
        <v>42563.15625</v>
      </c>
      <c r="B1074" s="6">
        <v>258.018646240234</v>
      </c>
      <c r="C1074" s="6">
        <v>1345</v>
      </c>
    </row>
    <row r="1075" spans="1:3" ht="12.75">
      <c r="A1075" s="5">
        <v>42563.166666666664</v>
      </c>
      <c r="B1075" s="6">
        <v>270.902038574219</v>
      </c>
      <c r="C1075" s="6">
        <v>1345</v>
      </c>
    </row>
    <row r="1076" spans="1:3" ht="12.75">
      <c r="A1076" s="5">
        <v>42563.17708333333</v>
      </c>
      <c r="B1076" s="6">
        <v>318.079010009766</v>
      </c>
      <c r="C1076" s="6">
        <v>1345</v>
      </c>
    </row>
    <row r="1077" spans="1:3" ht="12.75">
      <c r="A1077" s="5">
        <v>42563.1875</v>
      </c>
      <c r="B1077" s="6">
        <v>342.625854492188</v>
      </c>
      <c r="C1077" s="6">
        <v>1345</v>
      </c>
    </row>
    <row r="1078" spans="1:3" ht="12.75">
      <c r="A1078" s="5">
        <v>42563.197916666664</v>
      </c>
      <c r="B1078" s="6">
        <v>360.979858398438</v>
      </c>
      <c r="C1078" s="6">
        <v>1345</v>
      </c>
    </row>
    <row r="1079" spans="1:3" ht="12.75">
      <c r="A1079" s="5">
        <v>42563.20833333333</v>
      </c>
      <c r="B1079" s="6">
        <v>394.981292724609</v>
      </c>
      <c r="C1079" s="6">
        <v>1345</v>
      </c>
    </row>
    <row r="1080" spans="1:3" ht="12.75">
      <c r="A1080" s="5">
        <v>42563.21875</v>
      </c>
      <c r="B1080" s="6">
        <v>448.086975097656</v>
      </c>
      <c r="C1080" s="6">
        <v>1345</v>
      </c>
    </row>
    <row r="1081" spans="1:3" ht="12.75">
      <c r="A1081" s="5">
        <v>42563.229166666664</v>
      </c>
      <c r="B1081" s="6">
        <v>470.687438964844</v>
      </c>
      <c r="C1081" s="6">
        <v>1345</v>
      </c>
    </row>
    <row r="1082" spans="1:3" ht="12.75">
      <c r="A1082" s="5">
        <v>42563.23958333333</v>
      </c>
      <c r="B1082" s="6">
        <v>479.484832763672</v>
      </c>
      <c r="C1082" s="6">
        <v>1345</v>
      </c>
    </row>
    <row r="1083" spans="1:3" ht="12.75">
      <c r="A1083" s="5">
        <v>42563.25</v>
      </c>
      <c r="B1083" s="6">
        <v>505.326904296875</v>
      </c>
      <c r="C1083" s="6">
        <v>1345</v>
      </c>
    </row>
    <row r="1084" spans="1:3" ht="12.75">
      <c r="A1084" s="5">
        <v>42563.260416666664</v>
      </c>
      <c r="B1084" s="6">
        <v>510.301147460938</v>
      </c>
      <c r="C1084" s="6">
        <v>1345</v>
      </c>
    </row>
    <row r="1085" spans="1:3" ht="12.75">
      <c r="A1085" s="5">
        <v>42563.27083333333</v>
      </c>
      <c r="B1085" s="6">
        <v>484.944580078125</v>
      </c>
      <c r="C1085" s="6">
        <v>1345</v>
      </c>
    </row>
    <row r="1086" spans="1:3" ht="12.75">
      <c r="A1086" s="5">
        <v>42563.28125</v>
      </c>
      <c r="B1086" s="6">
        <v>490.8544921875</v>
      </c>
      <c r="C1086" s="6">
        <v>1341.34448242188</v>
      </c>
    </row>
    <row r="1087" spans="1:3" ht="12.75">
      <c r="A1087" s="5">
        <v>42563.291666666664</v>
      </c>
      <c r="B1087" s="6">
        <v>503.763366699219</v>
      </c>
      <c r="C1087" s="6">
        <v>1340</v>
      </c>
    </row>
    <row r="1088" spans="1:3" ht="12.75">
      <c r="A1088" s="5">
        <v>42563.30208333333</v>
      </c>
      <c r="B1088" s="6">
        <v>439.769805908203</v>
      </c>
      <c r="C1088" s="6">
        <v>1340</v>
      </c>
    </row>
    <row r="1089" spans="1:3" ht="12.75">
      <c r="A1089" s="5">
        <v>42563.3125</v>
      </c>
      <c r="B1089" s="6">
        <v>409.58203125</v>
      </c>
      <c r="C1089" s="6">
        <v>1340</v>
      </c>
    </row>
    <row r="1090" spans="1:3" ht="12.75">
      <c r="A1090" s="5">
        <v>42563.322916666664</v>
      </c>
      <c r="B1090" s="6">
        <v>397.641845703125</v>
      </c>
      <c r="C1090" s="6">
        <v>1340</v>
      </c>
    </row>
    <row r="1091" spans="1:3" ht="12.75">
      <c r="A1091" s="5">
        <v>42563.33333333333</v>
      </c>
      <c r="B1091" s="6">
        <v>404.435028076172</v>
      </c>
      <c r="C1091" s="6">
        <v>1340</v>
      </c>
    </row>
    <row r="1092" spans="1:3" ht="12.75">
      <c r="A1092" s="5">
        <v>42563.34375</v>
      </c>
      <c r="B1092" s="6">
        <v>352.045257568359</v>
      </c>
      <c r="C1092" s="6">
        <v>1340</v>
      </c>
    </row>
    <row r="1093" spans="1:3" ht="12.75">
      <c r="A1093" s="5">
        <v>42563.354166666664</v>
      </c>
      <c r="B1093" s="6">
        <v>313.402526855469</v>
      </c>
      <c r="C1093" s="6">
        <v>1340</v>
      </c>
    </row>
    <row r="1094" spans="1:3" ht="12.75">
      <c r="A1094" s="5">
        <v>42563.36458333333</v>
      </c>
      <c r="B1094" s="6">
        <v>315.617919921875</v>
      </c>
      <c r="C1094" s="6">
        <v>1340</v>
      </c>
    </row>
    <row r="1095" spans="1:3" ht="12.75">
      <c r="A1095" s="5">
        <v>42563.375</v>
      </c>
      <c r="B1095" s="6">
        <v>307.191467285156</v>
      </c>
      <c r="C1095" s="6">
        <v>1340</v>
      </c>
    </row>
    <row r="1096" spans="1:3" ht="12.75">
      <c r="A1096" s="5">
        <v>42563.385416666664</v>
      </c>
      <c r="B1096" s="6">
        <v>319.350769042969</v>
      </c>
      <c r="C1096" s="6">
        <v>1340</v>
      </c>
    </row>
    <row r="1097" spans="1:3" ht="12.75">
      <c r="A1097" s="5">
        <v>42563.39583333333</v>
      </c>
      <c r="B1097" s="6">
        <v>309.929901123047</v>
      </c>
      <c r="C1097" s="6">
        <v>1339.72583007813</v>
      </c>
    </row>
    <row r="1098" spans="1:3" ht="12.75">
      <c r="A1098" s="5">
        <v>42563.40625</v>
      </c>
      <c r="B1098" s="6">
        <v>333.863006591797</v>
      </c>
      <c r="C1098" s="6">
        <v>1340</v>
      </c>
    </row>
    <row r="1099" spans="1:3" ht="12.75">
      <c r="A1099" s="5">
        <v>42563.416666666664</v>
      </c>
      <c r="B1099" s="6">
        <v>329.185699462891</v>
      </c>
      <c r="C1099" s="6">
        <v>1339.70837402344</v>
      </c>
    </row>
    <row r="1100" spans="1:3" ht="12.75">
      <c r="A1100" s="5">
        <v>42563.42708333333</v>
      </c>
      <c r="B1100" s="6">
        <v>322.859375</v>
      </c>
      <c r="C1100" s="6">
        <v>1338.36669921875</v>
      </c>
    </row>
    <row r="1101" spans="1:3" ht="12.75">
      <c r="A1101" s="5">
        <v>42563.4375</v>
      </c>
      <c r="B1101" s="6">
        <v>336.824981689453</v>
      </c>
      <c r="C1101" s="6">
        <v>1335.69311523438</v>
      </c>
    </row>
    <row r="1102" spans="1:3" ht="12.75">
      <c r="A1102" s="5">
        <v>42563.447916666664</v>
      </c>
      <c r="B1102" s="6">
        <v>353.68212890625</v>
      </c>
      <c r="C1102" s="6">
        <v>1336.5</v>
      </c>
    </row>
    <row r="1103" spans="1:3" ht="12.75">
      <c r="A1103" s="5">
        <v>42563.45833333333</v>
      </c>
      <c r="B1103" s="6">
        <v>354.566101074219</v>
      </c>
      <c r="C1103" s="6">
        <v>1336.18579101563</v>
      </c>
    </row>
    <row r="1104" spans="1:3" ht="12.75">
      <c r="A1104" s="5">
        <v>42563.46875</v>
      </c>
      <c r="B1104" s="6">
        <v>336.879028320313</v>
      </c>
      <c r="C1104" s="6">
        <v>1334.22497558594</v>
      </c>
    </row>
    <row r="1105" spans="1:3" ht="12.75">
      <c r="A1105" s="5">
        <v>42563.479166666664</v>
      </c>
      <c r="B1105" s="6">
        <v>331.285034179688</v>
      </c>
      <c r="C1105" s="6">
        <v>1333.81799316406</v>
      </c>
    </row>
    <row r="1106" spans="1:3" ht="12.75">
      <c r="A1106" s="5">
        <v>42563.48958333333</v>
      </c>
      <c r="B1106" s="6">
        <v>322.914093017578</v>
      </c>
      <c r="C1106" s="6">
        <v>1328.97497558594</v>
      </c>
    </row>
    <row r="1107" spans="1:3" ht="12.75">
      <c r="A1107" s="5">
        <v>42563.5</v>
      </c>
      <c r="B1107" s="6">
        <v>271.396728515625</v>
      </c>
      <c r="C1107" s="6">
        <v>1327.55261230469</v>
      </c>
    </row>
    <row r="1108" spans="1:3" ht="12.75">
      <c r="A1108" s="5">
        <v>42563.510416666664</v>
      </c>
      <c r="B1108" s="6">
        <v>285.460205078125</v>
      </c>
      <c r="C1108" s="6">
        <v>1328.97497558594</v>
      </c>
    </row>
    <row r="1109" spans="1:3" ht="12.75">
      <c r="A1109" s="5">
        <v>42563.52083333333</v>
      </c>
      <c r="B1109" s="6">
        <v>294.203308105469</v>
      </c>
      <c r="C1109" s="6">
        <v>1328.6142578125</v>
      </c>
    </row>
    <row r="1110" spans="1:3" ht="12.75">
      <c r="A1110" s="5">
        <v>42563.53125</v>
      </c>
      <c r="B1110" s="6">
        <v>268.96533203125</v>
      </c>
      <c r="C1110" s="6">
        <v>1328.97497558594</v>
      </c>
    </row>
    <row r="1111" spans="1:3" ht="12.75">
      <c r="A1111" s="5">
        <v>42563.541666666664</v>
      </c>
      <c r="B1111" s="6">
        <v>279.898895263672</v>
      </c>
      <c r="C1111" s="6">
        <v>1326.80493164063</v>
      </c>
    </row>
    <row r="1112" spans="1:3" ht="12.75">
      <c r="A1112" s="5">
        <v>42563.55208333333</v>
      </c>
      <c r="B1112" s="6">
        <v>241.090408325195</v>
      </c>
      <c r="C1112" s="6">
        <v>1323.54992675781</v>
      </c>
    </row>
    <row r="1113" spans="1:3" ht="12.75">
      <c r="A1113" s="5">
        <v>42563.5625</v>
      </c>
      <c r="B1113" s="6">
        <v>252.629821777344</v>
      </c>
      <c r="C1113" s="6">
        <v>1323.576171875</v>
      </c>
    </row>
    <row r="1114" spans="1:3" ht="12.75">
      <c r="A1114" s="5">
        <v>42563.572916666664</v>
      </c>
      <c r="B1114" s="6">
        <v>253.808364868164</v>
      </c>
      <c r="C1114" s="6">
        <v>1323.5732421875</v>
      </c>
    </row>
    <row r="1115" spans="1:3" ht="12.75">
      <c r="A1115" s="5">
        <v>42563.58333333333</v>
      </c>
      <c r="B1115" s="6">
        <v>255.571746826172</v>
      </c>
      <c r="C1115" s="6">
        <v>1324.06811523438</v>
      </c>
    </row>
    <row r="1116" spans="1:3" ht="12.75">
      <c r="A1116" s="5">
        <v>42563.59375</v>
      </c>
      <c r="B1116" s="6">
        <v>263.379486083984</v>
      </c>
      <c r="C1116" s="6">
        <v>1324.07495117188</v>
      </c>
    </row>
    <row r="1117" spans="1:3" ht="12.75">
      <c r="A1117" s="5">
        <v>42563.604166666664</v>
      </c>
      <c r="B1117" s="6">
        <v>279.900726318359</v>
      </c>
      <c r="C1117" s="6">
        <v>1324.07495117188</v>
      </c>
    </row>
    <row r="1118" spans="1:3" ht="12.75">
      <c r="A1118" s="5">
        <v>42563.61458333333</v>
      </c>
      <c r="B1118" s="6">
        <v>258.882171630859</v>
      </c>
      <c r="C1118" s="6">
        <v>1324.07495117188</v>
      </c>
    </row>
    <row r="1119" spans="1:3" ht="12.75">
      <c r="A1119" s="5">
        <v>42563.625</v>
      </c>
      <c r="B1119" s="6">
        <v>259.640716552734</v>
      </c>
      <c r="C1119" s="6">
        <v>1324.07495117188</v>
      </c>
    </row>
    <row r="1120" spans="1:3" ht="12.75">
      <c r="A1120" s="5">
        <v>42563.635416666664</v>
      </c>
      <c r="B1120" s="6">
        <v>272.235961914063</v>
      </c>
      <c r="C1120" s="6">
        <v>1324.07495117188</v>
      </c>
    </row>
    <row r="1121" spans="1:3" ht="12.75">
      <c r="A1121" s="5">
        <v>42563.64583333333</v>
      </c>
      <c r="B1121" s="6">
        <v>278.785705566406</v>
      </c>
      <c r="C1121" s="6">
        <v>1324.07495117188</v>
      </c>
    </row>
    <row r="1122" spans="1:3" ht="12.75">
      <c r="A1122" s="5">
        <v>42563.65625</v>
      </c>
      <c r="B1122" s="6">
        <v>280.220275878906</v>
      </c>
      <c r="C1122" s="6">
        <v>1327.0673828125</v>
      </c>
    </row>
    <row r="1123" spans="1:3" ht="12.75">
      <c r="A1123" s="5">
        <v>42563.666666666664</v>
      </c>
      <c r="B1123" s="6">
        <v>284.235870361328</v>
      </c>
      <c r="C1123" s="6">
        <v>1328.79992675781</v>
      </c>
    </row>
    <row r="1124" spans="1:3" ht="12.75">
      <c r="A1124" s="5">
        <v>42563.67708333333</v>
      </c>
      <c r="B1124" s="6">
        <v>305.328704833984</v>
      </c>
      <c r="C1124" s="6">
        <v>1328.79992675781</v>
      </c>
    </row>
    <row r="1125" spans="1:3" ht="12.75">
      <c r="A1125" s="5">
        <v>42563.6875</v>
      </c>
      <c r="B1125" s="6">
        <v>278.580413818359</v>
      </c>
      <c r="C1125" s="6">
        <v>1328.52111816406</v>
      </c>
    </row>
    <row r="1126" spans="1:3" ht="12.75">
      <c r="A1126" s="5">
        <v>42563.697916666664</v>
      </c>
      <c r="B1126" s="6">
        <v>284.212371826172</v>
      </c>
      <c r="C1126" s="6">
        <v>1327.09997558594</v>
      </c>
    </row>
    <row r="1127" spans="1:3" ht="12.75">
      <c r="A1127" s="5">
        <v>42563.70833333333</v>
      </c>
      <c r="B1127" s="6">
        <v>292.442260742188</v>
      </c>
      <c r="C1127" s="6">
        <v>1327.9921875</v>
      </c>
    </row>
    <row r="1128" spans="1:3" ht="12.75">
      <c r="A1128" s="5">
        <v>42563.71875</v>
      </c>
      <c r="B1128" s="6">
        <v>295.490966796875</v>
      </c>
      <c r="C1128" s="6">
        <v>1332.00402832031</v>
      </c>
    </row>
    <row r="1129" spans="1:3" ht="12.75">
      <c r="A1129" s="5">
        <v>42563.729166666664</v>
      </c>
      <c r="B1129" s="6">
        <v>309.791442871094</v>
      </c>
      <c r="C1129" s="6">
        <v>1332.75622558594</v>
      </c>
    </row>
    <row r="1130" spans="1:3" ht="12.75">
      <c r="A1130" s="5">
        <v>42563.73958333333</v>
      </c>
      <c r="B1130" s="6">
        <v>295.910827636719</v>
      </c>
      <c r="C1130" s="6">
        <v>1332.40002441406</v>
      </c>
    </row>
    <row r="1131" spans="1:3" ht="12.75">
      <c r="A1131" s="5">
        <v>42563.75</v>
      </c>
      <c r="B1131" s="6">
        <v>307.746673583984</v>
      </c>
      <c r="C1131" s="6">
        <v>1332.40002441406</v>
      </c>
    </row>
    <row r="1132" spans="1:3" ht="12.75">
      <c r="A1132" s="5">
        <v>42563.760416666664</v>
      </c>
      <c r="B1132" s="6">
        <v>291.1845703125</v>
      </c>
      <c r="C1132" s="6">
        <v>1333</v>
      </c>
    </row>
    <row r="1133" spans="1:3" ht="12.75">
      <c r="A1133" s="5">
        <v>42563.77083333333</v>
      </c>
      <c r="B1133" s="6">
        <v>294.964874267578</v>
      </c>
      <c r="C1133" s="6">
        <v>1333.22778320313</v>
      </c>
    </row>
    <row r="1134" spans="1:3" ht="12.75">
      <c r="A1134" s="5">
        <v>42563.78125</v>
      </c>
      <c r="B1134" s="6">
        <v>298.952453613281</v>
      </c>
      <c r="C1134" s="6">
        <v>1333</v>
      </c>
    </row>
    <row r="1135" spans="1:3" ht="12.75">
      <c r="A1135" s="5">
        <v>42563.791666666664</v>
      </c>
      <c r="B1135" s="6">
        <v>317.511962890625</v>
      </c>
      <c r="C1135" s="6">
        <v>1334.53686523438</v>
      </c>
    </row>
    <row r="1136" spans="1:3" ht="12.75">
      <c r="A1136" s="5">
        <v>42563.80208333333</v>
      </c>
      <c r="B1136" s="6">
        <v>307.186950683594</v>
      </c>
      <c r="C1136" s="6">
        <v>1335.80004882813</v>
      </c>
    </row>
    <row r="1137" spans="1:3" ht="12.75">
      <c r="A1137" s="5">
        <v>42563.8125</v>
      </c>
      <c r="B1137" s="6">
        <v>290.085632324219</v>
      </c>
      <c r="C1137" s="6">
        <v>1335.80004882813</v>
      </c>
    </row>
    <row r="1138" spans="1:3" ht="12.75">
      <c r="A1138" s="5">
        <v>42563.822916666664</v>
      </c>
      <c r="B1138" s="6">
        <v>292.81689453125</v>
      </c>
      <c r="C1138" s="6">
        <v>1335.80004882813</v>
      </c>
    </row>
    <row r="1139" spans="1:3" ht="12.75">
      <c r="A1139" s="5">
        <v>42563.83333333333</v>
      </c>
      <c r="B1139" s="6">
        <v>305.506958007813</v>
      </c>
      <c r="C1139" s="6">
        <v>1338.15002441406</v>
      </c>
    </row>
    <row r="1140" spans="1:3" ht="12.75">
      <c r="A1140" s="5">
        <v>42563.84375</v>
      </c>
      <c r="B1140" s="6">
        <v>297.798645019531</v>
      </c>
      <c r="C1140" s="6">
        <v>1338.40002441406</v>
      </c>
    </row>
    <row r="1141" spans="1:3" ht="12.75">
      <c r="A1141" s="5">
        <v>42563.854166666664</v>
      </c>
      <c r="B1141" s="6">
        <v>292.249420166016</v>
      </c>
      <c r="C1141" s="6">
        <v>1339.22290039063</v>
      </c>
    </row>
    <row r="1142" spans="1:3" ht="12.75">
      <c r="A1142" s="5">
        <v>42563.86458333333</v>
      </c>
      <c r="B1142" s="6">
        <v>299.826507568359</v>
      </c>
      <c r="C1142" s="6">
        <v>1342.79443359375</v>
      </c>
    </row>
    <row r="1143" spans="1:3" ht="12.75">
      <c r="A1143" s="5">
        <v>42563.875</v>
      </c>
      <c r="B1143" s="6">
        <v>306.970916748047</v>
      </c>
      <c r="C1143" s="6">
        <v>1343.40002441406</v>
      </c>
    </row>
    <row r="1144" spans="1:3" ht="12.75">
      <c r="A1144" s="5">
        <v>42563.885416666664</v>
      </c>
      <c r="B1144" s="6">
        <v>378.533782958984</v>
      </c>
      <c r="C1144" s="6">
        <v>1343.40002441406</v>
      </c>
    </row>
    <row r="1145" spans="1:3" ht="12.75">
      <c r="A1145" s="5">
        <v>42563.89583333333</v>
      </c>
      <c r="B1145" s="6">
        <v>384.920928955078</v>
      </c>
      <c r="C1145" s="6">
        <v>1343.40002441406</v>
      </c>
    </row>
    <row r="1146" spans="1:3" ht="12.75">
      <c r="A1146" s="5">
        <v>42563.90625</v>
      </c>
      <c r="B1146" s="6">
        <v>370.011383056641</v>
      </c>
      <c r="C1146" s="6">
        <v>1343.40002441406</v>
      </c>
    </row>
    <row r="1147" spans="1:3" ht="12.75">
      <c r="A1147" s="5">
        <v>42563.916666666664</v>
      </c>
      <c r="B1147" s="6">
        <v>375.836364746094</v>
      </c>
      <c r="C1147" s="6">
        <v>1343.40002441406</v>
      </c>
    </row>
    <row r="1148" spans="1:3" ht="12.75">
      <c r="A1148" s="5">
        <v>42563.92708333333</v>
      </c>
      <c r="B1148" s="6">
        <v>471.914306640625</v>
      </c>
      <c r="C1148" s="6">
        <v>1343.40002441406</v>
      </c>
    </row>
    <row r="1149" spans="1:3" ht="12.75">
      <c r="A1149" s="5">
        <v>42563.9375</v>
      </c>
      <c r="B1149" s="6">
        <v>480.681915283203</v>
      </c>
      <c r="C1149" s="6">
        <v>1343.40002441406</v>
      </c>
    </row>
    <row r="1150" spans="1:3" ht="12.75">
      <c r="A1150" s="5">
        <v>42563.947916666664</v>
      </c>
      <c r="B1150" s="6">
        <v>511.484710693359</v>
      </c>
      <c r="C1150" s="6">
        <v>1343.40002441406</v>
      </c>
    </row>
    <row r="1151" spans="1:3" ht="12.75">
      <c r="A1151" s="5">
        <v>42563.95833333333</v>
      </c>
      <c r="B1151" s="6">
        <v>522.598571777344</v>
      </c>
      <c r="C1151" s="6">
        <v>1343.40002441406</v>
      </c>
    </row>
    <row r="1152" spans="1:3" ht="12.75">
      <c r="A1152" s="5">
        <v>42563.96875</v>
      </c>
      <c r="B1152" s="6">
        <v>532.243957519531</v>
      </c>
      <c r="C1152" s="6">
        <v>1343.40002441406</v>
      </c>
    </row>
    <row r="1153" spans="1:3" ht="12.75">
      <c r="A1153" s="5">
        <v>42563.979166666664</v>
      </c>
      <c r="B1153" s="6">
        <v>544.037414550781</v>
      </c>
      <c r="C1153" s="6">
        <v>1343.40002441406</v>
      </c>
    </row>
    <row r="1154" spans="1:3" ht="12.75">
      <c r="A1154" s="5">
        <v>42563.98958333333</v>
      </c>
      <c r="B1154" s="6">
        <v>536.292724609375</v>
      </c>
      <c r="C1154" s="6">
        <v>1343.40002441406</v>
      </c>
    </row>
    <row r="1155" spans="1:3" ht="12.75">
      <c r="A1155" s="5">
        <v>42564</v>
      </c>
      <c r="B1155" s="6">
        <v>490.225738525391</v>
      </c>
      <c r="C1155" s="6">
        <v>1343.40002441406</v>
      </c>
    </row>
    <row r="1156" spans="1:3" ht="12.75">
      <c r="A1156" s="5">
        <v>42564.010416666664</v>
      </c>
      <c r="B1156" s="6">
        <v>456.233245849609</v>
      </c>
      <c r="C1156" s="6">
        <v>1343.40002441406</v>
      </c>
    </row>
    <row r="1157" spans="1:3" ht="12.75">
      <c r="A1157" s="5">
        <v>42564.02083333333</v>
      </c>
      <c r="B1157" s="6">
        <v>429.079528808594</v>
      </c>
      <c r="C1157" s="6">
        <v>1343.40002441406</v>
      </c>
    </row>
    <row r="1158" spans="1:3" ht="12.75">
      <c r="A1158" s="5">
        <v>42564.03125</v>
      </c>
      <c r="B1158" s="6">
        <v>416.293243408203</v>
      </c>
      <c r="C1158" s="6">
        <v>1343.40002441406</v>
      </c>
    </row>
    <row r="1159" spans="1:3" ht="12.75">
      <c r="A1159" s="5">
        <v>42564.041666666664</v>
      </c>
      <c r="B1159" s="6">
        <v>401.595184326172</v>
      </c>
      <c r="C1159" s="6">
        <v>1343.40002441406</v>
      </c>
    </row>
    <row r="1160" spans="1:3" ht="12.75">
      <c r="A1160" s="5">
        <v>42564.05208333333</v>
      </c>
      <c r="B1160" s="6">
        <v>366.009765625</v>
      </c>
      <c r="C1160" s="6">
        <v>1343.40002441406</v>
      </c>
    </row>
    <row r="1161" spans="1:3" ht="12.75">
      <c r="A1161" s="5">
        <v>42564.0625</v>
      </c>
      <c r="B1161" s="6">
        <v>349.515716552734</v>
      </c>
      <c r="C1161" s="6">
        <v>1343.40002441406</v>
      </c>
    </row>
    <row r="1162" spans="1:3" ht="12.75">
      <c r="A1162" s="5">
        <v>42564.072916666664</v>
      </c>
      <c r="B1162" s="6">
        <v>363.993438720703</v>
      </c>
      <c r="C1162" s="6">
        <v>1343.40002441406</v>
      </c>
    </row>
    <row r="1163" spans="1:3" ht="12.75">
      <c r="A1163" s="5">
        <v>42564.08333333333</v>
      </c>
      <c r="B1163" s="6">
        <v>352.822814941406</v>
      </c>
      <c r="C1163" s="6">
        <v>1343.40002441406</v>
      </c>
    </row>
    <row r="1164" spans="1:3" ht="12.75">
      <c r="A1164" s="5">
        <v>42564.09375</v>
      </c>
      <c r="B1164" s="6">
        <v>320.052673339844</v>
      </c>
      <c r="C1164" s="6">
        <v>1343.40002441406</v>
      </c>
    </row>
    <row r="1165" spans="1:3" ht="12.75">
      <c r="A1165" s="5">
        <v>42564.104166666664</v>
      </c>
      <c r="B1165" s="6">
        <v>310.483734130859</v>
      </c>
      <c r="C1165" s="6">
        <v>1343.40002441406</v>
      </c>
    </row>
    <row r="1166" spans="1:3" ht="12.75">
      <c r="A1166" s="5">
        <v>42564.11458333333</v>
      </c>
      <c r="B1166" s="6">
        <v>338.812835693359</v>
      </c>
      <c r="C1166" s="6">
        <v>1343.40002441406</v>
      </c>
    </row>
    <row r="1167" spans="1:3" ht="12.75">
      <c r="A1167" s="5">
        <v>42564.125</v>
      </c>
      <c r="B1167" s="6">
        <v>333.356201171875</v>
      </c>
      <c r="C1167" s="6">
        <v>1343.40002441406</v>
      </c>
    </row>
    <row r="1168" spans="1:3" ht="12.75">
      <c r="A1168" s="5">
        <v>42564.135416666664</v>
      </c>
      <c r="B1168" s="6">
        <v>357.613677978516</v>
      </c>
      <c r="C1168" s="6">
        <v>1345</v>
      </c>
    </row>
    <row r="1169" spans="1:3" ht="12.75">
      <c r="A1169" s="5">
        <v>42564.14583333333</v>
      </c>
      <c r="B1169" s="6">
        <v>357.906555175781</v>
      </c>
      <c r="C1169" s="6">
        <v>1345</v>
      </c>
    </row>
    <row r="1170" spans="1:3" ht="12.75">
      <c r="A1170" s="5">
        <v>42564.15625</v>
      </c>
      <c r="B1170" s="6">
        <v>332.227935791016</v>
      </c>
      <c r="C1170" s="6">
        <v>1345</v>
      </c>
    </row>
    <row r="1171" spans="1:3" ht="12.75">
      <c r="A1171" s="5">
        <v>42564.166666666664</v>
      </c>
      <c r="B1171" s="6">
        <v>337.042297363281</v>
      </c>
      <c r="C1171" s="6">
        <v>1345</v>
      </c>
    </row>
    <row r="1172" spans="1:3" ht="12.75">
      <c r="A1172" s="5">
        <v>42564.17708333333</v>
      </c>
      <c r="B1172" s="6">
        <v>379.014709472656</v>
      </c>
      <c r="C1172" s="6">
        <v>1345</v>
      </c>
    </row>
    <row r="1173" spans="1:3" ht="12.75">
      <c r="A1173" s="5">
        <v>42564.1875</v>
      </c>
      <c r="B1173" s="6">
        <v>392.835784912109</v>
      </c>
      <c r="C1173" s="6">
        <v>1345</v>
      </c>
    </row>
    <row r="1174" spans="1:3" ht="12.75">
      <c r="A1174" s="5">
        <v>42564.197916666664</v>
      </c>
      <c r="B1174" s="6">
        <v>377.744415283203</v>
      </c>
      <c r="C1174" s="6">
        <v>1345</v>
      </c>
    </row>
    <row r="1175" spans="1:3" ht="12.75">
      <c r="A1175" s="5">
        <v>42564.20833333333</v>
      </c>
      <c r="B1175" s="6">
        <v>384.192077636719</v>
      </c>
      <c r="C1175" s="6">
        <v>1345</v>
      </c>
    </row>
    <row r="1176" spans="1:3" ht="12.75">
      <c r="A1176" s="5">
        <v>42564.21875</v>
      </c>
      <c r="B1176" s="6">
        <v>415.791473388672</v>
      </c>
      <c r="C1176" s="6">
        <v>1345</v>
      </c>
    </row>
    <row r="1177" spans="1:3" ht="12.75">
      <c r="A1177" s="5">
        <v>42564.229166666664</v>
      </c>
      <c r="B1177" s="6">
        <v>409.818115234375</v>
      </c>
      <c r="C1177" s="6">
        <v>1345</v>
      </c>
    </row>
    <row r="1178" spans="1:3" ht="12.75">
      <c r="A1178" s="5">
        <v>42564.23958333333</v>
      </c>
      <c r="B1178" s="6">
        <v>392.546264648438</v>
      </c>
      <c r="C1178" s="6">
        <v>1345</v>
      </c>
    </row>
    <row r="1179" spans="1:3" ht="12.75">
      <c r="A1179" s="5">
        <v>42564.25</v>
      </c>
      <c r="B1179" s="6">
        <v>409.156829833984</v>
      </c>
      <c r="C1179" s="6">
        <v>1345</v>
      </c>
    </row>
    <row r="1180" spans="1:3" ht="12.75">
      <c r="A1180" s="5">
        <v>42564.260416666664</v>
      </c>
      <c r="B1180" s="6">
        <v>434.100219726563</v>
      </c>
      <c r="C1180" s="6">
        <v>1345</v>
      </c>
    </row>
    <row r="1181" spans="1:3" ht="12.75">
      <c r="A1181" s="5">
        <v>42564.27083333333</v>
      </c>
      <c r="B1181" s="6">
        <v>442.786865234375</v>
      </c>
      <c r="C1181" s="6">
        <v>1345</v>
      </c>
    </row>
    <row r="1182" spans="1:3" ht="12.75">
      <c r="A1182" s="5">
        <v>42564.28125</v>
      </c>
      <c r="B1182" s="6">
        <v>423.6865234375</v>
      </c>
      <c r="C1182" s="6">
        <v>1331.77783203125</v>
      </c>
    </row>
    <row r="1183" spans="1:3" ht="12.75">
      <c r="A1183" s="5">
        <v>42564.291666666664</v>
      </c>
      <c r="B1183" s="6">
        <v>447.398040771484</v>
      </c>
      <c r="C1183" s="6">
        <v>1310</v>
      </c>
    </row>
    <row r="1184" spans="1:3" ht="12.75">
      <c r="A1184" s="5">
        <v>42564.30208333333</v>
      </c>
      <c r="B1184" s="6">
        <v>415.157653808594</v>
      </c>
      <c r="C1184" s="6">
        <v>1310</v>
      </c>
    </row>
    <row r="1185" spans="1:3" ht="12.75">
      <c r="A1185" s="5">
        <v>42564.3125</v>
      </c>
      <c r="B1185" s="6">
        <v>430.773681640625</v>
      </c>
      <c r="C1185" s="6">
        <v>1310</v>
      </c>
    </row>
    <row r="1186" spans="1:3" ht="12.75">
      <c r="A1186" s="5">
        <v>42564.322916666664</v>
      </c>
      <c r="B1186" s="6">
        <v>421.5166015625</v>
      </c>
      <c r="C1186" s="6">
        <v>1310</v>
      </c>
    </row>
    <row r="1187" spans="1:3" ht="12.75">
      <c r="A1187" s="5">
        <v>42564.33333333333</v>
      </c>
      <c r="B1187" s="6">
        <v>426.522155761719</v>
      </c>
      <c r="C1187" s="6">
        <v>1310</v>
      </c>
    </row>
    <row r="1188" spans="1:3" ht="12.75">
      <c r="A1188" s="5">
        <v>42564.34375</v>
      </c>
      <c r="B1188" s="6">
        <v>460.801727294922</v>
      </c>
      <c r="C1188" s="6">
        <v>1310</v>
      </c>
    </row>
    <row r="1189" spans="1:3" ht="12.75">
      <c r="A1189" s="5">
        <v>42564.354166666664</v>
      </c>
      <c r="B1189" s="6">
        <v>472.389801025391</v>
      </c>
      <c r="C1189" s="6">
        <v>1310</v>
      </c>
    </row>
    <row r="1190" spans="1:3" ht="12.75">
      <c r="A1190" s="5">
        <v>42564.36458333333</v>
      </c>
      <c r="B1190" s="6">
        <v>453.900268554688</v>
      </c>
      <c r="C1190" s="6">
        <v>1310</v>
      </c>
    </row>
    <row r="1191" spans="1:3" ht="12.75">
      <c r="A1191" s="5">
        <v>42564.375</v>
      </c>
      <c r="B1191" s="6">
        <v>450.314697265625</v>
      </c>
      <c r="C1191" s="6">
        <v>1310</v>
      </c>
    </row>
    <row r="1192" spans="1:3" ht="12.75">
      <c r="A1192" s="5">
        <v>42564.385416666664</v>
      </c>
      <c r="B1192" s="6">
        <v>501.149993896484</v>
      </c>
      <c r="C1192" s="6">
        <v>1310</v>
      </c>
    </row>
    <row r="1193" spans="1:3" ht="12.75">
      <c r="A1193" s="5">
        <v>42564.39583333333</v>
      </c>
      <c r="B1193" s="6">
        <v>524.200988769531</v>
      </c>
      <c r="C1193" s="6">
        <v>1309.98828125</v>
      </c>
    </row>
    <row r="1194" spans="1:3" ht="12.75">
      <c r="A1194" s="5">
        <v>42564.40625</v>
      </c>
      <c r="B1194" s="6">
        <v>535.676330566406</v>
      </c>
      <c r="C1194" s="6">
        <v>1310</v>
      </c>
    </row>
    <row r="1195" spans="1:3" ht="12.75">
      <c r="A1195" s="5">
        <v>42564.416666666664</v>
      </c>
      <c r="B1195" s="6">
        <v>521.653686523438</v>
      </c>
      <c r="C1195" s="6">
        <v>1310</v>
      </c>
    </row>
    <row r="1196" spans="1:3" ht="12.75">
      <c r="A1196" s="5">
        <v>42564.42708333333</v>
      </c>
      <c r="B1196" s="6">
        <v>515.597290039063</v>
      </c>
      <c r="C1196" s="6">
        <v>1310</v>
      </c>
    </row>
    <row r="1197" spans="1:3" ht="12.75">
      <c r="A1197" s="5">
        <v>42564.4375</v>
      </c>
      <c r="B1197" s="6">
        <v>543.540710449219</v>
      </c>
      <c r="C1197" s="6">
        <v>1309.89343261719</v>
      </c>
    </row>
    <row r="1198" spans="1:3" ht="12.75">
      <c r="A1198" s="5">
        <v>42564.447916666664</v>
      </c>
      <c r="B1198" s="6">
        <v>538.096008300781</v>
      </c>
      <c r="C1198" s="6">
        <v>1310</v>
      </c>
    </row>
    <row r="1199" spans="1:3" ht="12.75">
      <c r="A1199" s="5">
        <v>42564.45833333333</v>
      </c>
      <c r="B1199" s="6">
        <v>528.47119140625</v>
      </c>
      <c r="C1199" s="6">
        <v>1309.98669433594</v>
      </c>
    </row>
    <row r="1200" spans="1:3" ht="12.75">
      <c r="A1200" s="5">
        <v>42564.46875</v>
      </c>
      <c r="B1200" s="6">
        <v>505.181091308594</v>
      </c>
      <c r="C1200" s="6">
        <v>1310</v>
      </c>
    </row>
    <row r="1201" spans="1:3" ht="12.75">
      <c r="A1201" s="5">
        <v>42564.479166666664</v>
      </c>
      <c r="B1201" s="6">
        <v>499.622222900391</v>
      </c>
      <c r="C1201" s="6">
        <v>1309.78002929688</v>
      </c>
    </row>
    <row r="1202" spans="1:3" ht="12.75">
      <c r="A1202" s="5">
        <v>42564.48958333333</v>
      </c>
      <c r="B1202" s="6">
        <v>536.419189453125</v>
      </c>
      <c r="C1202" s="6">
        <v>1309.625</v>
      </c>
    </row>
    <row r="1203" spans="1:3" ht="12.75">
      <c r="A1203" s="5">
        <v>42564.5</v>
      </c>
      <c r="B1203" s="6">
        <v>503.327667236328</v>
      </c>
      <c r="C1203" s="6">
        <v>1309.55993652344</v>
      </c>
    </row>
    <row r="1204" spans="1:3" ht="12.75">
      <c r="A1204" s="5">
        <v>42564.510416666664</v>
      </c>
      <c r="B1204" s="6">
        <v>463.670440673828</v>
      </c>
      <c r="C1204" s="6">
        <v>1309.625</v>
      </c>
    </row>
    <row r="1205" spans="1:3" ht="12.75">
      <c r="A1205" s="5">
        <v>42564.52083333333</v>
      </c>
      <c r="B1205" s="6">
        <v>478.298034667969</v>
      </c>
      <c r="C1205" s="6">
        <v>1309.13110351563</v>
      </c>
    </row>
    <row r="1206" spans="1:3" ht="12.75">
      <c r="A1206" s="5">
        <v>42564.53125</v>
      </c>
      <c r="B1206" s="6">
        <v>482.013458251953</v>
      </c>
      <c r="C1206" s="6">
        <v>1309.09997558594</v>
      </c>
    </row>
    <row r="1207" spans="1:3" ht="12.75">
      <c r="A1207" s="5">
        <v>42564.541666666664</v>
      </c>
      <c r="B1207" s="6">
        <v>482.430572509766</v>
      </c>
      <c r="C1207" s="6">
        <v>1309.02490234375</v>
      </c>
    </row>
    <row r="1208" spans="1:3" ht="12.75">
      <c r="A1208" s="5">
        <v>42564.55208333333</v>
      </c>
      <c r="B1208" s="6">
        <v>458.448669433594</v>
      </c>
      <c r="C1208" s="6">
        <v>1308.98510742188</v>
      </c>
    </row>
    <row r="1209" spans="1:3" ht="12.75">
      <c r="A1209" s="5">
        <v>42564.5625</v>
      </c>
      <c r="B1209" s="6">
        <v>479.441772460938</v>
      </c>
      <c r="C1209" s="6">
        <v>1308.55004882813</v>
      </c>
    </row>
    <row r="1210" spans="1:3" ht="12.75">
      <c r="A1210" s="5">
        <v>42564.572916666664</v>
      </c>
      <c r="B1210" s="6">
        <v>489.894714355469</v>
      </c>
      <c r="C1210" s="6">
        <v>1308.55004882813</v>
      </c>
    </row>
    <row r="1211" spans="1:3" ht="12.75">
      <c r="A1211" s="5">
        <v>42564.58333333333</v>
      </c>
      <c r="B1211" s="6">
        <v>478.446014404297</v>
      </c>
      <c r="C1211" s="6">
        <v>1308.46557617188</v>
      </c>
    </row>
    <row r="1212" spans="1:3" ht="12.75">
      <c r="A1212" s="5">
        <v>42564.59375</v>
      </c>
      <c r="B1212" s="6">
        <v>450.505035400391</v>
      </c>
      <c r="C1212" s="6">
        <v>1308.42004394531</v>
      </c>
    </row>
    <row r="1213" spans="1:3" ht="12.75">
      <c r="A1213" s="5">
        <v>42564.604166666664</v>
      </c>
      <c r="B1213" s="6">
        <v>440.0263671875</v>
      </c>
      <c r="C1213" s="6">
        <v>1308.30004882813</v>
      </c>
    </row>
    <row r="1214" spans="1:3" ht="12.75">
      <c r="A1214" s="5">
        <v>42564.61458333333</v>
      </c>
      <c r="B1214" s="6">
        <v>417.198089599609</v>
      </c>
      <c r="C1214" s="6">
        <v>1308.30004882813</v>
      </c>
    </row>
    <row r="1215" spans="1:3" ht="12.75">
      <c r="A1215" s="5">
        <v>42564.625</v>
      </c>
      <c r="B1215" s="6">
        <v>370.076751708984</v>
      </c>
      <c r="C1215" s="6">
        <v>1308.30004882813</v>
      </c>
    </row>
    <row r="1216" spans="1:3" ht="12.75">
      <c r="A1216" s="5">
        <v>42564.635416666664</v>
      </c>
      <c r="B1216" s="6">
        <v>394.343109130859</v>
      </c>
      <c r="C1216" s="6">
        <v>1307.80236816406</v>
      </c>
    </row>
    <row r="1217" spans="1:3" ht="12.75">
      <c r="A1217" s="5">
        <v>42564.64583333333</v>
      </c>
      <c r="B1217" s="6">
        <v>424.318542480469</v>
      </c>
      <c r="C1217" s="6">
        <v>1307.52502441406</v>
      </c>
    </row>
    <row r="1218" spans="1:3" ht="12.75">
      <c r="A1218" s="5">
        <v>42564.65625</v>
      </c>
      <c r="B1218" s="6">
        <v>403.105834960938</v>
      </c>
      <c r="C1218" s="6">
        <v>1307.52502441406</v>
      </c>
    </row>
    <row r="1219" spans="1:3" ht="12.75">
      <c r="A1219" s="5">
        <v>42564.666666666664</v>
      </c>
      <c r="B1219" s="6">
        <v>377.836364746094</v>
      </c>
      <c r="C1219" s="6">
        <v>1307.56103515625</v>
      </c>
    </row>
    <row r="1220" spans="1:3" ht="12.75">
      <c r="A1220" s="5">
        <v>42564.67708333333</v>
      </c>
      <c r="B1220" s="6">
        <v>397.82275390625</v>
      </c>
      <c r="C1220" s="6">
        <v>1307.72497558594</v>
      </c>
    </row>
    <row r="1221" spans="1:3" ht="12.75">
      <c r="A1221" s="5">
        <v>42564.6875</v>
      </c>
      <c r="B1221" s="6">
        <v>412.56396484375</v>
      </c>
      <c r="C1221" s="6">
        <v>1307.74572753906</v>
      </c>
    </row>
    <row r="1222" spans="1:3" ht="12.75">
      <c r="A1222" s="5">
        <v>42564.697916666664</v>
      </c>
      <c r="B1222" s="6">
        <v>411.504364013672</v>
      </c>
      <c r="C1222" s="6">
        <v>1307.72497558594</v>
      </c>
    </row>
    <row r="1223" spans="1:3" ht="12.75">
      <c r="A1223" s="5">
        <v>42564.70833333333</v>
      </c>
      <c r="B1223" s="6">
        <v>419.346832275391</v>
      </c>
      <c r="C1223" s="6">
        <v>1316.28576660156</v>
      </c>
    </row>
    <row r="1224" spans="1:3" ht="12.75">
      <c r="A1224" s="5">
        <v>42564.71875</v>
      </c>
      <c r="B1224" s="6">
        <v>415.932006835938</v>
      </c>
      <c r="C1224" s="6">
        <v>1325</v>
      </c>
    </row>
    <row r="1225" spans="1:3" ht="12.75">
      <c r="A1225" s="5">
        <v>42564.729166666664</v>
      </c>
      <c r="B1225" s="6">
        <v>431.278778076172</v>
      </c>
      <c r="C1225" s="6">
        <v>1325.55981445313</v>
      </c>
    </row>
    <row r="1226" spans="1:3" ht="12.75">
      <c r="A1226" s="5">
        <v>42564.73958333333</v>
      </c>
      <c r="B1226" s="6">
        <v>437.903167724609</v>
      </c>
      <c r="C1226" s="6">
        <v>1325</v>
      </c>
    </row>
    <row r="1227" spans="1:3" ht="12.75">
      <c r="A1227" s="5">
        <v>42564.75</v>
      </c>
      <c r="B1227" s="6">
        <v>445.309875488281</v>
      </c>
      <c r="C1227" s="6">
        <v>1326.99951171875</v>
      </c>
    </row>
    <row r="1228" spans="1:3" ht="12.75">
      <c r="A1228" s="5">
        <v>42564.760416666664</v>
      </c>
      <c r="B1228" s="6">
        <v>415.817596435547</v>
      </c>
      <c r="C1228" s="6">
        <v>1327.19995117188</v>
      </c>
    </row>
    <row r="1229" spans="1:3" ht="12.75">
      <c r="A1229" s="5">
        <v>42564.77083333333</v>
      </c>
      <c r="B1229" s="6">
        <v>437.674041748047</v>
      </c>
      <c r="C1229" s="6">
        <v>1327.47058105469</v>
      </c>
    </row>
    <row r="1230" spans="1:3" ht="12.75">
      <c r="A1230" s="5">
        <v>42564.78125</v>
      </c>
      <c r="B1230" s="6">
        <v>446.296722412109</v>
      </c>
      <c r="C1230" s="6">
        <v>1327.99194335938</v>
      </c>
    </row>
    <row r="1231" spans="1:3" ht="12.75">
      <c r="A1231" s="5">
        <v>42564.791666666664</v>
      </c>
      <c r="B1231" s="6">
        <v>431.465423583984</v>
      </c>
      <c r="C1231" s="6">
        <v>1330.9287109375</v>
      </c>
    </row>
    <row r="1232" spans="1:3" ht="12.75">
      <c r="A1232" s="5">
        <v>42564.80208333333</v>
      </c>
      <c r="B1232" s="6">
        <v>416.539978027344</v>
      </c>
      <c r="C1232" s="6">
        <v>1330.80004882813</v>
      </c>
    </row>
    <row r="1233" spans="1:3" ht="12.75">
      <c r="A1233" s="5">
        <v>42564.8125</v>
      </c>
      <c r="B1233" s="6">
        <v>401.723327636719</v>
      </c>
      <c r="C1233" s="6">
        <v>1332.62463378906</v>
      </c>
    </row>
    <row r="1234" spans="1:3" ht="12.75">
      <c r="A1234" s="5">
        <v>42564.822916666664</v>
      </c>
      <c r="B1234" s="6">
        <v>417.626556396484</v>
      </c>
      <c r="C1234" s="6">
        <v>1332.81823730469</v>
      </c>
    </row>
    <row r="1235" spans="1:3" ht="12.75">
      <c r="A1235" s="5">
        <v>42564.83333333333</v>
      </c>
      <c r="B1235" s="6">
        <v>389.496063232422</v>
      </c>
      <c r="C1235" s="6">
        <v>1334.83068847656</v>
      </c>
    </row>
    <row r="1236" spans="1:3" ht="12.75">
      <c r="A1236" s="5">
        <v>42564.84375</v>
      </c>
      <c r="B1236" s="6">
        <v>365.62109375</v>
      </c>
      <c r="C1236" s="6">
        <v>1335.57202148438</v>
      </c>
    </row>
    <row r="1237" spans="1:3" ht="12.75">
      <c r="A1237" s="5">
        <v>42564.854166666664</v>
      </c>
      <c r="B1237" s="6">
        <v>353.922210693359</v>
      </c>
      <c r="C1237" s="6">
        <v>1340.17663574219</v>
      </c>
    </row>
    <row r="1238" spans="1:3" ht="12.75">
      <c r="A1238" s="5">
        <v>42564.86458333333</v>
      </c>
      <c r="B1238" s="6">
        <v>384.688446044922</v>
      </c>
      <c r="C1238" s="6">
        <v>1340</v>
      </c>
    </row>
    <row r="1239" spans="1:3" ht="12.75">
      <c r="A1239" s="5">
        <v>42564.875</v>
      </c>
      <c r="B1239" s="6">
        <v>367.857360839844</v>
      </c>
      <c r="C1239" s="6">
        <v>1340.43041992188</v>
      </c>
    </row>
    <row r="1240" spans="1:3" ht="12.75">
      <c r="A1240" s="5">
        <v>42564.885416666664</v>
      </c>
      <c r="B1240" s="6">
        <v>347.737854003906</v>
      </c>
      <c r="C1240" s="6">
        <v>1341.66979980469</v>
      </c>
    </row>
    <row r="1241" spans="1:3" ht="12.75">
      <c r="A1241" s="5">
        <v>42564.89583333333</v>
      </c>
      <c r="B1241" s="6">
        <v>334.240997314453</v>
      </c>
      <c r="C1241" s="6">
        <v>1343.88781738281</v>
      </c>
    </row>
    <row r="1242" spans="1:3" ht="12.75">
      <c r="A1242" s="5">
        <v>42564.90625</v>
      </c>
      <c r="B1242" s="6">
        <v>341.746124267578</v>
      </c>
      <c r="C1242" s="6">
        <v>1344.40002441406</v>
      </c>
    </row>
    <row r="1243" spans="1:3" ht="12.75">
      <c r="A1243" s="5">
        <v>42564.916666666664</v>
      </c>
      <c r="B1243" s="6">
        <v>332.802398681641</v>
      </c>
      <c r="C1243" s="6">
        <v>1344.40002441406</v>
      </c>
    </row>
    <row r="1244" spans="1:3" ht="12.75">
      <c r="A1244" s="5">
        <v>42564.92708333333</v>
      </c>
      <c r="B1244" s="6">
        <v>358.500762939453</v>
      </c>
      <c r="C1244" s="6">
        <v>1344.40002441406</v>
      </c>
    </row>
    <row r="1245" spans="1:3" ht="12.75">
      <c r="A1245" s="5">
        <v>42564.9375</v>
      </c>
      <c r="B1245" s="6">
        <v>371.801727294922</v>
      </c>
      <c r="C1245" s="6">
        <v>1344.40002441406</v>
      </c>
    </row>
    <row r="1246" spans="1:3" ht="12.75">
      <c r="A1246" s="5">
        <v>42564.947916666664</v>
      </c>
      <c r="B1246" s="6">
        <v>363.936767578125</v>
      </c>
      <c r="C1246" s="6">
        <v>1344.40002441406</v>
      </c>
    </row>
    <row r="1247" spans="1:3" ht="12.75">
      <c r="A1247" s="5">
        <v>42564.95833333333</v>
      </c>
      <c r="B1247" s="6">
        <v>376.358001708984</v>
      </c>
      <c r="C1247" s="6">
        <v>1344.40002441406</v>
      </c>
    </row>
    <row r="1248" spans="1:3" ht="12.75">
      <c r="A1248" s="5">
        <v>42564.96875</v>
      </c>
      <c r="B1248" s="6">
        <v>418.481475830078</v>
      </c>
      <c r="C1248" s="6">
        <v>1344.40002441406</v>
      </c>
    </row>
    <row r="1249" spans="1:3" ht="12.75">
      <c r="A1249" s="5">
        <v>42564.979166666664</v>
      </c>
      <c r="B1249" s="6">
        <v>410.901763916016</v>
      </c>
      <c r="C1249" s="6">
        <v>1344.40002441406</v>
      </c>
    </row>
    <row r="1250" spans="1:3" ht="12.75">
      <c r="A1250" s="5">
        <v>42564.98958333333</v>
      </c>
      <c r="B1250" s="6">
        <v>399.816833496094</v>
      </c>
      <c r="C1250" s="6">
        <v>1344.40002441406</v>
      </c>
    </row>
    <row r="1251" spans="1:3" ht="12.75">
      <c r="A1251" s="5">
        <v>42565</v>
      </c>
      <c r="B1251" s="6">
        <v>406.619903564453</v>
      </c>
      <c r="C1251" s="6">
        <v>1344.40002441406</v>
      </c>
    </row>
    <row r="1252" spans="1:3" ht="12.75">
      <c r="A1252" s="5">
        <v>42565.010416666664</v>
      </c>
      <c r="B1252" s="6">
        <v>443.696166992188</v>
      </c>
      <c r="C1252" s="6">
        <v>1344.40002441406</v>
      </c>
    </row>
    <row r="1253" spans="1:3" ht="12.75">
      <c r="A1253" s="5">
        <v>42565.02083333333</v>
      </c>
      <c r="B1253" s="6">
        <v>429.836761474609</v>
      </c>
      <c r="C1253" s="6">
        <v>1344.40002441406</v>
      </c>
    </row>
    <row r="1254" spans="1:3" ht="12.75">
      <c r="A1254" s="5">
        <v>42565.03125</v>
      </c>
      <c r="B1254" s="6">
        <v>430.861572265625</v>
      </c>
      <c r="C1254" s="6">
        <v>1344.40002441406</v>
      </c>
    </row>
    <row r="1255" spans="1:3" ht="12.75">
      <c r="A1255" s="5">
        <v>42565.041666666664</v>
      </c>
      <c r="B1255" s="6">
        <v>410.302520751953</v>
      </c>
      <c r="C1255" s="6">
        <v>1344.40002441406</v>
      </c>
    </row>
    <row r="1256" spans="1:3" ht="12.75">
      <c r="A1256" s="5">
        <v>42565.05208333333</v>
      </c>
      <c r="B1256" s="6">
        <v>415.691650390625</v>
      </c>
      <c r="C1256" s="6">
        <v>1344.40002441406</v>
      </c>
    </row>
    <row r="1257" spans="1:3" ht="12.75">
      <c r="A1257" s="5">
        <v>42565.0625</v>
      </c>
      <c r="B1257" s="6">
        <v>409.896881103516</v>
      </c>
      <c r="C1257" s="6">
        <v>1344.40002441406</v>
      </c>
    </row>
    <row r="1258" spans="1:3" ht="12.75">
      <c r="A1258" s="5">
        <v>42565.072916666664</v>
      </c>
      <c r="B1258" s="6">
        <v>390.1416015625</v>
      </c>
      <c r="C1258" s="6">
        <v>1344.40002441406</v>
      </c>
    </row>
    <row r="1259" spans="1:3" ht="12.75">
      <c r="A1259" s="5">
        <v>42565.08333333333</v>
      </c>
      <c r="B1259" s="6">
        <v>391.262420654297</v>
      </c>
      <c r="C1259" s="6">
        <v>1344.40002441406</v>
      </c>
    </row>
    <row r="1260" spans="1:3" ht="12.75">
      <c r="A1260" s="5">
        <v>42565.09375</v>
      </c>
      <c r="B1260" s="6">
        <v>404.664001464844</v>
      </c>
      <c r="C1260" s="6">
        <v>1344.40002441406</v>
      </c>
    </row>
    <row r="1261" spans="1:3" ht="12.75">
      <c r="A1261" s="5">
        <v>42565.104166666664</v>
      </c>
      <c r="B1261" s="6">
        <v>413.331604003906</v>
      </c>
      <c r="C1261" s="6">
        <v>1344.40002441406</v>
      </c>
    </row>
    <row r="1262" spans="1:3" ht="12.75">
      <c r="A1262" s="5">
        <v>42565.11458333333</v>
      </c>
      <c r="B1262" s="6">
        <v>410.037933349609</v>
      </c>
      <c r="C1262" s="6">
        <v>1344.40002441406</v>
      </c>
    </row>
    <row r="1263" spans="1:3" ht="12.75">
      <c r="A1263" s="5">
        <v>42565.125</v>
      </c>
      <c r="B1263" s="6">
        <v>375.04931640625</v>
      </c>
      <c r="C1263" s="6">
        <v>1344.40002441406</v>
      </c>
    </row>
    <row r="1264" spans="1:3" ht="12.75">
      <c r="A1264" s="5">
        <v>42565.135416666664</v>
      </c>
      <c r="B1264" s="6">
        <v>399.029235839844</v>
      </c>
      <c r="C1264" s="6">
        <v>1345</v>
      </c>
    </row>
    <row r="1265" spans="1:3" ht="12.75">
      <c r="A1265" s="5">
        <v>42565.14583333333</v>
      </c>
      <c r="B1265" s="6">
        <v>400.374176025391</v>
      </c>
      <c r="C1265" s="6">
        <v>1345</v>
      </c>
    </row>
    <row r="1266" spans="1:3" ht="12.75">
      <c r="A1266" s="5">
        <v>42565.15625</v>
      </c>
      <c r="B1266" s="6">
        <v>404.081359863281</v>
      </c>
      <c r="C1266" s="6">
        <v>1345</v>
      </c>
    </row>
    <row r="1267" spans="1:3" ht="12.75">
      <c r="A1267" s="5">
        <v>42565.166666666664</v>
      </c>
      <c r="B1267" s="6">
        <v>393.2666015625</v>
      </c>
      <c r="C1267" s="6">
        <v>1345</v>
      </c>
    </row>
    <row r="1268" spans="1:3" ht="12.75">
      <c r="A1268" s="5">
        <v>42565.17708333333</v>
      </c>
      <c r="B1268" s="6">
        <v>402.166900634766</v>
      </c>
      <c r="C1268" s="6">
        <v>1345</v>
      </c>
    </row>
    <row r="1269" spans="1:3" ht="12.75">
      <c r="A1269" s="5">
        <v>42565.1875</v>
      </c>
      <c r="B1269" s="6">
        <v>389.234039306641</v>
      </c>
      <c r="C1269" s="6">
        <v>1345</v>
      </c>
    </row>
    <row r="1270" spans="1:3" ht="12.75">
      <c r="A1270" s="5">
        <v>42565.197916666664</v>
      </c>
      <c r="B1270" s="6">
        <v>408.976135253906</v>
      </c>
      <c r="C1270" s="6">
        <v>1345</v>
      </c>
    </row>
    <row r="1271" spans="1:3" ht="12.75">
      <c r="A1271" s="5">
        <v>42565.20833333333</v>
      </c>
      <c r="B1271" s="6">
        <v>409.487548828125</v>
      </c>
      <c r="C1271" s="6">
        <v>1345</v>
      </c>
    </row>
    <row r="1272" spans="1:3" ht="12.75">
      <c r="A1272" s="5">
        <v>42565.21875</v>
      </c>
      <c r="B1272" s="6">
        <v>490.081512451172</v>
      </c>
      <c r="C1272" s="6">
        <v>1345</v>
      </c>
    </row>
    <row r="1273" spans="1:3" ht="12.75">
      <c r="A1273" s="5">
        <v>42565.229166666664</v>
      </c>
      <c r="B1273" s="6">
        <v>508.473754882813</v>
      </c>
      <c r="C1273" s="6">
        <v>1345</v>
      </c>
    </row>
    <row r="1274" spans="1:3" ht="12.75">
      <c r="A1274" s="5">
        <v>42565.23958333333</v>
      </c>
      <c r="B1274" s="6">
        <v>510.059509277344</v>
      </c>
      <c r="C1274" s="6">
        <v>1345</v>
      </c>
    </row>
    <row r="1275" spans="1:3" ht="12.75">
      <c r="A1275" s="5">
        <v>42565.25</v>
      </c>
      <c r="B1275" s="6">
        <v>486.917266845703</v>
      </c>
      <c r="C1275" s="6">
        <v>1345</v>
      </c>
    </row>
    <row r="1276" spans="1:3" ht="12.75">
      <c r="A1276" s="5">
        <v>42565.260416666664</v>
      </c>
      <c r="B1276" s="6">
        <v>449.744689941406</v>
      </c>
      <c r="C1276" s="6">
        <v>1345</v>
      </c>
    </row>
    <row r="1277" spans="1:3" ht="12.75">
      <c r="A1277" s="5">
        <v>42565.27083333333</v>
      </c>
      <c r="B1277" s="6">
        <v>433.241241455078</v>
      </c>
      <c r="C1277" s="6">
        <v>1345</v>
      </c>
    </row>
    <row r="1278" spans="1:3" ht="12.75">
      <c r="A1278" s="5">
        <v>42565.28125</v>
      </c>
      <c r="B1278" s="6">
        <v>445.918701171875</v>
      </c>
      <c r="C1278" s="6">
        <v>1345</v>
      </c>
    </row>
    <row r="1279" spans="1:3" ht="12.75">
      <c r="A1279" s="5">
        <v>42565.291666666664</v>
      </c>
      <c r="B1279" s="6">
        <v>476.267669677734</v>
      </c>
      <c r="C1279" s="6">
        <v>1345</v>
      </c>
    </row>
    <row r="1280" spans="1:3" ht="12.75">
      <c r="A1280" s="5">
        <v>42565.30208333333</v>
      </c>
      <c r="B1280" s="6">
        <v>531.092407226563</v>
      </c>
      <c r="C1280" s="6">
        <v>1345</v>
      </c>
    </row>
    <row r="1281" spans="1:3" ht="12.75">
      <c r="A1281" s="5">
        <v>42565.3125</v>
      </c>
      <c r="B1281" s="6">
        <v>533.473388671875</v>
      </c>
      <c r="C1281" s="6">
        <v>1345</v>
      </c>
    </row>
    <row r="1282" spans="1:3" ht="12.75">
      <c r="A1282" s="5">
        <v>42565.322916666664</v>
      </c>
      <c r="B1282" s="6">
        <v>528.24658203125</v>
      </c>
      <c r="C1282" s="6">
        <v>1345</v>
      </c>
    </row>
    <row r="1283" spans="1:3" ht="12.75">
      <c r="A1283" s="5">
        <v>42565.33333333333</v>
      </c>
      <c r="B1283" s="6">
        <v>523.323974609375</v>
      </c>
      <c r="C1283" s="6">
        <v>1345</v>
      </c>
    </row>
    <row r="1284" spans="1:3" ht="12.75">
      <c r="A1284" s="5">
        <v>42565.34375</v>
      </c>
      <c r="B1284" s="6">
        <v>537.943298339844</v>
      </c>
      <c r="C1284" s="6">
        <v>1345</v>
      </c>
    </row>
    <row r="1285" spans="1:3" ht="12.75">
      <c r="A1285" s="5">
        <v>42565.354166666664</v>
      </c>
      <c r="B1285" s="6">
        <v>506.381805419922</v>
      </c>
      <c r="C1285" s="6">
        <v>1345</v>
      </c>
    </row>
    <row r="1286" spans="1:3" ht="12.75">
      <c r="A1286" s="5">
        <v>42565.36458333333</v>
      </c>
      <c r="B1286" s="6">
        <v>506.967559814453</v>
      </c>
      <c r="C1286" s="6">
        <v>1345</v>
      </c>
    </row>
    <row r="1287" spans="1:3" ht="12.75">
      <c r="A1287" s="5">
        <v>42565.375</v>
      </c>
      <c r="B1287" s="6">
        <v>508.718353271484</v>
      </c>
      <c r="C1287" s="6">
        <v>1345</v>
      </c>
    </row>
    <row r="1288" spans="1:3" ht="12.75">
      <c r="A1288" s="5">
        <v>42565.385416666664</v>
      </c>
      <c r="B1288" s="6">
        <v>515.058166503906</v>
      </c>
      <c r="C1288" s="6">
        <v>1345</v>
      </c>
    </row>
    <row r="1289" spans="1:3" ht="12.75">
      <c r="A1289" s="5">
        <v>42565.39583333333</v>
      </c>
      <c r="B1289" s="6">
        <v>498.640502929688</v>
      </c>
      <c r="C1289" s="6">
        <v>1345</v>
      </c>
    </row>
    <row r="1290" spans="1:3" ht="12.75">
      <c r="A1290" s="5">
        <v>42565.40625</v>
      </c>
      <c r="B1290" s="6">
        <v>501.976837158203</v>
      </c>
      <c r="C1290" s="6">
        <v>1345</v>
      </c>
    </row>
    <row r="1291" spans="1:3" ht="12.75">
      <c r="A1291" s="5">
        <v>42565.416666666664</v>
      </c>
      <c r="B1291" s="6">
        <v>488.003570556641</v>
      </c>
      <c r="C1291" s="6">
        <v>1345</v>
      </c>
    </row>
    <row r="1292" spans="1:3" ht="12.75">
      <c r="A1292" s="5">
        <v>42565.42708333333</v>
      </c>
      <c r="B1292" s="6">
        <v>463.436889648438</v>
      </c>
      <c r="C1292" s="6">
        <v>1345</v>
      </c>
    </row>
    <row r="1293" spans="1:3" ht="12.75">
      <c r="A1293" s="5">
        <v>42565.4375</v>
      </c>
      <c r="B1293" s="6">
        <v>413.134338378906</v>
      </c>
      <c r="C1293" s="6">
        <v>1344.54797363281</v>
      </c>
    </row>
    <row r="1294" spans="1:3" ht="12.75">
      <c r="A1294" s="5">
        <v>42565.447916666664</v>
      </c>
      <c r="B1294" s="6">
        <v>429.656402587891</v>
      </c>
      <c r="C1294" s="6">
        <v>1345</v>
      </c>
    </row>
    <row r="1295" spans="1:3" ht="12.75">
      <c r="A1295" s="5">
        <v>42565.45833333333</v>
      </c>
      <c r="B1295" s="6">
        <v>388.080169677734</v>
      </c>
      <c r="C1295" s="6">
        <v>1340.62048339844</v>
      </c>
    </row>
    <row r="1296" spans="1:3" ht="12.75">
      <c r="A1296" s="5">
        <v>42565.46875</v>
      </c>
      <c r="B1296" s="6">
        <v>419.380615234375</v>
      </c>
      <c r="C1296" s="6">
        <v>1339.80004882813</v>
      </c>
    </row>
    <row r="1297" spans="1:3" ht="12.75">
      <c r="A1297" s="5">
        <v>42565.479166666664</v>
      </c>
      <c r="B1297" s="6">
        <v>494.061004638672</v>
      </c>
      <c r="C1297" s="6">
        <v>1338.51306152344</v>
      </c>
    </row>
    <row r="1298" spans="1:3" ht="12.75">
      <c r="A1298" s="5">
        <v>42565.48958333333</v>
      </c>
      <c r="B1298" s="6">
        <v>506.50048828125</v>
      </c>
      <c r="C1298" s="6">
        <v>1334.71997070313</v>
      </c>
    </row>
    <row r="1299" spans="1:3" ht="12.75">
      <c r="A1299" s="5">
        <v>42565.5</v>
      </c>
      <c r="B1299" s="6">
        <v>464.813903808594</v>
      </c>
      <c r="C1299" s="6">
        <v>1334.5830078125</v>
      </c>
    </row>
    <row r="1300" spans="1:3" ht="12.75">
      <c r="A1300" s="5">
        <v>42565.510416666664</v>
      </c>
      <c r="B1300" s="6">
        <v>516.381042480469</v>
      </c>
      <c r="C1300" s="6">
        <v>1334.24633789063</v>
      </c>
    </row>
    <row r="1301" spans="1:3" ht="12.75">
      <c r="A1301" s="5">
        <v>42565.52083333333</v>
      </c>
      <c r="B1301" s="6">
        <v>516.796325683594</v>
      </c>
      <c r="C1301" s="6">
        <v>1328.69262695313</v>
      </c>
    </row>
    <row r="1302" spans="1:3" ht="12.75">
      <c r="A1302" s="5">
        <v>42565.53125</v>
      </c>
      <c r="B1302" s="6">
        <v>480.176177978516</v>
      </c>
      <c r="C1302" s="6">
        <v>1328.79992675781</v>
      </c>
    </row>
    <row r="1303" spans="1:3" ht="12.75">
      <c r="A1303" s="5">
        <v>42565.541666666664</v>
      </c>
      <c r="B1303" s="6">
        <v>455.799499511719</v>
      </c>
      <c r="C1303" s="6">
        <v>1328.91796875</v>
      </c>
    </row>
    <row r="1304" spans="1:3" ht="12.75">
      <c r="A1304" s="5">
        <v>42565.55208333333</v>
      </c>
      <c r="B1304" s="6">
        <v>410.398651123047</v>
      </c>
      <c r="C1304" s="6">
        <v>1327.89331054688</v>
      </c>
    </row>
    <row r="1305" spans="1:3" ht="12.75">
      <c r="A1305" s="5">
        <v>42565.5625</v>
      </c>
      <c r="B1305" s="6">
        <v>420.114105224609</v>
      </c>
      <c r="C1305" s="6">
        <v>1326.82995605469</v>
      </c>
    </row>
    <row r="1306" spans="1:3" ht="12.75">
      <c r="A1306" s="5">
        <v>42565.572916666664</v>
      </c>
      <c r="B1306" s="6">
        <v>418.242340087891</v>
      </c>
      <c r="C1306" s="6">
        <v>1326.79992675781</v>
      </c>
    </row>
    <row r="1307" spans="1:3" ht="12.75">
      <c r="A1307" s="5">
        <v>42565.58333333333</v>
      </c>
      <c r="B1307" s="6">
        <v>401.168731689453</v>
      </c>
      <c r="C1307" s="6">
        <v>1326.81457519531</v>
      </c>
    </row>
    <row r="1308" spans="1:3" ht="12.75">
      <c r="A1308" s="5">
        <v>42565.59375</v>
      </c>
      <c r="B1308" s="6">
        <v>384.584686279297</v>
      </c>
      <c r="C1308" s="6">
        <v>1325.95727539063</v>
      </c>
    </row>
    <row r="1309" spans="1:3" ht="12.75">
      <c r="A1309" s="5">
        <v>42565.604166666664</v>
      </c>
      <c r="B1309" s="6">
        <v>395.615264892578</v>
      </c>
      <c r="C1309" s="6">
        <v>1325.56420898438</v>
      </c>
    </row>
    <row r="1310" spans="1:3" ht="12.75">
      <c r="A1310" s="5">
        <v>42565.61458333333</v>
      </c>
      <c r="B1310" s="6">
        <v>359.206787109375</v>
      </c>
      <c r="C1310" s="6">
        <v>1325.59997558594</v>
      </c>
    </row>
    <row r="1311" spans="1:3" ht="12.75">
      <c r="A1311" s="5">
        <v>42565.625</v>
      </c>
      <c r="B1311" s="6">
        <v>349.096618652344</v>
      </c>
      <c r="C1311" s="6">
        <v>1323.87194824219</v>
      </c>
    </row>
    <row r="1312" spans="1:3" ht="12.75">
      <c r="A1312" s="5">
        <v>42565.635416666664</v>
      </c>
      <c r="B1312" s="6">
        <v>363.483459472656</v>
      </c>
      <c r="C1312" s="6">
        <v>1320.59143066406</v>
      </c>
    </row>
    <row r="1313" spans="1:3" ht="12.75">
      <c r="A1313" s="5">
        <v>42565.64583333333</v>
      </c>
      <c r="B1313" s="6">
        <v>349.678283691406</v>
      </c>
      <c r="C1313" s="6">
        <v>1321.41711425781</v>
      </c>
    </row>
    <row r="1314" spans="1:3" ht="12.75">
      <c r="A1314" s="5">
        <v>42565.65625</v>
      </c>
      <c r="B1314" s="6">
        <v>354.610931396484</v>
      </c>
      <c r="C1314" s="6">
        <v>1321.40002441406</v>
      </c>
    </row>
    <row r="1315" spans="1:3" ht="12.75">
      <c r="A1315" s="5">
        <v>42565.666666666664</v>
      </c>
      <c r="B1315" s="6">
        <v>346.568511962891</v>
      </c>
      <c r="C1315" s="6">
        <v>1321.7275390625</v>
      </c>
    </row>
    <row r="1316" spans="1:3" ht="12.75">
      <c r="A1316" s="5">
        <v>42565.67708333333</v>
      </c>
      <c r="B1316" s="6">
        <v>402.996124267578</v>
      </c>
      <c r="C1316" s="6">
        <v>1325.19995117188</v>
      </c>
    </row>
    <row r="1317" spans="1:3" ht="12.75">
      <c r="A1317" s="5">
        <v>42565.6875</v>
      </c>
      <c r="B1317" s="6">
        <v>427.331970214844</v>
      </c>
      <c r="C1317" s="6">
        <v>1325.17639160156</v>
      </c>
    </row>
    <row r="1318" spans="1:3" ht="12.75">
      <c r="A1318" s="5">
        <v>42565.697916666664</v>
      </c>
      <c r="B1318" s="6">
        <v>390.962615966797</v>
      </c>
      <c r="C1318" s="6">
        <v>1325.19995117188</v>
      </c>
    </row>
    <row r="1319" spans="1:3" ht="12.75">
      <c r="A1319" s="5">
        <v>42565.70833333333</v>
      </c>
      <c r="B1319" s="6">
        <v>430.246002197266</v>
      </c>
      <c r="C1319" s="6">
        <v>1325.35192871094</v>
      </c>
    </row>
    <row r="1320" spans="1:3" ht="12.75">
      <c r="A1320" s="5">
        <v>42565.71875</v>
      </c>
      <c r="B1320" s="6">
        <v>444.495269775391</v>
      </c>
      <c r="C1320" s="6">
        <v>1325.59997558594</v>
      </c>
    </row>
    <row r="1321" spans="1:3" ht="12.75">
      <c r="A1321" s="5">
        <v>42565.729166666664</v>
      </c>
      <c r="B1321" s="6">
        <v>475.114410400391</v>
      </c>
      <c r="C1321" s="6">
        <v>1325.60729980469</v>
      </c>
    </row>
    <row r="1322" spans="1:3" ht="12.75">
      <c r="A1322" s="5">
        <v>42565.73958333333</v>
      </c>
      <c r="B1322" s="6">
        <v>451.694763183594</v>
      </c>
      <c r="C1322" s="6">
        <v>1325.59997558594</v>
      </c>
    </row>
    <row r="1323" spans="1:3" ht="12.75">
      <c r="A1323" s="5">
        <v>42565.75</v>
      </c>
      <c r="B1323" s="6">
        <v>463.013061523438</v>
      </c>
      <c r="C1323" s="6">
        <v>1326.16589355469</v>
      </c>
    </row>
    <row r="1324" spans="1:3" ht="12.75">
      <c r="A1324" s="5">
        <v>42565.760416666664</v>
      </c>
      <c r="B1324" s="6">
        <v>410.479797363281</v>
      </c>
      <c r="C1324" s="6">
        <v>1326.79992675781</v>
      </c>
    </row>
    <row r="1325" spans="1:3" ht="12.75">
      <c r="A1325" s="5">
        <v>42565.77083333333</v>
      </c>
      <c r="B1325" s="6">
        <v>421.648773193359</v>
      </c>
      <c r="C1325" s="6">
        <v>1326.66088867188</v>
      </c>
    </row>
    <row r="1326" spans="1:3" ht="12.75">
      <c r="A1326" s="5">
        <v>42565.78125</v>
      </c>
      <c r="B1326" s="6">
        <v>436.719390869141</v>
      </c>
      <c r="C1326" s="6">
        <v>1326.79992675781</v>
      </c>
    </row>
    <row r="1327" spans="1:3" ht="12.75">
      <c r="A1327" s="5">
        <v>42565.791666666664</v>
      </c>
      <c r="B1327" s="6">
        <v>448.596282958984</v>
      </c>
      <c r="C1327" s="6">
        <v>1327.87023925781</v>
      </c>
    </row>
    <row r="1328" spans="1:3" ht="12.75">
      <c r="A1328" s="5">
        <v>42565.80208333333</v>
      </c>
      <c r="B1328" s="6">
        <v>377.427917480469</v>
      </c>
      <c r="C1328" s="6">
        <v>1328.40002441406</v>
      </c>
    </row>
    <row r="1329" spans="1:3" ht="12.75">
      <c r="A1329" s="5">
        <v>42565.8125</v>
      </c>
      <c r="B1329" s="6">
        <v>384.141418457031</v>
      </c>
      <c r="C1329" s="6">
        <v>1328.40002441406</v>
      </c>
    </row>
    <row r="1330" spans="1:3" ht="12.75">
      <c r="A1330" s="5">
        <v>42565.822916666664</v>
      </c>
      <c r="B1330" s="6">
        <v>396.950592041016</v>
      </c>
      <c r="C1330" s="6">
        <v>1330.11596679688</v>
      </c>
    </row>
    <row r="1331" spans="1:3" ht="12.75">
      <c r="A1331" s="5">
        <v>42565.83333333333</v>
      </c>
      <c r="B1331" s="6">
        <v>377.815734863281</v>
      </c>
      <c r="C1331" s="6">
        <v>1334.10778808594</v>
      </c>
    </row>
    <row r="1332" spans="1:3" ht="12.75">
      <c r="A1332" s="5">
        <v>42565.84375</v>
      </c>
      <c r="B1332" s="6">
        <v>322.560546875</v>
      </c>
      <c r="C1332" s="6">
        <v>1333.79992675781</v>
      </c>
    </row>
    <row r="1333" spans="1:3" ht="12.75">
      <c r="A1333" s="5">
        <v>42565.854166666664</v>
      </c>
      <c r="B1333" s="6">
        <v>375.248809814453</v>
      </c>
      <c r="C1333" s="6">
        <v>1334.98657226563</v>
      </c>
    </row>
    <row r="1334" spans="1:3" ht="12.75">
      <c r="A1334" s="5">
        <v>42565.86458333333</v>
      </c>
      <c r="B1334" s="6">
        <v>400.159606933594</v>
      </c>
      <c r="C1334" s="6">
        <v>1337.42175292969</v>
      </c>
    </row>
    <row r="1335" spans="1:3" ht="12.75">
      <c r="A1335" s="5">
        <v>42565.875</v>
      </c>
      <c r="B1335" s="6">
        <v>416.380828857422</v>
      </c>
      <c r="C1335" s="6">
        <v>1339.59997558594</v>
      </c>
    </row>
    <row r="1336" spans="1:3" ht="12.75">
      <c r="A1336" s="5">
        <v>42565.885416666664</v>
      </c>
      <c r="B1336" s="6">
        <v>408.651550292969</v>
      </c>
      <c r="C1336" s="6">
        <v>1341.93493652344</v>
      </c>
    </row>
    <row r="1337" spans="1:3" ht="12.75">
      <c r="A1337" s="5">
        <v>42565.89583333333</v>
      </c>
      <c r="B1337" s="6">
        <v>448.4873046875</v>
      </c>
      <c r="C1337" s="6">
        <v>1343.40002441406</v>
      </c>
    </row>
    <row r="1338" spans="1:3" ht="12.75">
      <c r="A1338" s="5">
        <v>42565.90625</v>
      </c>
      <c r="B1338" s="6">
        <v>459.2080078125</v>
      </c>
      <c r="C1338" s="6">
        <v>1343.40002441406</v>
      </c>
    </row>
    <row r="1339" spans="1:3" ht="12.75">
      <c r="A1339" s="5">
        <v>42565.916666666664</v>
      </c>
      <c r="B1339" s="6">
        <v>444.505859375</v>
      </c>
      <c r="C1339" s="6">
        <v>1343.40002441406</v>
      </c>
    </row>
    <row r="1340" spans="1:3" ht="12.75">
      <c r="A1340" s="5">
        <v>42565.92708333333</v>
      </c>
      <c r="B1340" s="6">
        <v>461.698699951172</v>
      </c>
      <c r="C1340" s="6">
        <v>1343.40002441406</v>
      </c>
    </row>
    <row r="1341" spans="1:3" ht="12.75">
      <c r="A1341" s="5">
        <v>42565.9375</v>
      </c>
      <c r="B1341" s="6">
        <v>487.150939941406</v>
      </c>
      <c r="C1341" s="6">
        <v>1343.40002441406</v>
      </c>
    </row>
    <row r="1342" spans="1:3" ht="12.75">
      <c r="A1342" s="5">
        <v>42565.947916666664</v>
      </c>
      <c r="B1342" s="6">
        <v>475.936614990234</v>
      </c>
      <c r="C1342" s="6">
        <v>1343.40002441406</v>
      </c>
    </row>
    <row r="1343" spans="1:3" ht="12.75">
      <c r="A1343" s="5">
        <v>42565.95833333333</v>
      </c>
      <c r="B1343" s="6">
        <v>466.586853027344</v>
      </c>
      <c r="C1343" s="6">
        <v>1343.40002441406</v>
      </c>
    </row>
    <row r="1344" spans="1:3" ht="12.75">
      <c r="A1344" s="5">
        <v>42565.96875</v>
      </c>
      <c r="B1344" s="6">
        <v>531.096374511719</v>
      </c>
      <c r="C1344" s="6">
        <v>1343.40002441406</v>
      </c>
    </row>
    <row r="1345" spans="1:3" ht="12.75">
      <c r="A1345" s="5">
        <v>42565.979166666664</v>
      </c>
      <c r="B1345" s="6">
        <v>515.807495117188</v>
      </c>
      <c r="C1345" s="6">
        <v>1343.40002441406</v>
      </c>
    </row>
    <row r="1346" spans="1:3" ht="12.75">
      <c r="A1346" s="5">
        <v>42565.98958333333</v>
      </c>
      <c r="B1346" s="6">
        <v>510.539398193359</v>
      </c>
      <c r="C1346" s="6">
        <v>1343.40002441406</v>
      </c>
    </row>
    <row r="1347" spans="1:3" ht="12.75">
      <c r="A1347" s="5">
        <v>42566</v>
      </c>
      <c r="B1347" s="6">
        <v>566.64697265625</v>
      </c>
      <c r="C1347" s="6">
        <v>1343.40002441406</v>
      </c>
    </row>
    <row r="1348" spans="1:3" ht="12.75">
      <c r="A1348" s="5">
        <v>42566.010416666664</v>
      </c>
      <c r="B1348" s="6">
        <v>540.686950683594</v>
      </c>
      <c r="C1348" s="6">
        <v>1343.40002441406</v>
      </c>
    </row>
    <row r="1349" spans="1:3" ht="12.75">
      <c r="A1349" s="5">
        <v>42566.02083333333</v>
      </c>
      <c r="B1349" s="6">
        <v>541.344177246094</v>
      </c>
      <c r="C1349" s="6">
        <v>1343.40002441406</v>
      </c>
    </row>
    <row r="1350" spans="1:3" ht="12.75">
      <c r="A1350" s="5">
        <v>42566.03125</v>
      </c>
      <c r="B1350" s="6">
        <v>559.209838867188</v>
      </c>
      <c r="C1350" s="6">
        <v>1343.40002441406</v>
      </c>
    </row>
    <row r="1351" spans="1:3" ht="12.75">
      <c r="A1351" s="5">
        <v>42566.041666666664</v>
      </c>
      <c r="B1351" s="6">
        <v>556.48193359375</v>
      </c>
      <c r="C1351" s="6">
        <v>1343.40002441406</v>
      </c>
    </row>
    <row r="1352" spans="1:3" ht="12.75">
      <c r="A1352" s="5">
        <v>42566.05208333333</v>
      </c>
      <c r="B1352" s="6">
        <v>537.248962402344</v>
      </c>
      <c r="C1352" s="6">
        <v>1343.40002441406</v>
      </c>
    </row>
    <row r="1353" spans="1:3" ht="12.75">
      <c r="A1353" s="5">
        <v>42566.0625</v>
      </c>
      <c r="B1353" s="6">
        <v>520.507629394531</v>
      </c>
      <c r="C1353" s="6">
        <v>1343.40002441406</v>
      </c>
    </row>
    <row r="1354" spans="1:3" ht="12.75">
      <c r="A1354" s="5">
        <v>42566.072916666664</v>
      </c>
      <c r="B1354" s="6">
        <v>525.512390136719</v>
      </c>
      <c r="C1354" s="6">
        <v>1343.40002441406</v>
      </c>
    </row>
    <row r="1355" spans="1:3" ht="12.75">
      <c r="A1355" s="5">
        <v>42566.08333333333</v>
      </c>
      <c r="B1355" s="6">
        <v>525.081970214844</v>
      </c>
      <c r="C1355" s="6">
        <v>1343.40002441406</v>
      </c>
    </row>
    <row r="1356" spans="1:3" ht="12.75">
      <c r="A1356" s="5">
        <v>42566.09375</v>
      </c>
      <c r="B1356" s="6">
        <v>539.551208496094</v>
      </c>
      <c r="C1356" s="6">
        <v>1343.40002441406</v>
      </c>
    </row>
    <row r="1357" spans="1:3" ht="12.75">
      <c r="A1357" s="5">
        <v>42566.104166666664</v>
      </c>
      <c r="B1357" s="6">
        <v>539.309631347656</v>
      </c>
      <c r="C1357" s="6">
        <v>1343.40002441406</v>
      </c>
    </row>
    <row r="1358" spans="1:3" ht="12.75">
      <c r="A1358" s="5">
        <v>42566.11458333333</v>
      </c>
      <c r="B1358" s="6">
        <v>548.378845214844</v>
      </c>
      <c r="C1358" s="6">
        <v>1343.40002441406</v>
      </c>
    </row>
    <row r="1359" spans="1:3" ht="12.75">
      <c r="A1359" s="5">
        <v>42566.125</v>
      </c>
      <c r="B1359" s="6">
        <v>545.921936035156</v>
      </c>
      <c r="C1359" s="6">
        <v>1343.40002441406</v>
      </c>
    </row>
    <row r="1360" spans="1:3" ht="12.75">
      <c r="A1360" s="5">
        <v>42566.135416666664</v>
      </c>
      <c r="B1360" s="6">
        <v>546.651306152344</v>
      </c>
      <c r="C1360" s="6">
        <v>1343.40002441406</v>
      </c>
    </row>
    <row r="1361" spans="1:3" ht="12.75">
      <c r="A1361" s="5">
        <v>42566.14583333333</v>
      </c>
      <c r="B1361" s="6">
        <v>544.874389648438</v>
      </c>
      <c r="C1361" s="6">
        <v>1343.40002441406</v>
      </c>
    </row>
    <row r="1362" spans="1:3" ht="12.75">
      <c r="A1362" s="5">
        <v>42566.15625</v>
      </c>
      <c r="B1362" s="6">
        <v>537.498474121094</v>
      </c>
      <c r="C1362" s="6">
        <v>1343.40002441406</v>
      </c>
    </row>
    <row r="1363" spans="1:3" ht="12.75">
      <c r="A1363" s="5">
        <v>42566.166666666664</v>
      </c>
      <c r="B1363" s="6">
        <v>532.113342285156</v>
      </c>
      <c r="C1363" s="6">
        <v>1343.40002441406</v>
      </c>
    </row>
    <row r="1364" spans="1:3" ht="12.75">
      <c r="A1364" s="5">
        <v>42566.17708333333</v>
      </c>
      <c r="B1364" s="6">
        <v>544.836975097656</v>
      </c>
      <c r="C1364" s="6">
        <v>1345</v>
      </c>
    </row>
    <row r="1365" spans="1:3" ht="12.75">
      <c r="A1365" s="5">
        <v>42566.1875</v>
      </c>
      <c r="B1365" s="6">
        <v>543.401000976563</v>
      </c>
      <c r="C1365" s="6">
        <v>1345</v>
      </c>
    </row>
    <row r="1366" spans="1:3" ht="12.75">
      <c r="A1366" s="5">
        <v>42566.197916666664</v>
      </c>
      <c r="B1366" s="6">
        <v>539.613708496094</v>
      </c>
      <c r="C1366" s="6">
        <v>1345</v>
      </c>
    </row>
    <row r="1367" spans="1:3" ht="12.75">
      <c r="A1367" s="5">
        <v>42566.20833333333</v>
      </c>
      <c r="B1367" s="6">
        <v>531.764587402344</v>
      </c>
      <c r="C1367" s="6">
        <v>1345</v>
      </c>
    </row>
    <row r="1368" spans="1:3" ht="12.75">
      <c r="A1368" s="5">
        <v>42566.21875</v>
      </c>
      <c r="B1368" s="6">
        <v>561.864562988281</v>
      </c>
      <c r="C1368" s="6">
        <v>1345</v>
      </c>
    </row>
    <row r="1369" spans="1:3" ht="12.75">
      <c r="A1369" s="5">
        <v>42566.229166666664</v>
      </c>
      <c r="B1369" s="6">
        <v>563.514953613281</v>
      </c>
      <c r="C1369" s="6">
        <v>1345</v>
      </c>
    </row>
    <row r="1370" spans="1:3" ht="12.75">
      <c r="A1370" s="5">
        <v>42566.23958333333</v>
      </c>
      <c r="B1370" s="6">
        <v>570.3505859375</v>
      </c>
      <c r="C1370" s="6">
        <v>1345</v>
      </c>
    </row>
    <row r="1371" spans="1:3" ht="12.75">
      <c r="A1371" s="5">
        <v>42566.25</v>
      </c>
      <c r="B1371" s="6">
        <v>575.54345703125</v>
      </c>
      <c r="C1371" s="6">
        <v>1345</v>
      </c>
    </row>
    <row r="1372" spans="1:3" ht="12.75">
      <c r="A1372" s="5">
        <v>42566.260416666664</v>
      </c>
      <c r="B1372" s="6">
        <v>612.047607421875</v>
      </c>
      <c r="C1372" s="6">
        <v>1345</v>
      </c>
    </row>
    <row r="1373" spans="1:3" ht="12.75">
      <c r="A1373" s="5">
        <v>42566.27083333333</v>
      </c>
      <c r="B1373" s="6">
        <v>632.732055664063</v>
      </c>
      <c r="C1373" s="6">
        <v>1345</v>
      </c>
    </row>
    <row r="1374" spans="1:3" ht="12.75">
      <c r="A1374" s="5">
        <v>42566.28125</v>
      </c>
      <c r="B1374" s="6">
        <v>642.736938476563</v>
      </c>
      <c r="C1374" s="6">
        <v>1345</v>
      </c>
    </row>
    <row r="1375" spans="1:3" ht="12.75">
      <c r="A1375" s="5">
        <v>42566.291666666664</v>
      </c>
      <c r="B1375" s="6">
        <v>649.816955566406</v>
      </c>
      <c r="C1375" s="6">
        <v>1345</v>
      </c>
    </row>
    <row r="1376" spans="1:3" ht="12.75">
      <c r="A1376" s="5">
        <v>42566.30208333333</v>
      </c>
      <c r="B1376" s="6">
        <v>686.938537597656</v>
      </c>
      <c r="C1376" s="6">
        <v>1345</v>
      </c>
    </row>
    <row r="1377" spans="1:3" ht="12.75">
      <c r="A1377" s="5">
        <v>42566.3125</v>
      </c>
      <c r="B1377" s="6">
        <v>696.798706054688</v>
      </c>
      <c r="C1377" s="6">
        <v>1345</v>
      </c>
    </row>
    <row r="1378" spans="1:3" ht="12.75">
      <c r="A1378" s="5">
        <v>42566.322916666664</v>
      </c>
      <c r="B1378" s="6">
        <v>682.371032714844</v>
      </c>
      <c r="C1378" s="6">
        <v>1345</v>
      </c>
    </row>
    <row r="1379" spans="1:3" ht="12.75">
      <c r="A1379" s="5">
        <v>42566.33333333333</v>
      </c>
      <c r="B1379" s="6">
        <v>698.487121582031</v>
      </c>
      <c r="C1379" s="6">
        <v>1345</v>
      </c>
    </row>
    <row r="1380" spans="1:3" ht="12.75">
      <c r="A1380" s="5">
        <v>42566.34375</v>
      </c>
      <c r="B1380" s="6">
        <v>692.787353515625</v>
      </c>
      <c r="C1380" s="6">
        <v>1345</v>
      </c>
    </row>
    <row r="1381" spans="1:3" ht="12.75">
      <c r="A1381" s="5">
        <v>42566.354166666664</v>
      </c>
      <c r="B1381" s="6">
        <v>666.240539550781</v>
      </c>
      <c r="C1381" s="6">
        <v>1345</v>
      </c>
    </row>
    <row r="1382" spans="1:3" ht="12.75">
      <c r="A1382" s="5">
        <v>42566.36458333333</v>
      </c>
      <c r="B1382" s="6">
        <v>657.951782226563</v>
      </c>
      <c r="C1382" s="6">
        <v>1345</v>
      </c>
    </row>
    <row r="1383" spans="1:3" ht="12.75">
      <c r="A1383" s="5">
        <v>42566.375</v>
      </c>
      <c r="B1383" s="6">
        <v>654.656677246094</v>
      </c>
      <c r="C1383" s="6">
        <v>1345</v>
      </c>
    </row>
    <row r="1384" spans="1:3" ht="12.75">
      <c r="A1384" s="5">
        <v>42566.385416666664</v>
      </c>
      <c r="B1384" s="6">
        <v>644.905090332031</v>
      </c>
      <c r="C1384" s="6">
        <v>1345</v>
      </c>
    </row>
    <row r="1385" spans="1:3" ht="12.75">
      <c r="A1385" s="5">
        <v>42566.39583333333</v>
      </c>
      <c r="B1385" s="6">
        <v>653.498107910156</v>
      </c>
      <c r="C1385" s="6">
        <v>1345</v>
      </c>
    </row>
    <row r="1386" spans="1:3" ht="12.75">
      <c r="A1386" s="5">
        <v>42566.40625</v>
      </c>
      <c r="B1386" s="6">
        <v>656.214294433594</v>
      </c>
      <c r="C1386" s="6">
        <v>1345</v>
      </c>
    </row>
    <row r="1387" spans="1:3" ht="12.75">
      <c r="A1387" s="5">
        <v>42566.416666666664</v>
      </c>
      <c r="B1387" s="6">
        <v>644.048217773438</v>
      </c>
      <c r="C1387" s="6">
        <v>1345</v>
      </c>
    </row>
    <row r="1388" spans="1:3" ht="12.75">
      <c r="A1388" s="5">
        <v>42566.42708333333</v>
      </c>
      <c r="B1388" s="6">
        <v>582.376770019531</v>
      </c>
      <c r="C1388" s="6">
        <v>1345</v>
      </c>
    </row>
    <row r="1389" spans="1:3" ht="12.75">
      <c r="A1389" s="5">
        <v>42566.4375</v>
      </c>
      <c r="B1389" s="6">
        <v>587.511108398438</v>
      </c>
      <c r="C1389" s="6">
        <v>1344.54797363281</v>
      </c>
    </row>
    <row r="1390" spans="1:3" ht="12.75">
      <c r="A1390" s="5">
        <v>42566.447916666664</v>
      </c>
      <c r="B1390" s="6">
        <v>606.203796386719</v>
      </c>
      <c r="C1390" s="6">
        <v>1340.09338378906</v>
      </c>
    </row>
    <row r="1391" spans="1:3" ht="12.75">
      <c r="A1391" s="5">
        <v>42566.45833333333</v>
      </c>
      <c r="B1391" s="6">
        <v>591.108703613281</v>
      </c>
      <c r="C1391" s="6">
        <v>1338.83972167969</v>
      </c>
    </row>
    <row r="1392" spans="1:3" ht="12.75">
      <c r="A1392" s="5">
        <v>42566.46875</v>
      </c>
      <c r="B1392" s="6">
        <v>589.841857910156</v>
      </c>
      <c r="C1392" s="6">
        <v>1336.49865722656</v>
      </c>
    </row>
    <row r="1393" spans="1:3" ht="12.75">
      <c r="A1393" s="5">
        <v>42566.479166666664</v>
      </c>
      <c r="B1393" s="6">
        <v>585.036865234375</v>
      </c>
      <c r="C1393" s="6">
        <v>1333.44140625</v>
      </c>
    </row>
    <row r="1394" spans="1:3" ht="12.75">
      <c r="A1394" s="5">
        <v>42566.48958333333</v>
      </c>
      <c r="B1394" s="6">
        <v>566.030517578125</v>
      </c>
      <c r="C1394" s="6">
        <v>1333.40002441406</v>
      </c>
    </row>
    <row r="1395" spans="1:3" ht="12.75">
      <c r="A1395" s="5">
        <v>42566.5</v>
      </c>
      <c r="B1395" s="6">
        <v>540.697265625</v>
      </c>
      <c r="C1395" s="6">
        <v>1332.95739746094</v>
      </c>
    </row>
    <row r="1396" spans="1:3" ht="12.75">
      <c r="A1396" s="5">
        <v>42566.510416666664</v>
      </c>
      <c r="B1396" s="6">
        <v>536.092834472656</v>
      </c>
      <c r="C1396" s="6">
        <v>1329.94482421875</v>
      </c>
    </row>
    <row r="1397" spans="1:3" ht="12.75">
      <c r="A1397" s="5">
        <v>42566.52083333333</v>
      </c>
      <c r="B1397" s="6">
        <v>513.629760742188</v>
      </c>
      <c r="C1397" s="6">
        <v>1329.04858398438</v>
      </c>
    </row>
    <row r="1398" spans="1:3" ht="12.75">
      <c r="A1398" s="5">
        <v>42566.53125</v>
      </c>
      <c r="B1398" s="6">
        <v>495.470275878906</v>
      </c>
      <c r="C1398" s="6">
        <v>1328.79992675781</v>
      </c>
    </row>
    <row r="1399" spans="1:3" ht="12.75">
      <c r="A1399" s="5">
        <v>42566.541666666664</v>
      </c>
      <c r="B1399" s="6">
        <v>447.957855224609</v>
      </c>
      <c r="C1399" s="6">
        <v>1328.35791015625</v>
      </c>
    </row>
    <row r="1400" spans="1:3" ht="12.75">
      <c r="A1400" s="5">
        <v>42566.55208333333</v>
      </c>
      <c r="B1400" s="6">
        <v>441.693206787109</v>
      </c>
      <c r="C1400" s="6">
        <v>1326.79992675781</v>
      </c>
    </row>
    <row r="1401" spans="1:3" ht="12.75">
      <c r="A1401" s="5">
        <v>42566.5625</v>
      </c>
      <c r="B1401" s="6">
        <v>438.46435546875</v>
      </c>
      <c r="C1401" s="6">
        <v>1326.70922851563</v>
      </c>
    </row>
    <row r="1402" spans="1:3" ht="12.75">
      <c r="A1402" s="5">
        <v>42566.572916666664</v>
      </c>
      <c r="B1402" s="6">
        <v>451.592651367188</v>
      </c>
      <c r="C1402" s="6">
        <v>1326.73461914063</v>
      </c>
    </row>
    <row r="1403" spans="1:3" ht="12.75">
      <c r="A1403" s="5">
        <v>42566.58333333333</v>
      </c>
      <c r="B1403" s="6">
        <v>464.786254882813</v>
      </c>
      <c r="C1403" s="6">
        <v>1325.69958496094</v>
      </c>
    </row>
    <row r="1404" spans="1:3" ht="12.75">
      <c r="A1404" s="5">
        <v>42566.59375</v>
      </c>
      <c r="B1404" s="6">
        <v>480.273406982422</v>
      </c>
      <c r="C1404" s="6">
        <v>1325.40002441406</v>
      </c>
    </row>
    <row r="1405" spans="1:3" ht="12.75">
      <c r="A1405" s="5">
        <v>42566.604166666664</v>
      </c>
      <c r="B1405" s="6">
        <v>476.50048828125</v>
      </c>
      <c r="C1405" s="6">
        <v>1325.40002441406</v>
      </c>
    </row>
    <row r="1406" spans="1:3" ht="12.75">
      <c r="A1406" s="5">
        <v>42566.61458333333</v>
      </c>
      <c r="B1406" s="6">
        <v>472.611206054688</v>
      </c>
      <c r="C1406" s="6">
        <v>1324.38305664063</v>
      </c>
    </row>
    <row r="1407" spans="1:3" ht="12.75">
      <c r="A1407" s="5">
        <v>42566.625</v>
      </c>
      <c r="B1407" s="6">
        <v>473.4208984375</v>
      </c>
      <c r="C1407" s="6">
        <v>1322.19995117188</v>
      </c>
    </row>
    <row r="1408" spans="1:3" ht="12.75">
      <c r="A1408" s="5">
        <v>42566.635416666664</v>
      </c>
      <c r="B1408" s="6">
        <v>462.068054199219</v>
      </c>
      <c r="C1408" s="6">
        <v>1322.19995117188</v>
      </c>
    </row>
    <row r="1409" spans="1:3" ht="12.75">
      <c r="A1409" s="5">
        <v>42566.64583333333</v>
      </c>
      <c r="B1409" s="6">
        <v>464.399322509766</v>
      </c>
      <c r="C1409" s="6">
        <v>1320.92663574219</v>
      </c>
    </row>
    <row r="1410" spans="1:3" ht="12.75">
      <c r="A1410" s="5">
        <v>42566.65625</v>
      </c>
      <c r="B1410" s="6">
        <v>462.332885742188</v>
      </c>
      <c r="C1410" s="6">
        <v>1321.19995117188</v>
      </c>
    </row>
    <row r="1411" spans="1:3" ht="12.75">
      <c r="A1411" s="5">
        <v>42566.666666666664</v>
      </c>
      <c r="B1411" s="6">
        <v>464.486206054688</v>
      </c>
      <c r="C1411" s="6">
        <v>1321.19995117188</v>
      </c>
    </row>
    <row r="1412" spans="1:3" ht="12.75">
      <c r="A1412" s="5">
        <v>42566.67708333333</v>
      </c>
      <c r="B1412" s="6">
        <v>447.661499023438</v>
      </c>
      <c r="C1412" s="6">
        <v>1321.19995117188</v>
      </c>
    </row>
    <row r="1413" spans="1:3" ht="12.75">
      <c r="A1413" s="5">
        <v>42566.6875</v>
      </c>
      <c r="B1413" s="6">
        <v>437.632476806641</v>
      </c>
      <c r="C1413" s="6">
        <v>1321.50463867188</v>
      </c>
    </row>
    <row r="1414" spans="1:3" ht="12.75">
      <c r="A1414" s="5">
        <v>42566.697916666664</v>
      </c>
      <c r="B1414" s="6">
        <v>439.057464599609</v>
      </c>
      <c r="C1414" s="6">
        <v>1321</v>
      </c>
    </row>
    <row r="1415" spans="1:3" ht="12.75">
      <c r="A1415" s="5">
        <v>42566.70833333333</v>
      </c>
      <c r="B1415" s="6">
        <v>447.161895751953</v>
      </c>
      <c r="C1415" s="6">
        <v>1325.21594238281</v>
      </c>
    </row>
    <row r="1416" spans="1:3" ht="12.75">
      <c r="A1416" s="5">
        <v>42566.71875</v>
      </c>
      <c r="B1416" s="6">
        <v>486.220428466797</v>
      </c>
      <c r="C1416" s="6">
        <v>1327.19995117188</v>
      </c>
    </row>
    <row r="1417" spans="1:3" ht="12.75">
      <c r="A1417" s="5">
        <v>42566.729166666664</v>
      </c>
      <c r="B1417" s="6">
        <v>516.110595703125</v>
      </c>
      <c r="C1417" s="6">
        <v>1328.83801269531</v>
      </c>
    </row>
    <row r="1418" spans="1:3" ht="12.75">
      <c r="A1418" s="5">
        <v>42566.73958333333</v>
      </c>
      <c r="B1418" s="6">
        <v>505.442596435547</v>
      </c>
      <c r="C1418" s="6">
        <v>1327.19995117188</v>
      </c>
    </row>
    <row r="1419" spans="1:3" ht="12.75">
      <c r="A1419" s="5">
        <v>42566.75</v>
      </c>
      <c r="B1419" s="6">
        <v>498.284851074219</v>
      </c>
      <c r="C1419" s="6">
        <v>1329.19470214844</v>
      </c>
    </row>
    <row r="1420" spans="1:3" ht="12.75">
      <c r="A1420" s="5">
        <v>42566.760416666664</v>
      </c>
      <c r="B1420" s="6">
        <v>490.340576171875</v>
      </c>
      <c r="C1420" s="6">
        <v>1329.40002441406</v>
      </c>
    </row>
    <row r="1421" spans="1:3" ht="12.75">
      <c r="A1421" s="5">
        <v>42566.77083333333</v>
      </c>
      <c r="B1421" s="6">
        <v>500.033355712891</v>
      </c>
      <c r="C1421" s="6">
        <v>1329.2646484375</v>
      </c>
    </row>
    <row r="1422" spans="1:3" ht="12.75">
      <c r="A1422" s="5">
        <v>42566.78125</v>
      </c>
      <c r="B1422" s="6">
        <v>496.4755859375</v>
      </c>
      <c r="C1422" s="6">
        <v>1329.96618652344</v>
      </c>
    </row>
    <row r="1423" spans="1:3" ht="12.75">
      <c r="A1423" s="5">
        <v>42566.791666666664</v>
      </c>
      <c r="B1423" s="6">
        <v>480.830688476563</v>
      </c>
      <c r="C1423" s="6">
        <v>1332.21447753906</v>
      </c>
    </row>
    <row r="1424" spans="1:3" ht="12.75">
      <c r="A1424" s="5">
        <v>42566.80208333333</v>
      </c>
      <c r="B1424" s="6">
        <v>433.719543457031</v>
      </c>
      <c r="C1424" s="6">
        <v>1332</v>
      </c>
    </row>
    <row r="1425" spans="1:3" ht="12.75">
      <c r="A1425" s="5">
        <v>42566.8125</v>
      </c>
      <c r="B1425" s="6">
        <v>425.446990966797</v>
      </c>
      <c r="C1425" s="6">
        <v>1332.77270507813</v>
      </c>
    </row>
    <row r="1426" spans="1:3" ht="12.75">
      <c r="A1426" s="5">
        <v>42566.822916666664</v>
      </c>
      <c r="B1426" s="6">
        <v>425.3115234375</v>
      </c>
      <c r="C1426" s="6">
        <v>1334.11560058594</v>
      </c>
    </row>
    <row r="1427" spans="1:3" ht="12.75">
      <c r="A1427" s="5">
        <v>42566.83333333333</v>
      </c>
      <c r="B1427" s="6">
        <v>405.843872070313</v>
      </c>
      <c r="C1427" s="6">
        <v>1336.38439941406</v>
      </c>
    </row>
    <row r="1428" spans="1:3" ht="12.75">
      <c r="A1428" s="5">
        <v>42566.84375</v>
      </c>
      <c r="B1428" s="6">
        <v>379.748352050781</v>
      </c>
      <c r="C1428" s="6">
        <v>1336</v>
      </c>
    </row>
    <row r="1429" spans="1:3" ht="12.75">
      <c r="A1429" s="5">
        <v>42566.854166666664</v>
      </c>
      <c r="B1429" s="6">
        <v>380.416473388672</v>
      </c>
      <c r="C1429" s="6">
        <v>1340.57202148438</v>
      </c>
    </row>
    <row r="1430" spans="1:3" ht="12.75">
      <c r="A1430" s="5">
        <v>42566.86458333333</v>
      </c>
      <c r="B1430" s="6">
        <v>391.463775634766</v>
      </c>
      <c r="C1430" s="6">
        <v>1341.40002441406</v>
      </c>
    </row>
    <row r="1431" spans="1:3" ht="12.75">
      <c r="A1431" s="5">
        <v>42566.875</v>
      </c>
      <c r="B1431" s="6">
        <v>380.416931152344</v>
      </c>
      <c r="C1431" s="6">
        <v>1343.91003417969</v>
      </c>
    </row>
    <row r="1432" spans="1:3" ht="12.75">
      <c r="A1432" s="5">
        <v>42566.885416666664</v>
      </c>
      <c r="B1432" s="6">
        <v>364.000030517578</v>
      </c>
      <c r="C1432" s="6">
        <v>1344.40002441406</v>
      </c>
    </row>
    <row r="1433" spans="1:3" ht="12.75">
      <c r="A1433" s="5">
        <v>42566.89583333333</v>
      </c>
      <c r="B1433" s="6">
        <v>363.935791015625</v>
      </c>
      <c r="C1433" s="6">
        <v>1344.40002441406</v>
      </c>
    </row>
    <row r="1434" spans="1:3" ht="12.75">
      <c r="A1434" s="5">
        <v>42566.90625</v>
      </c>
      <c r="B1434" s="6">
        <v>362.154998779297</v>
      </c>
      <c r="C1434" s="6">
        <v>1344.40002441406</v>
      </c>
    </row>
    <row r="1435" spans="1:3" ht="12.75">
      <c r="A1435" s="5">
        <v>42566.916666666664</v>
      </c>
      <c r="B1435" s="6">
        <v>409.798919677734</v>
      </c>
      <c r="C1435" s="6">
        <v>1344.40002441406</v>
      </c>
    </row>
    <row r="1436" spans="1:3" ht="12.75">
      <c r="A1436" s="5">
        <v>42566.92708333333</v>
      </c>
      <c r="B1436" s="6">
        <v>444.716217041016</v>
      </c>
      <c r="C1436" s="6">
        <v>1344.40002441406</v>
      </c>
    </row>
    <row r="1437" spans="1:3" ht="12.75">
      <c r="A1437" s="5">
        <v>42566.9375</v>
      </c>
      <c r="B1437" s="6">
        <v>454.448516845703</v>
      </c>
      <c r="C1437" s="6">
        <v>1344.40002441406</v>
      </c>
    </row>
    <row r="1438" spans="1:3" ht="12.75">
      <c r="A1438" s="5">
        <v>42566.947916666664</v>
      </c>
      <c r="B1438" s="6">
        <v>455.051391601563</v>
      </c>
      <c r="C1438" s="6">
        <v>1344.40002441406</v>
      </c>
    </row>
    <row r="1439" spans="1:3" ht="12.75">
      <c r="A1439" s="5">
        <v>42566.95833333333</v>
      </c>
      <c r="B1439" s="6">
        <v>504.762634277344</v>
      </c>
      <c r="C1439" s="6">
        <v>1344.40002441406</v>
      </c>
    </row>
    <row r="1440" spans="1:3" ht="12.75">
      <c r="A1440" s="5">
        <v>42566.96875</v>
      </c>
      <c r="B1440" s="6">
        <v>598.606140136719</v>
      </c>
      <c r="C1440" s="6">
        <v>1344.40002441406</v>
      </c>
    </row>
    <row r="1441" spans="1:3" ht="12.75">
      <c r="A1441" s="5">
        <v>42566.979166666664</v>
      </c>
      <c r="B1441" s="6">
        <v>614.336853027344</v>
      </c>
      <c r="C1441" s="6">
        <v>1344.40002441406</v>
      </c>
    </row>
    <row r="1442" spans="1:3" ht="12.75">
      <c r="A1442" s="5">
        <v>42566.98958333333</v>
      </c>
      <c r="B1442" s="6">
        <v>593.120849609375</v>
      </c>
      <c r="C1442" s="6">
        <v>1344.40002441406</v>
      </c>
    </row>
    <row r="1443" spans="1:3" ht="12.75">
      <c r="A1443" s="5">
        <v>42567</v>
      </c>
      <c r="B1443" s="6">
        <v>603.459289550781</v>
      </c>
      <c r="C1443" s="6">
        <v>1344.40002441406</v>
      </c>
    </row>
    <row r="1444" spans="1:3" ht="12.75">
      <c r="A1444" s="5">
        <v>42567.010416666664</v>
      </c>
      <c r="B1444" s="6">
        <v>651.342590332031</v>
      </c>
      <c r="C1444" s="6">
        <v>1344.40002441406</v>
      </c>
    </row>
    <row r="1445" spans="1:3" ht="12.75">
      <c r="A1445" s="5">
        <v>42567.02083333333</v>
      </c>
      <c r="B1445" s="6">
        <v>663.864868164063</v>
      </c>
      <c r="C1445" s="6">
        <v>1344.40002441406</v>
      </c>
    </row>
    <row r="1446" spans="1:3" ht="12.75">
      <c r="A1446" s="5">
        <v>42567.03125</v>
      </c>
      <c r="B1446" s="6">
        <v>659.02783203125</v>
      </c>
      <c r="C1446" s="6">
        <v>1344.40002441406</v>
      </c>
    </row>
    <row r="1447" spans="1:3" ht="12.75">
      <c r="A1447" s="5">
        <v>42567.041666666664</v>
      </c>
      <c r="B1447" s="6">
        <v>629.282592773438</v>
      </c>
      <c r="C1447" s="6">
        <v>1344.40002441406</v>
      </c>
    </row>
    <row r="1448" spans="1:3" ht="12.75">
      <c r="A1448" s="5">
        <v>42567.05208333333</v>
      </c>
      <c r="B1448" s="6">
        <v>617.931640625</v>
      </c>
      <c r="C1448" s="6">
        <v>1344.40002441406</v>
      </c>
    </row>
    <row r="1449" spans="1:3" ht="12.75">
      <c r="A1449" s="5">
        <v>42567.0625</v>
      </c>
      <c r="B1449" s="6">
        <v>613.082092285156</v>
      </c>
      <c r="C1449" s="6">
        <v>1344.40002441406</v>
      </c>
    </row>
    <row r="1450" spans="1:3" ht="12.75">
      <c r="A1450" s="5">
        <v>42567.072916666664</v>
      </c>
      <c r="B1450" s="6">
        <v>630.493286132813</v>
      </c>
      <c r="C1450" s="6">
        <v>1344.40002441406</v>
      </c>
    </row>
    <row r="1451" spans="1:3" ht="12.75">
      <c r="A1451" s="5">
        <v>42567.08333333333</v>
      </c>
      <c r="B1451" s="6">
        <v>622.322082519531</v>
      </c>
      <c r="C1451" s="6">
        <v>1344.40002441406</v>
      </c>
    </row>
    <row r="1452" spans="1:3" ht="12.75">
      <c r="A1452" s="5">
        <v>42567.09375</v>
      </c>
      <c r="B1452" s="6">
        <v>604.525512695313</v>
      </c>
      <c r="C1452" s="6">
        <v>1344.40002441406</v>
      </c>
    </row>
    <row r="1453" spans="1:3" ht="12.75">
      <c r="A1453" s="5">
        <v>42567.104166666664</v>
      </c>
      <c r="B1453" s="6">
        <v>588.034606933594</v>
      </c>
      <c r="C1453" s="6">
        <v>1344.40002441406</v>
      </c>
    </row>
    <row r="1454" spans="1:3" ht="12.75">
      <c r="A1454" s="5">
        <v>42567.11458333333</v>
      </c>
      <c r="B1454" s="6">
        <v>578.595947265625</v>
      </c>
      <c r="C1454" s="6">
        <v>1344.40002441406</v>
      </c>
    </row>
    <row r="1455" spans="1:3" ht="12.75">
      <c r="A1455" s="5">
        <v>42567.125</v>
      </c>
      <c r="B1455" s="6">
        <v>565.171081542969</v>
      </c>
      <c r="C1455" s="6">
        <v>1344.40002441406</v>
      </c>
    </row>
    <row r="1456" spans="1:3" ht="12.75">
      <c r="A1456" s="5">
        <v>42567.135416666664</v>
      </c>
      <c r="B1456" s="6">
        <v>548.173889160156</v>
      </c>
      <c r="C1456" s="6">
        <v>1344.40002441406</v>
      </c>
    </row>
    <row r="1457" spans="1:3" ht="12.75">
      <c r="A1457" s="5">
        <v>42567.14583333333</v>
      </c>
      <c r="B1457" s="6">
        <v>522.023010253906</v>
      </c>
      <c r="C1457" s="6">
        <v>1344.40002441406</v>
      </c>
    </row>
    <row r="1458" spans="1:3" ht="12.75">
      <c r="A1458" s="5">
        <v>42567.15625</v>
      </c>
      <c r="B1458" s="6">
        <v>523.751281738281</v>
      </c>
      <c r="C1458" s="6">
        <v>1344.40002441406</v>
      </c>
    </row>
    <row r="1459" spans="1:3" ht="12.75">
      <c r="A1459" s="5">
        <v>42567.166666666664</v>
      </c>
      <c r="B1459" s="6">
        <v>528.866577148438</v>
      </c>
      <c r="C1459" s="6">
        <v>1344.40002441406</v>
      </c>
    </row>
    <row r="1460" spans="1:3" ht="12.75">
      <c r="A1460" s="5">
        <v>42567.17708333333</v>
      </c>
      <c r="B1460" s="6">
        <v>530.073425292969</v>
      </c>
      <c r="C1460" s="6">
        <v>1345</v>
      </c>
    </row>
    <row r="1461" spans="1:3" ht="12.75">
      <c r="A1461" s="5">
        <v>42567.1875</v>
      </c>
      <c r="B1461" s="6">
        <v>529.021301269531</v>
      </c>
      <c r="C1461" s="6">
        <v>1345</v>
      </c>
    </row>
    <row r="1462" spans="1:3" ht="12.75">
      <c r="A1462" s="5">
        <v>42567.197916666664</v>
      </c>
      <c r="B1462" s="6">
        <v>525.527526855469</v>
      </c>
      <c r="C1462" s="6">
        <v>1345</v>
      </c>
    </row>
    <row r="1463" spans="1:3" ht="12.75">
      <c r="A1463" s="5">
        <v>42567.20833333333</v>
      </c>
      <c r="B1463" s="6">
        <v>512.120910644531</v>
      </c>
      <c r="C1463" s="6">
        <v>1345</v>
      </c>
    </row>
    <row r="1464" spans="1:3" ht="12.75">
      <c r="A1464" s="5">
        <v>42567.21875</v>
      </c>
      <c r="B1464" s="6">
        <v>479.146270751953</v>
      </c>
      <c r="C1464" s="6">
        <v>1345</v>
      </c>
    </row>
    <row r="1465" spans="1:3" ht="12.75">
      <c r="A1465" s="5">
        <v>42567.229166666664</v>
      </c>
      <c r="B1465" s="6">
        <v>445.273315429688</v>
      </c>
      <c r="C1465" s="6">
        <v>1345</v>
      </c>
    </row>
    <row r="1466" spans="1:3" ht="12.75">
      <c r="A1466" s="5">
        <v>42567.23958333333</v>
      </c>
      <c r="B1466" s="6">
        <v>444.686157226563</v>
      </c>
      <c r="C1466" s="6">
        <v>1345</v>
      </c>
    </row>
    <row r="1467" spans="1:3" ht="12.75">
      <c r="A1467" s="5">
        <v>42567.25</v>
      </c>
      <c r="B1467" s="6">
        <v>435.892852783203</v>
      </c>
      <c r="C1467" s="6">
        <v>1345</v>
      </c>
    </row>
    <row r="1468" spans="1:3" ht="12.75">
      <c r="A1468" s="5">
        <v>42567.260416666664</v>
      </c>
      <c r="B1468" s="6">
        <v>379.813201904297</v>
      </c>
      <c r="C1468" s="6">
        <v>1345</v>
      </c>
    </row>
    <row r="1469" spans="1:3" ht="12.75">
      <c r="A1469" s="5">
        <v>42567.27083333333</v>
      </c>
      <c r="B1469" s="6">
        <v>366.052947998047</v>
      </c>
      <c r="C1469" s="6">
        <v>1345</v>
      </c>
    </row>
    <row r="1470" spans="1:3" ht="12.75">
      <c r="A1470" s="5">
        <v>42567.28125</v>
      </c>
      <c r="B1470" s="6">
        <v>381.663696289063</v>
      </c>
      <c r="C1470" s="6">
        <v>1345</v>
      </c>
    </row>
    <row r="1471" spans="1:3" ht="12.75">
      <c r="A1471" s="5">
        <v>42567.291666666664</v>
      </c>
      <c r="B1471" s="6">
        <v>368.113952636719</v>
      </c>
      <c r="C1471" s="6">
        <v>1345</v>
      </c>
    </row>
    <row r="1472" spans="1:3" ht="12.75">
      <c r="A1472" s="5">
        <v>42567.30208333333</v>
      </c>
      <c r="B1472" s="6">
        <v>345.570953369141</v>
      </c>
      <c r="C1472" s="6">
        <v>1345</v>
      </c>
    </row>
    <row r="1473" spans="1:3" ht="12.75">
      <c r="A1473" s="5">
        <v>42567.3125</v>
      </c>
      <c r="B1473" s="6">
        <v>324.325286865234</v>
      </c>
      <c r="C1473" s="6">
        <v>1345</v>
      </c>
    </row>
    <row r="1474" spans="1:3" ht="12.75">
      <c r="A1474" s="5">
        <v>42567.322916666664</v>
      </c>
      <c r="B1474" s="6">
        <v>314.657287597656</v>
      </c>
      <c r="C1474" s="6">
        <v>1345</v>
      </c>
    </row>
    <row r="1475" spans="1:3" ht="12.75">
      <c r="A1475" s="5">
        <v>42567.33333333333</v>
      </c>
      <c r="B1475" s="6">
        <v>332.547149658203</v>
      </c>
      <c r="C1475" s="6">
        <v>1345</v>
      </c>
    </row>
    <row r="1476" spans="1:3" ht="12.75">
      <c r="A1476" s="5">
        <v>42567.34375</v>
      </c>
      <c r="B1476" s="6">
        <v>375.343383789063</v>
      </c>
      <c r="C1476" s="6">
        <v>1345</v>
      </c>
    </row>
    <row r="1477" spans="1:3" ht="12.75">
      <c r="A1477" s="5">
        <v>42567.354166666664</v>
      </c>
      <c r="B1477" s="6">
        <v>427.725921630859</v>
      </c>
      <c r="C1477" s="6">
        <v>1345</v>
      </c>
    </row>
    <row r="1478" spans="1:3" ht="12.75">
      <c r="A1478" s="5">
        <v>42567.36458333333</v>
      </c>
      <c r="B1478" s="6">
        <v>432.884857177734</v>
      </c>
      <c r="C1478" s="6">
        <v>1345</v>
      </c>
    </row>
    <row r="1479" spans="1:3" ht="12.75">
      <c r="A1479" s="5">
        <v>42567.375</v>
      </c>
      <c r="B1479" s="6">
        <v>441.19091796875</v>
      </c>
      <c r="C1479" s="6">
        <v>1345</v>
      </c>
    </row>
    <row r="1480" spans="1:3" ht="12.75">
      <c r="A1480" s="5">
        <v>42567.385416666664</v>
      </c>
      <c r="B1480" s="6">
        <v>487.967834472656</v>
      </c>
      <c r="C1480" s="6">
        <v>1345</v>
      </c>
    </row>
    <row r="1481" spans="1:3" ht="12.75">
      <c r="A1481" s="5">
        <v>42567.39583333333</v>
      </c>
      <c r="B1481" s="6">
        <v>492.59326171875</v>
      </c>
      <c r="C1481" s="6">
        <v>1345</v>
      </c>
    </row>
    <row r="1482" spans="1:3" ht="12.75">
      <c r="A1482" s="5">
        <v>42567.40625</v>
      </c>
      <c r="B1482" s="6">
        <v>492.667114257813</v>
      </c>
      <c r="C1482" s="6">
        <v>1345</v>
      </c>
    </row>
    <row r="1483" spans="1:3" ht="12.75">
      <c r="A1483" s="5">
        <v>42567.416666666664</v>
      </c>
      <c r="B1483" s="6">
        <v>480.306793212891</v>
      </c>
      <c r="C1483" s="6">
        <v>1345</v>
      </c>
    </row>
    <row r="1484" spans="1:3" ht="12.75">
      <c r="A1484" s="5">
        <v>42567.42708333333</v>
      </c>
      <c r="B1484" s="6">
        <v>487.670715332031</v>
      </c>
      <c r="C1484" s="6">
        <v>1345</v>
      </c>
    </row>
    <row r="1485" spans="1:3" ht="12.75">
      <c r="A1485" s="5">
        <v>42567.4375</v>
      </c>
      <c r="B1485" s="6">
        <v>538.503356933594</v>
      </c>
      <c r="C1485" s="6">
        <v>1345</v>
      </c>
    </row>
    <row r="1486" spans="1:3" ht="12.75">
      <c r="A1486" s="5">
        <v>42567.447916666664</v>
      </c>
      <c r="B1486" s="6">
        <v>535.407653808594</v>
      </c>
      <c r="C1486" s="6">
        <v>1345</v>
      </c>
    </row>
    <row r="1487" spans="1:3" ht="12.75">
      <c r="A1487" s="5">
        <v>42567.45833333333</v>
      </c>
      <c r="B1487" s="6">
        <v>530.501586914063</v>
      </c>
      <c r="C1487" s="6">
        <v>1344.55224609375</v>
      </c>
    </row>
    <row r="1488" spans="1:3" ht="12.75">
      <c r="A1488" s="5">
        <v>42567.46875</v>
      </c>
      <c r="B1488" s="6">
        <v>543.109252929688</v>
      </c>
      <c r="C1488" s="6">
        <v>1345</v>
      </c>
    </row>
    <row r="1489" spans="1:3" ht="12.75">
      <c r="A1489" s="5">
        <v>42567.479166666664</v>
      </c>
      <c r="B1489" s="6">
        <v>561.075378417969</v>
      </c>
      <c r="C1489" s="6">
        <v>1344.83471679688</v>
      </c>
    </row>
    <row r="1490" spans="1:3" ht="12.75">
      <c r="A1490" s="5">
        <v>42567.48958333333</v>
      </c>
      <c r="B1490" s="6">
        <v>540.1875</v>
      </c>
      <c r="C1490" s="6">
        <v>1344.23779296875</v>
      </c>
    </row>
    <row r="1491" spans="1:3" ht="12.75">
      <c r="A1491" s="5">
        <v>42567.5</v>
      </c>
      <c r="B1491" s="6">
        <v>508.334655761719</v>
      </c>
      <c r="C1491" s="6">
        <v>1344.05529785156</v>
      </c>
    </row>
    <row r="1492" spans="1:3" ht="12.75">
      <c r="A1492" s="5">
        <v>42567.510416666664</v>
      </c>
      <c r="B1492" s="6">
        <v>506.307159423828</v>
      </c>
      <c r="C1492" s="6">
        <v>1344</v>
      </c>
    </row>
    <row r="1493" spans="1:3" ht="12.75">
      <c r="A1493" s="5">
        <v>42567.52083333333</v>
      </c>
      <c r="B1493" s="6">
        <v>487.536926269531</v>
      </c>
      <c r="C1493" s="6">
        <v>1343.7890625</v>
      </c>
    </row>
    <row r="1494" spans="1:3" ht="12.75">
      <c r="A1494" s="5">
        <v>42567.53125</v>
      </c>
      <c r="B1494" s="6">
        <v>461.221557617188</v>
      </c>
      <c r="C1494" s="6">
        <v>1341</v>
      </c>
    </row>
    <row r="1495" spans="1:3" ht="12.75">
      <c r="A1495" s="5">
        <v>42567.541666666664</v>
      </c>
      <c r="B1495" s="6">
        <v>427.393218994141</v>
      </c>
      <c r="C1495" s="6">
        <v>1340.74670410156</v>
      </c>
    </row>
    <row r="1496" spans="1:3" ht="12.75">
      <c r="A1496" s="5">
        <v>42567.55208333333</v>
      </c>
      <c r="B1496" s="6">
        <v>427.419128417969</v>
      </c>
      <c r="C1496" s="6">
        <v>1336.48095703125</v>
      </c>
    </row>
    <row r="1497" spans="1:3" ht="12.75">
      <c r="A1497" s="5">
        <v>42567.5625</v>
      </c>
      <c r="B1497" s="6">
        <v>452.732330322266</v>
      </c>
      <c r="C1497" s="6">
        <v>1334.18310546875</v>
      </c>
    </row>
    <row r="1498" spans="1:3" ht="12.75">
      <c r="A1498" s="5">
        <v>42567.572916666664</v>
      </c>
      <c r="B1498" s="6">
        <v>456.6904296875</v>
      </c>
      <c r="C1498" s="6">
        <v>1334.80004882813</v>
      </c>
    </row>
    <row r="1499" spans="1:3" ht="12.75">
      <c r="A1499" s="5">
        <v>42567.58333333333</v>
      </c>
      <c r="B1499" s="6">
        <v>454.747985839844</v>
      </c>
      <c r="C1499" s="6">
        <v>1329.75988769531</v>
      </c>
    </row>
    <row r="1500" spans="1:3" ht="12.75">
      <c r="A1500" s="5">
        <v>42567.59375</v>
      </c>
      <c r="B1500" s="6">
        <v>455.1904296875</v>
      </c>
      <c r="C1500" s="6">
        <v>1328.79992675781</v>
      </c>
    </row>
    <row r="1501" spans="1:3" ht="12.75">
      <c r="A1501" s="5">
        <v>42567.604166666664</v>
      </c>
      <c r="B1501" s="6">
        <v>469.602020263672</v>
      </c>
      <c r="C1501" s="6">
        <v>1328.79992675781</v>
      </c>
    </row>
    <row r="1502" spans="1:3" ht="12.75">
      <c r="A1502" s="5">
        <v>42567.61458333333</v>
      </c>
      <c r="B1502" s="6">
        <v>459.545776367188</v>
      </c>
      <c r="C1502" s="6">
        <v>1328.79992675781</v>
      </c>
    </row>
    <row r="1503" spans="1:3" ht="12.75">
      <c r="A1503" s="5">
        <v>42567.625</v>
      </c>
      <c r="B1503" s="6">
        <v>425.461029052734</v>
      </c>
      <c r="C1503" s="6">
        <v>1326.8310546875</v>
      </c>
    </row>
    <row r="1504" spans="1:3" ht="12.75">
      <c r="A1504" s="5">
        <v>42567.635416666664</v>
      </c>
      <c r="B1504" s="6">
        <v>350.097259521484</v>
      </c>
      <c r="C1504" s="6">
        <v>1326.79992675781</v>
      </c>
    </row>
    <row r="1505" spans="1:3" ht="12.75">
      <c r="A1505" s="5">
        <v>42567.64583333333</v>
      </c>
      <c r="B1505" s="6">
        <v>336.512725830078</v>
      </c>
      <c r="C1505" s="6">
        <v>1326.79992675781</v>
      </c>
    </row>
    <row r="1506" spans="1:3" ht="12.75">
      <c r="A1506" s="5">
        <v>42567.65625</v>
      </c>
      <c r="B1506" s="6">
        <v>325.942413330078</v>
      </c>
      <c r="C1506" s="6">
        <v>1326.68078613281</v>
      </c>
    </row>
    <row r="1507" spans="1:3" ht="12.75">
      <c r="A1507" s="5">
        <v>42567.666666666664</v>
      </c>
      <c r="B1507" s="6">
        <v>343.690093994141</v>
      </c>
      <c r="C1507" s="6">
        <v>1326.40002441406</v>
      </c>
    </row>
    <row r="1508" spans="1:3" ht="12.75">
      <c r="A1508" s="5">
        <v>42567.67708333333</v>
      </c>
      <c r="B1508" s="6">
        <v>393.915496826172</v>
      </c>
      <c r="C1508" s="6">
        <v>1326.40002441406</v>
      </c>
    </row>
    <row r="1509" spans="1:3" ht="12.75">
      <c r="A1509" s="5">
        <v>42567.6875</v>
      </c>
      <c r="B1509" s="6">
        <v>401.586578369141</v>
      </c>
      <c r="C1509" s="6">
        <v>1325.04821777344</v>
      </c>
    </row>
    <row r="1510" spans="1:3" ht="12.75">
      <c r="A1510" s="5">
        <v>42567.697916666664</v>
      </c>
      <c r="B1510" s="6">
        <v>400.682006835938</v>
      </c>
      <c r="C1510" s="6">
        <v>1326.03601074219</v>
      </c>
    </row>
    <row r="1511" spans="1:3" ht="12.75">
      <c r="A1511" s="5">
        <v>42567.70833333333</v>
      </c>
      <c r="B1511" s="6">
        <v>385.838745117188</v>
      </c>
      <c r="C1511" s="6">
        <v>1325.74780273438</v>
      </c>
    </row>
    <row r="1512" spans="1:3" ht="12.75">
      <c r="A1512" s="5">
        <v>42567.71875</v>
      </c>
      <c r="B1512" s="6">
        <v>434.354187011719</v>
      </c>
      <c r="C1512" s="6">
        <v>1325.80004882813</v>
      </c>
    </row>
    <row r="1513" spans="1:3" ht="12.75">
      <c r="A1513" s="5">
        <v>42567.729166666664</v>
      </c>
      <c r="B1513" s="6">
        <v>457.042785644531</v>
      </c>
      <c r="C1513" s="6">
        <v>1325.80004882813</v>
      </c>
    </row>
    <row r="1514" spans="1:3" ht="12.75">
      <c r="A1514" s="5">
        <v>42567.73958333333</v>
      </c>
      <c r="B1514" s="6">
        <v>460.076232910156</v>
      </c>
      <c r="C1514" s="6">
        <v>1330.89599609375</v>
      </c>
    </row>
    <row r="1515" spans="1:3" ht="12.75">
      <c r="A1515" s="5">
        <v>42567.75</v>
      </c>
      <c r="B1515" s="6">
        <v>473.624755859375</v>
      </c>
      <c r="C1515" s="6">
        <v>1330.85534667969</v>
      </c>
    </row>
    <row r="1516" spans="1:3" ht="12.75">
      <c r="A1516" s="5">
        <v>42567.760416666664</v>
      </c>
      <c r="B1516" s="6">
        <v>488.021728515625</v>
      </c>
      <c r="C1516" s="6">
        <v>1331</v>
      </c>
    </row>
    <row r="1517" spans="1:3" ht="12.75">
      <c r="A1517" s="5">
        <v>42567.77083333333</v>
      </c>
      <c r="B1517" s="6">
        <v>499.629333496094</v>
      </c>
      <c r="C1517" s="6">
        <v>1331.09020996094</v>
      </c>
    </row>
    <row r="1518" spans="1:3" ht="12.75">
      <c r="A1518" s="5">
        <v>42567.78125</v>
      </c>
      <c r="B1518" s="6">
        <v>506.789978027344</v>
      </c>
      <c r="C1518" s="6">
        <v>1332</v>
      </c>
    </row>
    <row r="1519" spans="1:3" ht="12.75">
      <c r="A1519" s="5">
        <v>42567.791666666664</v>
      </c>
      <c r="B1519" s="6">
        <v>523.563842773438</v>
      </c>
      <c r="C1519" s="6">
        <v>1332.22094726563</v>
      </c>
    </row>
    <row r="1520" spans="1:3" ht="12.75">
      <c r="A1520" s="5">
        <v>42567.80208333333</v>
      </c>
      <c r="B1520" s="6">
        <v>552.146118164063</v>
      </c>
      <c r="C1520" s="6">
        <v>1332</v>
      </c>
    </row>
    <row r="1521" spans="1:3" ht="12.75">
      <c r="A1521" s="5">
        <v>42567.8125</v>
      </c>
      <c r="B1521" s="6">
        <v>564.702026367188</v>
      </c>
      <c r="C1521" s="6">
        <v>1334.677734375</v>
      </c>
    </row>
    <row r="1522" spans="1:3" ht="12.75">
      <c r="A1522" s="5">
        <v>42567.822916666664</v>
      </c>
      <c r="B1522" s="6">
        <v>550.107543945313</v>
      </c>
      <c r="C1522" s="6">
        <v>1337</v>
      </c>
    </row>
    <row r="1523" spans="1:3" ht="12.75">
      <c r="A1523" s="5">
        <v>42567.83333333333</v>
      </c>
      <c r="B1523" s="6">
        <v>545.1162109375</v>
      </c>
      <c r="C1523" s="6">
        <v>1336.76928710938</v>
      </c>
    </row>
    <row r="1524" spans="1:3" ht="12.75">
      <c r="A1524" s="5">
        <v>42567.84375</v>
      </c>
      <c r="B1524" s="6">
        <v>582.824645996094</v>
      </c>
      <c r="C1524" s="6">
        <v>1337</v>
      </c>
    </row>
    <row r="1525" spans="1:3" ht="12.75">
      <c r="A1525" s="5">
        <v>42567.854166666664</v>
      </c>
      <c r="B1525" s="6">
        <v>578.222351074219</v>
      </c>
      <c r="C1525" s="6">
        <v>1340.33776855469</v>
      </c>
    </row>
    <row r="1526" spans="1:3" ht="12.75">
      <c r="A1526" s="5">
        <v>42567.86458333333</v>
      </c>
      <c r="B1526" s="6">
        <v>565.645629882813</v>
      </c>
      <c r="C1526" s="6">
        <v>1340.59997558594</v>
      </c>
    </row>
    <row r="1527" spans="1:3" ht="12.75">
      <c r="A1527" s="5">
        <v>42567.875</v>
      </c>
      <c r="B1527" s="6">
        <v>566.017150878906</v>
      </c>
      <c r="C1527" s="6">
        <v>1341.05737304688</v>
      </c>
    </row>
    <row r="1528" spans="1:3" ht="12.75">
      <c r="A1528" s="5">
        <v>42567.885416666664</v>
      </c>
      <c r="B1528" s="6">
        <v>628.284790039063</v>
      </c>
      <c r="C1528" s="6">
        <v>1343.58801269531</v>
      </c>
    </row>
    <row r="1529" spans="1:3" ht="12.75">
      <c r="A1529" s="5">
        <v>42567.89583333333</v>
      </c>
      <c r="B1529" s="6">
        <v>615.856262207031</v>
      </c>
      <c r="C1529" s="6">
        <v>1344.19995117188</v>
      </c>
    </row>
    <row r="1530" spans="1:3" ht="12.75">
      <c r="A1530" s="5">
        <v>42567.90625</v>
      </c>
      <c r="B1530" s="6">
        <v>616.7451171875</v>
      </c>
      <c r="C1530" s="6">
        <v>1344.19995117188</v>
      </c>
    </row>
    <row r="1531" spans="1:3" ht="12.75">
      <c r="A1531" s="5">
        <v>42567.916666666664</v>
      </c>
      <c r="B1531" s="6">
        <v>645.444641113281</v>
      </c>
      <c r="C1531" s="6">
        <v>1344.19995117188</v>
      </c>
    </row>
    <row r="1532" spans="1:3" ht="12.75">
      <c r="A1532" s="5">
        <v>42567.92708333333</v>
      </c>
      <c r="B1532" s="6">
        <v>649.846374511719</v>
      </c>
      <c r="C1532" s="6">
        <v>1344.19995117188</v>
      </c>
    </row>
    <row r="1533" spans="1:3" ht="12.75">
      <c r="A1533" s="5">
        <v>42567.9375</v>
      </c>
      <c r="B1533" s="6">
        <v>625.087097167969</v>
      </c>
      <c r="C1533" s="6">
        <v>1344.19995117188</v>
      </c>
    </row>
    <row r="1534" spans="1:3" ht="12.75">
      <c r="A1534" s="5">
        <v>42567.947916666664</v>
      </c>
      <c r="B1534" s="6">
        <v>642.42529296875</v>
      </c>
      <c r="C1534" s="6">
        <v>1344.19995117188</v>
      </c>
    </row>
    <row r="1535" spans="1:3" ht="12.75">
      <c r="A1535" s="5">
        <v>42567.95833333333</v>
      </c>
      <c r="B1535" s="6">
        <v>671.606201171875</v>
      </c>
      <c r="C1535" s="6">
        <v>1344.19995117188</v>
      </c>
    </row>
    <row r="1536" spans="1:3" ht="12.75">
      <c r="A1536" s="5">
        <v>42567.96875</v>
      </c>
      <c r="B1536" s="6">
        <v>657.4755859375</v>
      </c>
      <c r="C1536" s="6">
        <v>1344.19995117188</v>
      </c>
    </row>
    <row r="1537" spans="1:3" ht="12.75">
      <c r="A1537" s="5">
        <v>42567.979166666664</v>
      </c>
      <c r="B1537" s="6">
        <v>638.952880859375</v>
      </c>
      <c r="C1537" s="6">
        <v>1344.19995117188</v>
      </c>
    </row>
    <row r="1538" spans="1:3" ht="12.75">
      <c r="A1538" s="5">
        <v>42567.98958333333</v>
      </c>
      <c r="B1538" s="6">
        <v>641.067077636719</v>
      </c>
      <c r="C1538" s="6">
        <v>1344.19995117188</v>
      </c>
    </row>
    <row r="1539" spans="1:3" ht="12.75">
      <c r="A1539" s="5">
        <v>42568</v>
      </c>
      <c r="B1539" s="6">
        <v>597.14990234375</v>
      </c>
      <c r="C1539" s="6">
        <v>1344.19995117188</v>
      </c>
    </row>
    <row r="1540" spans="1:3" ht="12.75">
      <c r="A1540" s="5">
        <v>42568.010416666664</v>
      </c>
      <c r="B1540" s="6">
        <v>538.759155273438</v>
      </c>
      <c r="C1540" s="6">
        <v>1344.19995117188</v>
      </c>
    </row>
    <row r="1541" spans="1:3" ht="12.75">
      <c r="A1541" s="5">
        <v>42568.02083333333</v>
      </c>
      <c r="B1541" s="6">
        <v>544.291076660156</v>
      </c>
      <c r="C1541" s="6">
        <v>1344.19995117188</v>
      </c>
    </row>
    <row r="1542" spans="1:3" ht="12.75">
      <c r="A1542" s="5">
        <v>42568.03125</v>
      </c>
      <c r="B1542" s="6">
        <v>554.491027832031</v>
      </c>
      <c r="C1542" s="6">
        <v>1344.19995117188</v>
      </c>
    </row>
    <row r="1543" spans="1:3" ht="12.75">
      <c r="A1543" s="5">
        <v>42568.041666666664</v>
      </c>
      <c r="B1543" s="6">
        <v>528.747131347656</v>
      </c>
      <c r="C1543" s="6">
        <v>1344.19995117188</v>
      </c>
    </row>
    <row r="1544" spans="1:3" ht="12.75">
      <c r="A1544" s="5">
        <v>42568.05208333333</v>
      </c>
      <c r="B1544" s="6">
        <v>505.448608398438</v>
      </c>
      <c r="C1544" s="6">
        <v>1344.19995117188</v>
      </c>
    </row>
    <row r="1545" spans="1:3" ht="12.75">
      <c r="A1545" s="5">
        <v>42568.0625</v>
      </c>
      <c r="B1545" s="6">
        <v>509.396453857422</v>
      </c>
      <c r="C1545" s="6">
        <v>1344.19995117188</v>
      </c>
    </row>
    <row r="1546" spans="1:3" ht="12.75">
      <c r="A1546" s="5">
        <v>42568.072916666664</v>
      </c>
      <c r="B1546" s="6">
        <v>502.171264648438</v>
      </c>
      <c r="C1546" s="6">
        <v>1344.19995117188</v>
      </c>
    </row>
    <row r="1547" spans="1:3" ht="12.75">
      <c r="A1547" s="5">
        <v>42568.08333333333</v>
      </c>
      <c r="B1547" s="6">
        <v>495.0361328125</v>
      </c>
      <c r="C1547" s="6">
        <v>1344.19995117188</v>
      </c>
    </row>
    <row r="1548" spans="1:3" ht="12.75">
      <c r="A1548" s="5">
        <v>42568.09375</v>
      </c>
      <c r="B1548" s="6">
        <v>485.752624511719</v>
      </c>
      <c r="C1548" s="6">
        <v>1344.19995117188</v>
      </c>
    </row>
    <row r="1549" spans="1:3" ht="12.75">
      <c r="A1549" s="5">
        <v>42568.104166666664</v>
      </c>
      <c r="B1549" s="6">
        <v>491.161743164063</v>
      </c>
      <c r="C1549" s="6">
        <v>1344.19995117188</v>
      </c>
    </row>
    <row r="1550" spans="1:3" ht="12.75">
      <c r="A1550" s="5">
        <v>42568.11458333333</v>
      </c>
      <c r="B1550" s="6">
        <v>484.794311523438</v>
      </c>
      <c r="C1550" s="6">
        <v>1344.19995117188</v>
      </c>
    </row>
    <row r="1551" spans="1:3" ht="12.75">
      <c r="A1551" s="5">
        <v>42568.125</v>
      </c>
      <c r="B1551" s="6">
        <v>483.998962402344</v>
      </c>
      <c r="C1551" s="6">
        <v>1344.19995117188</v>
      </c>
    </row>
    <row r="1552" spans="1:3" ht="12.75">
      <c r="A1552" s="5">
        <v>42568.135416666664</v>
      </c>
      <c r="B1552" s="6">
        <v>502.777984619141</v>
      </c>
      <c r="C1552" s="6">
        <v>1344.19995117188</v>
      </c>
    </row>
    <row r="1553" spans="1:3" ht="12.75">
      <c r="A1553" s="5">
        <v>42568.14583333333</v>
      </c>
      <c r="B1553" s="6">
        <v>487.947418212891</v>
      </c>
      <c r="C1553" s="6">
        <v>1344.19995117188</v>
      </c>
    </row>
    <row r="1554" spans="1:3" ht="12.75">
      <c r="A1554" s="5">
        <v>42568.15625</v>
      </c>
      <c r="B1554" s="6">
        <v>481.845794677734</v>
      </c>
      <c r="C1554" s="6">
        <v>1344.19995117188</v>
      </c>
    </row>
    <row r="1555" spans="1:3" ht="12.75">
      <c r="A1555" s="5">
        <v>42568.166666666664</v>
      </c>
      <c r="B1555" s="6">
        <v>478.916198730469</v>
      </c>
      <c r="C1555" s="6">
        <v>1344.19995117188</v>
      </c>
    </row>
    <row r="1556" spans="1:3" ht="12.75">
      <c r="A1556" s="5">
        <v>42568.17708333333</v>
      </c>
      <c r="B1556" s="6">
        <v>490.660552978516</v>
      </c>
      <c r="C1556" s="6">
        <v>1345</v>
      </c>
    </row>
    <row r="1557" spans="1:3" ht="12.75">
      <c r="A1557" s="5">
        <v>42568.1875</v>
      </c>
      <c r="B1557" s="6">
        <v>491.437530517578</v>
      </c>
      <c r="C1557" s="6">
        <v>1345</v>
      </c>
    </row>
    <row r="1558" spans="1:3" ht="12.75">
      <c r="A1558" s="5">
        <v>42568.197916666664</v>
      </c>
      <c r="B1558" s="6">
        <v>494.903259277344</v>
      </c>
      <c r="C1558" s="6">
        <v>1345</v>
      </c>
    </row>
    <row r="1559" spans="1:3" ht="12.75">
      <c r="A1559" s="5">
        <v>42568.20833333333</v>
      </c>
      <c r="B1559" s="6">
        <v>493.777587890625</v>
      </c>
      <c r="C1559" s="6">
        <v>1345</v>
      </c>
    </row>
    <row r="1560" spans="1:3" ht="12.75">
      <c r="A1560" s="5">
        <v>42568.21875</v>
      </c>
      <c r="B1560" s="6">
        <v>505.287841796875</v>
      </c>
      <c r="C1560" s="6">
        <v>1345</v>
      </c>
    </row>
    <row r="1561" spans="1:3" ht="12.75">
      <c r="A1561" s="5">
        <v>42568.229166666664</v>
      </c>
      <c r="B1561" s="6">
        <v>513.636291503906</v>
      </c>
      <c r="C1561" s="6">
        <v>1345</v>
      </c>
    </row>
    <row r="1562" spans="1:3" ht="12.75">
      <c r="A1562" s="5">
        <v>42568.23958333333</v>
      </c>
      <c r="B1562" s="6">
        <v>510.516387939453</v>
      </c>
      <c r="C1562" s="6">
        <v>1345</v>
      </c>
    </row>
    <row r="1563" spans="1:3" ht="12.75">
      <c r="A1563" s="5">
        <v>42568.25</v>
      </c>
      <c r="B1563" s="6">
        <v>491.188079833984</v>
      </c>
      <c r="C1563" s="6">
        <v>1345</v>
      </c>
    </row>
    <row r="1564" spans="1:3" ht="12.75">
      <c r="A1564" s="5">
        <v>42568.260416666664</v>
      </c>
      <c r="B1564" s="6">
        <v>423.434997558594</v>
      </c>
      <c r="C1564" s="6">
        <v>1345</v>
      </c>
    </row>
    <row r="1565" spans="1:3" ht="12.75">
      <c r="A1565" s="5">
        <v>42568.27083333333</v>
      </c>
      <c r="B1565" s="6">
        <v>394.705322265625</v>
      </c>
      <c r="C1565" s="6">
        <v>1345</v>
      </c>
    </row>
    <row r="1566" spans="1:3" ht="12.75">
      <c r="A1566" s="5">
        <v>42568.28125</v>
      </c>
      <c r="B1566" s="6">
        <v>396.234527587891</v>
      </c>
      <c r="C1566" s="6">
        <v>1345</v>
      </c>
    </row>
    <row r="1567" spans="1:3" ht="12.75">
      <c r="A1567" s="5">
        <v>42568.291666666664</v>
      </c>
      <c r="B1567" s="6">
        <v>389.254272460938</v>
      </c>
      <c r="C1567" s="6">
        <v>1345</v>
      </c>
    </row>
    <row r="1568" spans="1:3" ht="12.75">
      <c r="A1568" s="5">
        <v>42568.30208333333</v>
      </c>
      <c r="B1568" s="6">
        <v>322.753265380859</v>
      </c>
      <c r="C1568" s="6">
        <v>1345</v>
      </c>
    </row>
    <row r="1569" spans="1:3" ht="12.75">
      <c r="A1569" s="5">
        <v>42568.3125</v>
      </c>
      <c r="B1569" s="6">
        <v>301.725311279297</v>
      </c>
      <c r="C1569" s="6">
        <v>1345</v>
      </c>
    </row>
    <row r="1570" spans="1:3" ht="12.75">
      <c r="A1570" s="5">
        <v>42568.322916666664</v>
      </c>
      <c r="B1570" s="6">
        <v>315.903900146484</v>
      </c>
      <c r="C1570" s="6">
        <v>1345</v>
      </c>
    </row>
    <row r="1571" spans="1:3" ht="12.75">
      <c r="A1571" s="5">
        <v>42568.33333333333</v>
      </c>
      <c r="B1571" s="6">
        <v>336.170349121094</v>
      </c>
      <c r="C1571" s="6">
        <v>1345</v>
      </c>
    </row>
    <row r="1572" spans="1:3" ht="12.75">
      <c r="A1572" s="5">
        <v>42568.34375</v>
      </c>
      <c r="B1572" s="6">
        <v>371.035064697266</v>
      </c>
      <c r="C1572" s="6">
        <v>1345</v>
      </c>
    </row>
    <row r="1573" spans="1:3" ht="12.75">
      <c r="A1573" s="5">
        <v>42568.354166666664</v>
      </c>
      <c r="B1573" s="6">
        <v>383.908996582031</v>
      </c>
      <c r="C1573" s="6">
        <v>1345</v>
      </c>
    </row>
    <row r="1574" spans="1:3" ht="12.75">
      <c r="A1574" s="5">
        <v>42568.36458333333</v>
      </c>
      <c r="B1574" s="6">
        <v>390.495635986328</v>
      </c>
      <c r="C1574" s="6">
        <v>1345</v>
      </c>
    </row>
    <row r="1575" spans="1:3" ht="12.75">
      <c r="A1575" s="5">
        <v>42568.375</v>
      </c>
      <c r="B1575" s="6">
        <v>418.596466064453</v>
      </c>
      <c r="C1575" s="6">
        <v>1345</v>
      </c>
    </row>
    <row r="1576" spans="1:3" ht="12.75">
      <c r="A1576" s="5">
        <v>42568.385416666664</v>
      </c>
      <c r="B1576" s="6">
        <v>467.272430419922</v>
      </c>
      <c r="C1576" s="6">
        <v>1345</v>
      </c>
    </row>
    <row r="1577" spans="1:3" ht="12.75">
      <c r="A1577" s="5">
        <v>42568.39583333333</v>
      </c>
      <c r="B1577" s="6">
        <v>481.751647949219</v>
      </c>
      <c r="C1577" s="6">
        <v>1345</v>
      </c>
    </row>
    <row r="1578" spans="1:3" ht="12.75">
      <c r="A1578" s="5">
        <v>42568.40625</v>
      </c>
      <c r="B1578" s="6">
        <v>492.487274169922</v>
      </c>
      <c r="C1578" s="6">
        <v>1345</v>
      </c>
    </row>
    <row r="1579" spans="1:3" ht="12.75">
      <c r="A1579" s="5">
        <v>42568.416666666664</v>
      </c>
      <c r="B1579" s="6">
        <v>501.023284912109</v>
      </c>
      <c r="C1579" s="6">
        <v>1345</v>
      </c>
    </row>
    <row r="1580" spans="1:3" ht="12.75">
      <c r="A1580" s="5">
        <v>42568.42708333333</v>
      </c>
      <c r="B1580" s="6">
        <v>556.819091796875</v>
      </c>
      <c r="C1580" s="6">
        <v>1344.24084472656</v>
      </c>
    </row>
    <row r="1581" spans="1:3" ht="12.75">
      <c r="A1581" s="5">
        <v>42568.4375</v>
      </c>
      <c r="B1581" s="6">
        <v>563.6357421875</v>
      </c>
      <c r="C1581" s="6">
        <v>1338.75</v>
      </c>
    </row>
    <row r="1582" spans="1:3" ht="12.75">
      <c r="A1582" s="5">
        <v>42568.447916666664</v>
      </c>
      <c r="B1582" s="6">
        <v>565.170837402344</v>
      </c>
      <c r="C1582" s="6">
        <v>1335.12805175781</v>
      </c>
    </row>
    <row r="1583" spans="1:3" ht="12.75">
      <c r="A1583" s="5">
        <v>42568.45833333333</v>
      </c>
      <c r="B1583" s="6">
        <v>585.467895507813</v>
      </c>
      <c r="C1583" s="6">
        <v>1334</v>
      </c>
    </row>
    <row r="1584" spans="1:3" ht="12.75">
      <c r="A1584" s="5">
        <v>42568.46875</v>
      </c>
      <c r="B1584" s="6">
        <v>637.198913574219</v>
      </c>
      <c r="C1584" s="6">
        <v>1334</v>
      </c>
    </row>
    <row r="1585" spans="1:3" ht="12.75">
      <c r="A1585" s="5">
        <v>42568.479166666664</v>
      </c>
      <c r="B1585" s="6">
        <v>638.449035644531</v>
      </c>
      <c r="C1585" s="6">
        <v>1333.89660644531</v>
      </c>
    </row>
    <row r="1586" spans="1:3" ht="12.75">
      <c r="A1586" s="5">
        <v>42568.48958333333</v>
      </c>
      <c r="B1586" s="6">
        <v>632.231018066406</v>
      </c>
      <c r="C1586" s="6">
        <v>1332.19995117188</v>
      </c>
    </row>
    <row r="1587" spans="1:3" ht="12.75">
      <c r="A1587" s="5">
        <v>42568.5</v>
      </c>
      <c r="B1587" s="6">
        <v>604.100280761719</v>
      </c>
      <c r="C1587" s="6">
        <v>1332.05236816406</v>
      </c>
    </row>
    <row r="1588" spans="1:3" ht="12.75">
      <c r="A1588" s="5">
        <v>42568.510416666664</v>
      </c>
      <c r="B1588" s="6">
        <v>508.017974853516</v>
      </c>
      <c r="C1588" s="6">
        <v>1332.19995117188</v>
      </c>
    </row>
    <row r="1589" spans="1:3" ht="12.75">
      <c r="A1589" s="5">
        <v>42568.52083333333</v>
      </c>
      <c r="B1589" s="6">
        <v>459.135986328125</v>
      </c>
      <c r="C1589" s="6">
        <v>1331.53686523438</v>
      </c>
    </row>
    <row r="1590" spans="1:3" ht="12.75">
      <c r="A1590" s="5">
        <v>42568.53125</v>
      </c>
      <c r="B1590" s="6">
        <v>412.370361328125</v>
      </c>
      <c r="C1590" s="6">
        <v>1330.40002441406</v>
      </c>
    </row>
    <row r="1591" spans="1:3" ht="12.75">
      <c r="A1591" s="5">
        <v>42568.541666666664</v>
      </c>
      <c r="B1591" s="6">
        <v>386.692504882813</v>
      </c>
      <c r="C1591" s="6">
        <v>1330.38732910156</v>
      </c>
    </row>
    <row r="1592" spans="1:3" ht="12.75">
      <c r="A1592" s="5">
        <v>42568.55208333333</v>
      </c>
      <c r="B1592" s="6">
        <v>409.370056152344</v>
      </c>
      <c r="C1592" s="6">
        <v>1330.40002441406</v>
      </c>
    </row>
    <row r="1593" spans="1:3" ht="12.75">
      <c r="A1593" s="5">
        <v>42568.5625</v>
      </c>
      <c r="B1593" s="6">
        <v>402.568237304688</v>
      </c>
      <c r="C1593" s="6">
        <v>1326.1982421875</v>
      </c>
    </row>
    <row r="1594" spans="1:3" ht="12.75">
      <c r="A1594" s="5">
        <v>42568.572916666664</v>
      </c>
      <c r="B1594" s="6">
        <v>395.384460449219</v>
      </c>
      <c r="C1594" s="6">
        <v>1324.59997558594</v>
      </c>
    </row>
    <row r="1595" spans="1:3" ht="12.75">
      <c r="A1595" s="5">
        <v>42568.58333333333</v>
      </c>
      <c r="B1595" s="6">
        <v>403.63525390625</v>
      </c>
      <c r="C1595" s="6">
        <v>1324.54858398438</v>
      </c>
    </row>
    <row r="1596" spans="1:3" ht="12.75">
      <c r="A1596" s="5">
        <v>42568.59375</v>
      </c>
      <c r="B1596" s="6">
        <v>386.262054443359</v>
      </c>
      <c r="C1596" s="6">
        <v>1325.03015136719</v>
      </c>
    </row>
    <row r="1597" spans="1:3" ht="12.75">
      <c r="A1597" s="5">
        <v>42568.604166666664</v>
      </c>
      <c r="B1597" s="6">
        <v>362.173950195313</v>
      </c>
      <c r="C1597" s="6">
        <v>1326.77587890625</v>
      </c>
    </row>
    <row r="1598" spans="1:3" ht="12.75">
      <c r="A1598" s="5">
        <v>42568.61458333333</v>
      </c>
      <c r="B1598" s="6">
        <v>365.837921142578</v>
      </c>
      <c r="C1598" s="6">
        <v>1324.33862304688</v>
      </c>
    </row>
    <row r="1599" spans="1:3" ht="12.75">
      <c r="A1599" s="5">
        <v>42568.625</v>
      </c>
      <c r="B1599" s="6">
        <v>372.283142089844</v>
      </c>
      <c r="C1599" s="6">
        <v>1321.59997558594</v>
      </c>
    </row>
    <row r="1600" spans="1:3" ht="12.75">
      <c r="A1600" s="5">
        <v>42568.635416666664</v>
      </c>
      <c r="B1600" s="6">
        <v>372.12255859375</v>
      </c>
      <c r="C1600" s="6">
        <v>1318.10791015625</v>
      </c>
    </row>
    <row r="1601" spans="1:3" ht="12.75">
      <c r="A1601" s="5">
        <v>42568.64583333333</v>
      </c>
      <c r="B1601" s="6">
        <v>357.321350097656</v>
      </c>
      <c r="C1601" s="6">
        <v>1316.19995117188</v>
      </c>
    </row>
    <row r="1602" spans="1:3" ht="12.75">
      <c r="A1602" s="5">
        <v>42568.65625</v>
      </c>
      <c r="B1602" s="6">
        <v>342.697814941406</v>
      </c>
      <c r="C1602" s="6">
        <v>1316.19995117188</v>
      </c>
    </row>
    <row r="1603" spans="1:3" ht="12.75">
      <c r="A1603" s="5">
        <v>42568.666666666664</v>
      </c>
      <c r="B1603" s="6">
        <v>356.400451660156</v>
      </c>
      <c r="C1603" s="6">
        <v>1316.19995117188</v>
      </c>
    </row>
    <row r="1604" spans="1:3" ht="12.75">
      <c r="A1604" s="5">
        <v>42568.67708333333</v>
      </c>
      <c r="B1604" s="6">
        <v>365.604187011719</v>
      </c>
      <c r="C1604" s="6">
        <v>1317.15112304688</v>
      </c>
    </row>
    <row r="1605" spans="1:3" ht="12.75">
      <c r="A1605" s="5">
        <v>42568.6875</v>
      </c>
      <c r="B1605" s="6">
        <v>373.395599365234</v>
      </c>
      <c r="C1605" s="6">
        <v>1317.31237792969</v>
      </c>
    </row>
    <row r="1606" spans="1:3" ht="12.75">
      <c r="A1606" s="5">
        <v>42568.697916666664</v>
      </c>
      <c r="B1606" s="6">
        <v>372.715301513672</v>
      </c>
      <c r="C1606" s="6">
        <v>1317.19995117188</v>
      </c>
    </row>
    <row r="1607" spans="1:3" ht="12.75">
      <c r="A1607" s="5">
        <v>42568.70833333333</v>
      </c>
      <c r="B1607" s="6">
        <v>403.047943115234</v>
      </c>
      <c r="C1607" s="6">
        <v>1317.56860351563</v>
      </c>
    </row>
    <row r="1608" spans="1:3" ht="12.75">
      <c r="A1608" s="5">
        <v>42568.71875</v>
      </c>
      <c r="B1608" s="6">
        <v>422.171813964844</v>
      </c>
      <c r="C1608" s="6">
        <v>1319.19995117188</v>
      </c>
    </row>
    <row r="1609" spans="1:3" ht="12.75">
      <c r="A1609" s="5">
        <v>42568.729166666664</v>
      </c>
      <c r="B1609" s="6">
        <v>426.293609619141</v>
      </c>
      <c r="C1609" s="6">
        <v>1319.09899902344</v>
      </c>
    </row>
    <row r="1610" spans="1:3" ht="12.75">
      <c r="A1610" s="5">
        <v>42568.73958333333</v>
      </c>
      <c r="B1610" s="6">
        <v>427.016571044922</v>
      </c>
      <c r="C1610" s="6">
        <v>1319.19995117188</v>
      </c>
    </row>
    <row r="1611" spans="1:3" ht="12.75">
      <c r="A1611" s="5">
        <v>42568.75</v>
      </c>
      <c r="B1611" s="6">
        <v>450.238708496094</v>
      </c>
      <c r="C1611" s="6">
        <v>1319.77331542969</v>
      </c>
    </row>
    <row r="1612" spans="1:3" ht="12.75">
      <c r="A1612" s="5">
        <v>42568.760416666664</v>
      </c>
      <c r="B1612" s="6">
        <v>453.970916748047</v>
      </c>
      <c r="C1612" s="6">
        <v>1320.19995117188</v>
      </c>
    </row>
    <row r="1613" spans="1:3" ht="12.75">
      <c r="A1613" s="5">
        <v>42568.77083333333</v>
      </c>
      <c r="B1613" s="6">
        <v>479.150817871094</v>
      </c>
      <c r="C1613" s="6">
        <v>1320.78637695313</v>
      </c>
    </row>
    <row r="1614" spans="1:3" ht="12.75">
      <c r="A1614" s="5">
        <v>42568.78125</v>
      </c>
      <c r="B1614" s="6">
        <v>478.269439697266</v>
      </c>
      <c r="C1614" s="6">
        <v>1320.19995117188</v>
      </c>
    </row>
    <row r="1615" spans="1:3" ht="12.75">
      <c r="A1615" s="5">
        <v>42568.791666666664</v>
      </c>
      <c r="B1615" s="6">
        <v>490.086181640625</v>
      </c>
      <c r="C1615" s="6">
        <v>1325.55493164063</v>
      </c>
    </row>
    <row r="1616" spans="1:3" ht="12.75">
      <c r="A1616" s="5">
        <v>42568.80208333333</v>
      </c>
      <c r="B1616" s="6">
        <v>501.972015380859</v>
      </c>
      <c r="C1616" s="6">
        <v>1326.40002441406</v>
      </c>
    </row>
    <row r="1617" spans="1:3" ht="12.75">
      <c r="A1617" s="5">
        <v>42568.8125</v>
      </c>
      <c r="B1617" s="6">
        <v>494.609497070313</v>
      </c>
      <c r="C1617" s="6">
        <v>1326.40002441406</v>
      </c>
    </row>
    <row r="1618" spans="1:3" ht="12.75">
      <c r="A1618" s="5">
        <v>42568.822916666664</v>
      </c>
      <c r="B1618" s="6">
        <v>482.681793212891</v>
      </c>
      <c r="C1618" s="6">
        <v>1326.98669433594</v>
      </c>
    </row>
    <row r="1619" spans="1:3" ht="12.75">
      <c r="A1619" s="5">
        <v>42568.83333333333</v>
      </c>
      <c r="B1619" s="6">
        <v>491.202301025391</v>
      </c>
      <c r="C1619" s="6">
        <v>1329.65979003906</v>
      </c>
    </row>
    <row r="1620" spans="1:3" ht="12.75">
      <c r="A1620" s="5">
        <v>42568.84375</v>
      </c>
      <c r="B1620" s="6">
        <v>504.940307617188</v>
      </c>
      <c r="C1620" s="6">
        <v>1329.40002441406</v>
      </c>
    </row>
    <row r="1621" spans="1:3" ht="12.75">
      <c r="A1621" s="5">
        <v>42568.854166666664</v>
      </c>
      <c r="B1621" s="6">
        <v>519.731628417969</v>
      </c>
      <c r="C1621" s="6">
        <v>1332.78796386719</v>
      </c>
    </row>
    <row r="1622" spans="1:3" ht="12.75">
      <c r="A1622" s="5">
        <v>42568.86458333333</v>
      </c>
      <c r="B1622" s="6">
        <v>531.396484375</v>
      </c>
      <c r="C1622" s="6">
        <v>1336</v>
      </c>
    </row>
    <row r="1623" spans="1:3" ht="12.75">
      <c r="A1623" s="5">
        <v>42568.875</v>
      </c>
      <c r="B1623" s="6">
        <v>524.206909179688</v>
      </c>
      <c r="C1623" s="6">
        <v>1336.75134277344</v>
      </c>
    </row>
    <row r="1624" spans="1:3" ht="12.75">
      <c r="A1624" s="5">
        <v>42568.885416666664</v>
      </c>
      <c r="B1624" s="6">
        <v>541.796691894531</v>
      </c>
      <c r="C1624" s="6">
        <v>1342</v>
      </c>
    </row>
    <row r="1625" spans="1:3" ht="12.75">
      <c r="A1625" s="5">
        <v>42568.89583333333</v>
      </c>
      <c r="B1625" s="6">
        <v>561.564331054688</v>
      </c>
      <c r="C1625" s="6">
        <v>1343.26245117188</v>
      </c>
    </row>
    <row r="1626" spans="1:3" ht="12.75">
      <c r="A1626" s="5">
        <v>42568.90625</v>
      </c>
      <c r="B1626" s="6">
        <v>580.457763671875</v>
      </c>
      <c r="C1626" s="6">
        <v>1344.59997558594</v>
      </c>
    </row>
    <row r="1627" spans="1:3" ht="12.75">
      <c r="A1627" s="5">
        <v>42568.916666666664</v>
      </c>
      <c r="B1627" s="6">
        <v>610.998596191406</v>
      </c>
      <c r="C1627" s="6">
        <v>1344.59997558594</v>
      </c>
    </row>
    <row r="1628" spans="1:3" ht="12.75">
      <c r="A1628" s="5">
        <v>42568.92708333333</v>
      </c>
      <c r="B1628" s="6">
        <v>645.368103027344</v>
      </c>
      <c r="C1628" s="6">
        <v>1344.59997558594</v>
      </c>
    </row>
    <row r="1629" spans="1:3" ht="12.75">
      <c r="A1629" s="5">
        <v>42568.9375</v>
      </c>
      <c r="B1629" s="6">
        <v>643.517395019531</v>
      </c>
      <c r="C1629" s="6">
        <v>1344.59997558594</v>
      </c>
    </row>
    <row r="1630" spans="1:3" ht="12.75">
      <c r="A1630" s="5">
        <v>42568.947916666664</v>
      </c>
      <c r="B1630" s="6">
        <v>667.025268554688</v>
      </c>
      <c r="C1630" s="6">
        <v>1344.59997558594</v>
      </c>
    </row>
    <row r="1631" spans="1:3" ht="12.75">
      <c r="A1631" s="5">
        <v>42568.95833333333</v>
      </c>
      <c r="B1631" s="6">
        <v>658.718200683594</v>
      </c>
      <c r="C1631" s="6">
        <v>1344.59997558594</v>
      </c>
    </row>
    <row r="1632" spans="1:3" ht="12.75">
      <c r="A1632" s="5">
        <v>42568.96875</v>
      </c>
      <c r="B1632" s="6">
        <v>641.078491210938</v>
      </c>
      <c r="C1632" s="6">
        <v>1344.59997558594</v>
      </c>
    </row>
    <row r="1633" spans="1:3" ht="12.75">
      <c r="A1633" s="5">
        <v>42568.979166666664</v>
      </c>
      <c r="B1633" s="6">
        <v>621.508850097656</v>
      </c>
      <c r="C1633" s="6">
        <v>1344.59997558594</v>
      </c>
    </row>
    <row r="1634" spans="1:3" ht="12.75">
      <c r="A1634" s="5">
        <v>42568.98958333333</v>
      </c>
      <c r="B1634" s="6">
        <v>630.225402832031</v>
      </c>
      <c r="C1634" s="6">
        <v>1344.59997558594</v>
      </c>
    </row>
    <row r="1635" spans="1:3" ht="12.75">
      <c r="A1635" s="5">
        <v>42569</v>
      </c>
      <c r="B1635" s="6">
        <v>607.9423828125</v>
      </c>
      <c r="C1635" s="6">
        <v>1344.59997558594</v>
      </c>
    </row>
    <row r="1636" spans="1:3" ht="12.75">
      <c r="A1636" s="5">
        <v>42569.010416666664</v>
      </c>
      <c r="B1636" s="6">
        <v>557.255798339844</v>
      </c>
      <c r="C1636" s="6">
        <v>1344.59997558594</v>
      </c>
    </row>
    <row r="1637" spans="1:3" ht="12.75">
      <c r="A1637" s="5">
        <v>42569.02083333333</v>
      </c>
      <c r="B1637" s="6">
        <v>540.425476074219</v>
      </c>
      <c r="C1637" s="6">
        <v>1344.59997558594</v>
      </c>
    </row>
    <row r="1638" spans="1:3" ht="12.75">
      <c r="A1638" s="5">
        <v>42569.03125</v>
      </c>
      <c r="B1638" s="6">
        <v>535.601257324219</v>
      </c>
      <c r="C1638" s="6">
        <v>1344.59997558594</v>
      </c>
    </row>
    <row r="1639" spans="1:3" ht="12.75">
      <c r="A1639" s="5">
        <v>42569.041666666664</v>
      </c>
      <c r="B1639" s="6">
        <v>532.550842285156</v>
      </c>
      <c r="C1639" s="6">
        <v>1344.59997558594</v>
      </c>
    </row>
    <row r="1640" spans="1:3" ht="12.75">
      <c r="A1640" s="5">
        <v>42569.05208333333</v>
      </c>
      <c r="B1640" s="6">
        <v>540.481201171875</v>
      </c>
      <c r="C1640" s="6">
        <v>1344.59997558594</v>
      </c>
    </row>
    <row r="1641" spans="1:3" ht="12.75">
      <c r="A1641" s="5">
        <v>42569.0625</v>
      </c>
      <c r="B1641" s="6">
        <v>545.418701171875</v>
      </c>
      <c r="C1641" s="6">
        <v>1344.59997558594</v>
      </c>
    </row>
    <row r="1642" spans="1:3" ht="12.75">
      <c r="A1642" s="5">
        <v>42569.072916666664</v>
      </c>
      <c r="B1642" s="6">
        <v>552.2587890625</v>
      </c>
      <c r="C1642" s="6">
        <v>1344.59997558594</v>
      </c>
    </row>
    <row r="1643" spans="1:3" ht="12.75">
      <c r="A1643" s="5">
        <v>42569.08333333333</v>
      </c>
      <c r="B1643" s="6">
        <v>561.965270996094</v>
      </c>
      <c r="C1643" s="6">
        <v>1344.59997558594</v>
      </c>
    </row>
    <row r="1644" spans="1:3" ht="12.75">
      <c r="A1644" s="5">
        <v>42569.09375</v>
      </c>
      <c r="B1644" s="6">
        <v>565.803405761719</v>
      </c>
      <c r="C1644" s="6">
        <v>1344.59997558594</v>
      </c>
    </row>
    <row r="1645" spans="1:3" ht="12.75">
      <c r="A1645" s="5">
        <v>42569.104166666664</v>
      </c>
      <c r="B1645" s="6">
        <v>565.883117675781</v>
      </c>
      <c r="C1645" s="6">
        <v>1344.59997558594</v>
      </c>
    </row>
    <row r="1646" spans="1:3" ht="12.75">
      <c r="A1646" s="5">
        <v>42569.11458333333</v>
      </c>
      <c r="B1646" s="6">
        <v>566.066223144531</v>
      </c>
      <c r="C1646" s="6">
        <v>1344.59997558594</v>
      </c>
    </row>
    <row r="1647" spans="1:3" ht="12.75">
      <c r="A1647" s="5">
        <v>42569.125</v>
      </c>
      <c r="B1647" s="6">
        <v>543.022338867188</v>
      </c>
      <c r="C1647" s="6">
        <v>1344.59997558594</v>
      </c>
    </row>
    <row r="1648" spans="1:3" ht="12.75">
      <c r="A1648" s="5">
        <v>42569.135416666664</v>
      </c>
      <c r="B1648" s="6">
        <v>538.778564453125</v>
      </c>
      <c r="C1648" s="6">
        <v>1344.59997558594</v>
      </c>
    </row>
    <row r="1649" spans="1:3" ht="12.75">
      <c r="A1649" s="5">
        <v>42569.14583333333</v>
      </c>
      <c r="B1649" s="6">
        <v>539.112060546875</v>
      </c>
      <c r="C1649" s="6">
        <v>1344.59997558594</v>
      </c>
    </row>
    <row r="1650" spans="1:3" ht="12.75">
      <c r="A1650" s="5">
        <v>42569.15625</v>
      </c>
      <c r="B1650" s="6">
        <v>533.6982421875</v>
      </c>
      <c r="C1650" s="6">
        <v>1344.59997558594</v>
      </c>
    </row>
    <row r="1651" spans="1:3" ht="12.75">
      <c r="A1651" s="5">
        <v>42569.166666666664</v>
      </c>
      <c r="B1651" s="6">
        <v>527.505310058594</v>
      </c>
      <c r="C1651" s="6">
        <v>1344.59997558594</v>
      </c>
    </row>
    <row r="1652" spans="1:3" ht="12.75">
      <c r="A1652" s="5">
        <v>42569.17708333333</v>
      </c>
      <c r="B1652" s="6">
        <v>543.281982421875</v>
      </c>
      <c r="C1652" s="6">
        <v>1345</v>
      </c>
    </row>
    <row r="1653" spans="1:3" ht="12.75">
      <c r="A1653" s="5">
        <v>42569.1875</v>
      </c>
      <c r="B1653" s="6">
        <v>544.357299804688</v>
      </c>
      <c r="C1653" s="6">
        <v>1345</v>
      </c>
    </row>
    <row r="1654" spans="1:3" ht="12.75">
      <c r="A1654" s="5">
        <v>42569.197916666664</v>
      </c>
      <c r="B1654" s="6">
        <v>549.295288085938</v>
      </c>
      <c r="C1654" s="6">
        <v>1345</v>
      </c>
    </row>
    <row r="1655" spans="1:3" ht="12.75">
      <c r="A1655" s="5">
        <v>42569.20833333333</v>
      </c>
      <c r="B1655" s="6">
        <v>547.747924804688</v>
      </c>
      <c r="C1655" s="6">
        <v>1345</v>
      </c>
    </row>
    <row r="1656" spans="1:3" ht="12.75">
      <c r="A1656" s="5">
        <v>42569.21875</v>
      </c>
      <c r="B1656" s="6">
        <v>562.284423828125</v>
      </c>
      <c r="C1656" s="6">
        <v>1345</v>
      </c>
    </row>
    <row r="1657" spans="1:3" ht="12.75">
      <c r="A1657" s="5">
        <v>42569.229166666664</v>
      </c>
      <c r="B1657" s="6">
        <v>577.371887207031</v>
      </c>
      <c r="C1657" s="6">
        <v>1345</v>
      </c>
    </row>
    <row r="1658" spans="1:3" ht="12.75">
      <c r="A1658" s="5">
        <v>42569.23958333333</v>
      </c>
      <c r="B1658" s="6">
        <v>562.117126464844</v>
      </c>
      <c r="C1658" s="6">
        <v>1345</v>
      </c>
    </row>
    <row r="1659" spans="1:3" ht="12.75">
      <c r="A1659" s="5">
        <v>42569.25</v>
      </c>
      <c r="B1659" s="6">
        <v>565.206665039063</v>
      </c>
      <c r="C1659" s="6">
        <v>1345</v>
      </c>
    </row>
    <row r="1660" spans="1:3" ht="12.75">
      <c r="A1660" s="5">
        <v>42569.260416666664</v>
      </c>
      <c r="B1660" s="6">
        <v>618.666870117188</v>
      </c>
      <c r="C1660" s="6">
        <v>1345</v>
      </c>
    </row>
    <row r="1661" spans="1:3" ht="12.75">
      <c r="A1661" s="5">
        <v>42569.27083333333</v>
      </c>
      <c r="B1661" s="6">
        <v>632.855895996094</v>
      </c>
      <c r="C1661" s="6">
        <v>1345</v>
      </c>
    </row>
    <row r="1662" spans="1:3" ht="12.75">
      <c r="A1662" s="5">
        <v>42569.28125</v>
      </c>
      <c r="B1662" s="6">
        <v>623.239074707031</v>
      </c>
      <c r="C1662" s="6">
        <v>1345</v>
      </c>
    </row>
    <row r="1663" spans="1:3" ht="12.75">
      <c r="A1663" s="5">
        <v>42569.291666666664</v>
      </c>
      <c r="B1663" s="6">
        <v>628.737670898438</v>
      </c>
      <c r="C1663" s="6">
        <v>1345</v>
      </c>
    </row>
    <row r="1664" spans="1:3" ht="12.75">
      <c r="A1664" s="5">
        <v>42569.30208333333</v>
      </c>
      <c r="B1664" s="6">
        <v>580.639892578125</v>
      </c>
      <c r="C1664" s="6">
        <v>1345</v>
      </c>
    </row>
    <row r="1665" spans="1:3" ht="12.75">
      <c r="A1665" s="5">
        <v>42569.3125</v>
      </c>
      <c r="B1665" s="6">
        <v>558.850219726563</v>
      </c>
      <c r="C1665" s="6">
        <v>1345</v>
      </c>
    </row>
    <row r="1666" spans="1:3" ht="12.75">
      <c r="A1666" s="5">
        <v>42569.322916666664</v>
      </c>
      <c r="B1666" s="6">
        <v>561.787170410156</v>
      </c>
      <c r="C1666" s="6">
        <v>1345</v>
      </c>
    </row>
    <row r="1667" spans="1:3" ht="12.75">
      <c r="A1667" s="5">
        <v>42569.33333333333</v>
      </c>
      <c r="B1667" s="6">
        <v>576.819091796875</v>
      </c>
      <c r="C1667" s="6">
        <v>1345</v>
      </c>
    </row>
    <row r="1668" spans="1:3" ht="12.75">
      <c r="A1668" s="5">
        <v>42569.34375</v>
      </c>
      <c r="B1668" s="6">
        <v>601.187622070313</v>
      </c>
      <c r="C1668" s="6">
        <v>1345</v>
      </c>
    </row>
    <row r="1669" spans="1:3" ht="12.75">
      <c r="A1669" s="5">
        <v>42569.354166666664</v>
      </c>
      <c r="B1669" s="6">
        <v>592.474548339844</v>
      </c>
      <c r="C1669" s="6">
        <v>1345</v>
      </c>
    </row>
    <row r="1670" spans="1:3" ht="12.75">
      <c r="A1670" s="5">
        <v>42569.36458333333</v>
      </c>
      <c r="B1670" s="6">
        <v>598.449584960938</v>
      </c>
      <c r="C1670" s="6">
        <v>1345</v>
      </c>
    </row>
    <row r="1671" spans="1:3" ht="12.75">
      <c r="A1671" s="5">
        <v>42569.375</v>
      </c>
      <c r="B1671" s="6">
        <v>601.021057128906</v>
      </c>
      <c r="C1671" s="6">
        <v>1345</v>
      </c>
    </row>
    <row r="1672" spans="1:3" ht="12.75">
      <c r="A1672" s="5">
        <v>42569.385416666664</v>
      </c>
      <c r="B1672" s="6">
        <v>559.279418945313</v>
      </c>
      <c r="C1672" s="6">
        <v>1345</v>
      </c>
    </row>
    <row r="1673" spans="1:3" ht="12.75">
      <c r="A1673" s="5">
        <v>42569.39583333333</v>
      </c>
      <c r="B1673" s="6">
        <v>533.918395996094</v>
      </c>
      <c r="C1673" s="6">
        <v>1345</v>
      </c>
    </row>
    <row r="1674" spans="1:3" ht="12.75">
      <c r="A1674" s="5">
        <v>42569.40625</v>
      </c>
      <c r="B1674" s="6">
        <v>541.399963378906</v>
      </c>
      <c r="C1674" s="6">
        <v>1345</v>
      </c>
    </row>
    <row r="1675" spans="1:3" ht="12.75">
      <c r="A1675" s="5">
        <v>42569.416666666664</v>
      </c>
      <c r="B1675" s="6">
        <v>533.255798339844</v>
      </c>
      <c r="C1675" s="6">
        <v>1345</v>
      </c>
    </row>
    <row r="1676" spans="1:3" ht="12.75">
      <c r="A1676" s="5">
        <v>42569.42708333333</v>
      </c>
      <c r="B1676" s="6">
        <v>496.790405273438</v>
      </c>
      <c r="C1676" s="6">
        <v>1345</v>
      </c>
    </row>
    <row r="1677" spans="1:3" ht="12.75">
      <c r="A1677" s="5">
        <v>42569.4375</v>
      </c>
      <c r="B1677" s="6">
        <v>502.344055175781</v>
      </c>
      <c r="C1677" s="6">
        <v>1345</v>
      </c>
    </row>
    <row r="1678" spans="1:3" ht="12.75">
      <c r="A1678" s="5">
        <v>42569.447916666664</v>
      </c>
      <c r="B1678" s="6">
        <v>515.5888671875</v>
      </c>
      <c r="C1678" s="6">
        <v>1345</v>
      </c>
    </row>
    <row r="1679" spans="1:3" ht="12.75">
      <c r="A1679" s="5">
        <v>42569.45833333333</v>
      </c>
      <c r="B1679" s="6">
        <v>498.057403564453</v>
      </c>
      <c r="C1679" s="6">
        <v>1345</v>
      </c>
    </row>
    <row r="1680" spans="1:3" ht="12.75">
      <c r="A1680" s="5">
        <v>42569.46875</v>
      </c>
      <c r="B1680" s="6">
        <v>495.742370605469</v>
      </c>
      <c r="C1680" s="6">
        <v>1345</v>
      </c>
    </row>
    <row r="1681" spans="1:3" ht="12.75">
      <c r="A1681" s="5">
        <v>42569.479166666664</v>
      </c>
      <c r="B1681" s="6">
        <v>488.495330810547</v>
      </c>
      <c r="C1681" s="6">
        <v>1345</v>
      </c>
    </row>
    <row r="1682" spans="1:3" ht="12.75">
      <c r="A1682" s="5">
        <v>42569.48958333333</v>
      </c>
      <c r="B1682" s="6">
        <v>483.770812988281</v>
      </c>
      <c r="C1682" s="6">
        <v>1345</v>
      </c>
    </row>
    <row r="1683" spans="1:3" ht="12.75">
      <c r="A1683" s="5">
        <v>42569.5</v>
      </c>
      <c r="B1683" s="6">
        <v>466.477569580078</v>
      </c>
      <c r="C1683" s="6">
        <v>1344.57446289063</v>
      </c>
    </row>
    <row r="1684" spans="1:3" ht="12.75">
      <c r="A1684" s="5">
        <v>42569.510416666664</v>
      </c>
      <c r="B1684" s="6">
        <v>463.717041015625</v>
      </c>
      <c r="C1684" s="6">
        <v>1345</v>
      </c>
    </row>
    <row r="1685" spans="1:3" ht="12.75">
      <c r="A1685" s="5">
        <v>42569.52083333333</v>
      </c>
      <c r="B1685" s="6">
        <v>456.380859375</v>
      </c>
      <c r="C1685" s="6">
        <v>1342.27197265625</v>
      </c>
    </row>
    <row r="1686" spans="1:3" ht="12.75">
      <c r="A1686" s="5">
        <v>42569.53125</v>
      </c>
      <c r="B1686" s="6">
        <v>466.221923828125</v>
      </c>
      <c r="C1686" s="6">
        <v>1338.40002441406</v>
      </c>
    </row>
    <row r="1687" spans="1:3" ht="12.75">
      <c r="A1687" s="5">
        <v>42569.541666666664</v>
      </c>
      <c r="B1687" s="6">
        <v>438.336364746094</v>
      </c>
      <c r="C1687" s="6">
        <v>1338.18469238281</v>
      </c>
    </row>
    <row r="1688" spans="1:3" ht="12.75">
      <c r="A1688" s="5">
        <v>42569.55208333333</v>
      </c>
      <c r="B1688" s="6">
        <v>386.25390625</v>
      </c>
      <c r="C1688" s="6">
        <v>1338.40002441406</v>
      </c>
    </row>
    <row r="1689" spans="1:3" ht="12.75">
      <c r="A1689" s="5">
        <v>42569.5625</v>
      </c>
      <c r="B1689" s="6">
        <v>396.488067626953</v>
      </c>
      <c r="C1689" s="6">
        <v>1336.97204589844</v>
      </c>
    </row>
    <row r="1690" spans="1:3" ht="12.75">
      <c r="A1690" s="5">
        <v>42569.572916666664</v>
      </c>
      <c r="B1690" s="6">
        <v>422.917114257813</v>
      </c>
      <c r="C1690" s="6">
        <v>1336.40002441406</v>
      </c>
    </row>
    <row r="1691" spans="1:3" ht="12.75">
      <c r="A1691" s="5">
        <v>42569.58333333333</v>
      </c>
      <c r="B1691" s="6">
        <v>420.311614990234</v>
      </c>
      <c r="C1691" s="6">
        <v>1336.333984375</v>
      </c>
    </row>
    <row r="1692" spans="1:3" ht="12.75">
      <c r="A1692" s="5">
        <v>42569.59375</v>
      </c>
      <c r="B1692" s="6">
        <v>436.204376220703</v>
      </c>
      <c r="C1692" s="6">
        <v>1333.40002441406</v>
      </c>
    </row>
    <row r="1693" spans="1:3" ht="12.75">
      <c r="A1693" s="5">
        <v>42569.604166666664</v>
      </c>
      <c r="B1693" s="6">
        <v>414.013702392578</v>
      </c>
      <c r="C1693" s="6">
        <v>1333.33874511719</v>
      </c>
    </row>
    <row r="1694" spans="1:3" ht="12.75">
      <c r="A1694" s="5">
        <v>42569.61458333333</v>
      </c>
      <c r="B1694" s="6">
        <v>393.797149658203</v>
      </c>
      <c r="C1694" s="6">
        <v>1333.40002441406</v>
      </c>
    </row>
    <row r="1695" spans="1:3" ht="12.75">
      <c r="A1695" s="5">
        <v>42569.625</v>
      </c>
      <c r="B1695" s="6">
        <v>376.359008789063</v>
      </c>
      <c r="C1695" s="6">
        <v>1331.46008300781</v>
      </c>
    </row>
    <row r="1696" spans="1:3" ht="12.75">
      <c r="A1696" s="5">
        <v>42569.635416666664</v>
      </c>
      <c r="B1696" s="6">
        <v>314.021697998047</v>
      </c>
      <c r="C1696" s="6">
        <v>1330.40002441406</v>
      </c>
    </row>
    <row r="1697" spans="1:3" ht="12.75">
      <c r="A1697" s="5">
        <v>42569.64583333333</v>
      </c>
      <c r="B1697" s="6">
        <v>303.04248046875</v>
      </c>
      <c r="C1697" s="6">
        <v>1330.40002441406</v>
      </c>
    </row>
    <row r="1698" spans="1:3" ht="12.75">
      <c r="A1698" s="5">
        <v>42569.65625</v>
      </c>
      <c r="B1698" s="6">
        <v>312.353057861328</v>
      </c>
      <c r="C1698" s="6">
        <v>1330.40002441406</v>
      </c>
    </row>
    <row r="1699" spans="1:3" ht="12.75">
      <c r="A1699" s="5">
        <v>42569.666666666664</v>
      </c>
      <c r="B1699" s="6">
        <v>291.189178466797</v>
      </c>
      <c r="C1699" s="6">
        <v>1331.7470703125</v>
      </c>
    </row>
    <row r="1700" spans="1:3" ht="12.75">
      <c r="A1700" s="5">
        <v>42569.67708333333</v>
      </c>
      <c r="B1700" s="6">
        <v>267.264556884766</v>
      </c>
      <c r="C1700" s="6">
        <v>1331.79992675781</v>
      </c>
    </row>
    <row r="1701" spans="1:3" ht="12.75">
      <c r="A1701" s="5">
        <v>42569.6875</v>
      </c>
      <c r="B1701" s="6">
        <v>247.679290771484</v>
      </c>
      <c r="C1701" s="6">
        <v>1332.95263671875</v>
      </c>
    </row>
    <row r="1702" spans="1:3" ht="12.75">
      <c r="A1702" s="5">
        <v>42569.697916666664</v>
      </c>
      <c r="B1702" s="6">
        <v>245.091857910156</v>
      </c>
      <c r="C1702" s="6">
        <v>1337.06396484375</v>
      </c>
    </row>
    <row r="1703" spans="1:3" ht="12.75">
      <c r="A1703" s="5">
        <v>42569.70833333333</v>
      </c>
      <c r="B1703" s="6">
        <v>248.293441772461</v>
      </c>
      <c r="C1703" s="6">
        <v>1337.55798339844</v>
      </c>
    </row>
    <row r="1704" spans="1:3" ht="12.75">
      <c r="A1704" s="5">
        <v>42569.71875</v>
      </c>
      <c r="B1704" s="6">
        <v>254.617309570313</v>
      </c>
      <c r="C1704" s="6">
        <v>1337.40002441406</v>
      </c>
    </row>
    <row r="1705" spans="1:3" ht="12.75">
      <c r="A1705" s="5">
        <v>42569.729166666664</v>
      </c>
      <c r="B1705" s="6">
        <v>277.265411376953</v>
      </c>
      <c r="C1705" s="6">
        <v>1339.23779296875</v>
      </c>
    </row>
    <row r="1706" spans="1:3" ht="12.75">
      <c r="A1706" s="5">
        <v>42569.73958333333</v>
      </c>
      <c r="B1706" s="6">
        <v>309.638092041016</v>
      </c>
      <c r="C1706" s="6">
        <v>1340</v>
      </c>
    </row>
    <row r="1707" spans="1:3" ht="12.75">
      <c r="A1707" s="5">
        <v>42569.75</v>
      </c>
      <c r="B1707" s="6">
        <v>318.258605957031</v>
      </c>
      <c r="C1707" s="6">
        <v>1340.90783691406</v>
      </c>
    </row>
    <row r="1708" spans="1:3" ht="12.75">
      <c r="A1708" s="5">
        <v>42569.760416666664</v>
      </c>
      <c r="B1708" s="6">
        <v>331.604522705078</v>
      </c>
      <c r="C1708" s="6">
        <v>1340.09155273438</v>
      </c>
    </row>
    <row r="1709" spans="1:3" ht="12.75">
      <c r="A1709" s="5">
        <v>42569.77083333333</v>
      </c>
      <c r="B1709" s="6">
        <v>330.546997070313</v>
      </c>
      <c r="C1709" s="6">
        <v>1340.40002441406</v>
      </c>
    </row>
    <row r="1710" spans="1:3" ht="12.75">
      <c r="A1710" s="5">
        <v>42569.78125</v>
      </c>
      <c r="B1710" s="6">
        <v>335.83203125</v>
      </c>
      <c r="C1710" s="6">
        <v>1340.40002441406</v>
      </c>
    </row>
    <row r="1711" spans="1:3" ht="12.75">
      <c r="A1711" s="5">
        <v>42569.791666666664</v>
      </c>
      <c r="B1711" s="6">
        <v>348.370727539063</v>
      </c>
      <c r="C1711" s="6">
        <v>1339.86865234375</v>
      </c>
    </row>
    <row r="1712" spans="1:3" ht="12.75">
      <c r="A1712" s="5">
        <v>42569.80208333333</v>
      </c>
      <c r="B1712" s="6">
        <v>384.101776123047</v>
      </c>
      <c r="C1712" s="6">
        <v>1340.94006347656</v>
      </c>
    </row>
    <row r="1713" spans="1:3" ht="12.75">
      <c r="A1713" s="5">
        <v>42569.8125</v>
      </c>
      <c r="B1713" s="6">
        <v>393.954803466797</v>
      </c>
      <c r="C1713" s="6">
        <v>1341.72534179688</v>
      </c>
    </row>
    <row r="1714" spans="1:3" ht="12.75">
      <c r="A1714" s="5">
        <v>42569.822916666664</v>
      </c>
      <c r="B1714" s="6">
        <v>401.675903320313</v>
      </c>
      <c r="C1714" s="6">
        <v>1341.40002441406</v>
      </c>
    </row>
    <row r="1715" spans="1:3" ht="12.75">
      <c r="A1715" s="5">
        <v>42569.83333333333</v>
      </c>
      <c r="B1715" s="6">
        <v>376.148803710938</v>
      </c>
      <c r="C1715" s="6">
        <v>1342.4306640625</v>
      </c>
    </row>
    <row r="1716" spans="1:3" ht="12.75">
      <c r="A1716" s="5">
        <v>42569.84375</v>
      </c>
      <c r="B1716" s="6">
        <v>371.344512939453</v>
      </c>
      <c r="C1716" s="6">
        <v>1342</v>
      </c>
    </row>
    <row r="1717" spans="1:3" ht="12.75">
      <c r="A1717" s="5">
        <v>42569.854166666664</v>
      </c>
      <c r="B1717" s="6">
        <v>352.419494628906</v>
      </c>
      <c r="C1717" s="6">
        <v>1342.51440429688</v>
      </c>
    </row>
    <row r="1718" spans="1:3" ht="12.75">
      <c r="A1718" s="5">
        <v>42569.86458333333</v>
      </c>
      <c r="B1718" s="6">
        <v>344.922912597656</v>
      </c>
      <c r="C1718" s="6">
        <v>1342.33776855469</v>
      </c>
    </row>
    <row r="1719" spans="1:3" ht="12.75">
      <c r="A1719" s="5">
        <v>42569.875</v>
      </c>
      <c r="B1719" s="6">
        <v>326.015441894531</v>
      </c>
      <c r="C1719" s="6">
        <v>1344.30200195313</v>
      </c>
    </row>
    <row r="1720" spans="1:3" ht="12.75">
      <c r="A1720" s="5">
        <v>42569.885416666664</v>
      </c>
      <c r="B1720" s="6">
        <v>378.222442626953</v>
      </c>
      <c r="C1720" s="6">
        <v>1344.59997558594</v>
      </c>
    </row>
    <row r="1721" spans="1:3" ht="12.75">
      <c r="A1721" s="5">
        <v>42569.89583333333</v>
      </c>
      <c r="B1721" s="6">
        <v>412.233703613281</v>
      </c>
      <c r="C1721" s="6">
        <v>1344.59997558594</v>
      </c>
    </row>
    <row r="1722" spans="1:3" ht="12.75">
      <c r="A1722" s="5">
        <v>42569.90625</v>
      </c>
      <c r="B1722" s="6">
        <v>451.199188232422</v>
      </c>
      <c r="C1722" s="6">
        <v>1344.59997558594</v>
      </c>
    </row>
    <row r="1723" spans="1:3" ht="12.75">
      <c r="A1723" s="5">
        <v>42569.916666666664</v>
      </c>
      <c r="B1723" s="6">
        <v>484.861083984375</v>
      </c>
      <c r="C1723" s="6">
        <v>1344.59997558594</v>
      </c>
    </row>
    <row r="1724" spans="1:3" ht="12.75">
      <c r="A1724" s="5">
        <v>42569.92708333333</v>
      </c>
      <c r="B1724" s="6">
        <v>531.720886230469</v>
      </c>
      <c r="C1724" s="6">
        <v>1344.59997558594</v>
      </c>
    </row>
    <row r="1725" spans="1:3" ht="12.75">
      <c r="A1725" s="5">
        <v>42569.9375</v>
      </c>
      <c r="B1725" s="6">
        <v>535.175598144531</v>
      </c>
      <c r="C1725" s="6">
        <v>1344.59997558594</v>
      </c>
    </row>
    <row r="1726" spans="1:3" ht="12.75">
      <c r="A1726" s="5">
        <v>42569.947916666664</v>
      </c>
      <c r="B1726" s="6">
        <v>522.490112304688</v>
      </c>
      <c r="C1726" s="6">
        <v>1344.59997558594</v>
      </c>
    </row>
    <row r="1727" spans="1:3" ht="12.75">
      <c r="A1727" s="5">
        <v>42569.95833333333</v>
      </c>
      <c r="B1727" s="6">
        <v>549.851196289063</v>
      </c>
      <c r="C1727" s="6">
        <v>1344.59997558594</v>
      </c>
    </row>
    <row r="1728" spans="1:3" ht="12.75">
      <c r="A1728" s="5">
        <v>42569.96875</v>
      </c>
      <c r="B1728" s="6">
        <v>529.826354980469</v>
      </c>
      <c r="C1728" s="6">
        <v>1344.59997558594</v>
      </c>
    </row>
    <row r="1729" spans="1:3" ht="12.75">
      <c r="A1729" s="5">
        <v>42569.979166666664</v>
      </c>
      <c r="B1729" s="6">
        <v>497.505706787109</v>
      </c>
      <c r="C1729" s="6">
        <v>1344.59997558594</v>
      </c>
    </row>
    <row r="1730" spans="1:3" ht="12.75">
      <c r="A1730" s="5">
        <v>42569.98958333333</v>
      </c>
      <c r="B1730" s="6">
        <v>495.743316650391</v>
      </c>
      <c r="C1730" s="6">
        <v>1344.59997558594</v>
      </c>
    </row>
    <row r="1731" spans="1:3" ht="12.75">
      <c r="A1731" s="5">
        <v>42570</v>
      </c>
      <c r="B1731" s="6">
        <v>459.358428955078</v>
      </c>
      <c r="C1731" s="6">
        <v>1344.59997558594</v>
      </c>
    </row>
    <row r="1732" spans="1:3" ht="12.75">
      <c r="A1732" s="5">
        <v>42570.010416666664</v>
      </c>
      <c r="B1732" s="6">
        <v>330.304962158203</v>
      </c>
      <c r="C1732" s="6">
        <v>1344.59997558594</v>
      </c>
    </row>
    <row r="1733" spans="1:3" ht="12.75">
      <c r="A1733" s="5">
        <v>42570.02083333333</v>
      </c>
      <c r="B1733" s="6">
        <v>269.190795898438</v>
      </c>
      <c r="C1733" s="6">
        <v>1344.59997558594</v>
      </c>
    </row>
    <row r="1734" spans="1:3" ht="12.75">
      <c r="A1734" s="5">
        <v>42570.03125</v>
      </c>
      <c r="B1734" s="6">
        <v>263.462127685547</v>
      </c>
      <c r="C1734" s="6">
        <v>1344.59997558594</v>
      </c>
    </row>
    <row r="1735" spans="1:3" ht="12.75">
      <c r="A1735" s="5">
        <v>42570.041666666664</v>
      </c>
      <c r="B1735" s="6">
        <v>236.520935058594</v>
      </c>
      <c r="C1735" s="6">
        <v>1344.59997558594</v>
      </c>
    </row>
    <row r="1736" spans="1:3" ht="12.75">
      <c r="A1736" s="5">
        <v>42570.05208333333</v>
      </c>
      <c r="B1736" s="6">
        <v>285.198089599609</v>
      </c>
      <c r="C1736" s="6">
        <v>1344.59997558594</v>
      </c>
    </row>
    <row r="1737" spans="1:3" ht="12.75">
      <c r="A1737" s="5">
        <v>42570.0625</v>
      </c>
      <c r="B1737" s="6">
        <v>298.233367919922</v>
      </c>
      <c r="C1737" s="6">
        <v>1344.59997558594</v>
      </c>
    </row>
    <row r="1738" spans="1:3" ht="12.75">
      <c r="A1738" s="5">
        <v>42570.072916666664</v>
      </c>
      <c r="B1738" s="6">
        <v>298.316589355469</v>
      </c>
      <c r="C1738" s="6">
        <v>1344.59997558594</v>
      </c>
    </row>
    <row r="1739" spans="1:3" ht="12.75">
      <c r="A1739" s="5">
        <v>42570.08333333333</v>
      </c>
      <c r="B1739" s="6">
        <v>286.903869628906</v>
      </c>
      <c r="C1739" s="6">
        <v>1344.59997558594</v>
      </c>
    </row>
    <row r="1740" spans="1:3" ht="12.75">
      <c r="A1740" s="5">
        <v>42570.09375</v>
      </c>
      <c r="B1740" s="6">
        <v>277.921844482422</v>
      </c>
      <c r="C1740" s="6">
        <v>1344.59997558594</v>
      </c>
    </row>
    <row r="1741" spans="1:3" ht="12.75">
      <c r="A1741" s="5">
        <v>42570.104166666664</v>
      </c>
      <c r="B1741" s="6">
        <v>284.467254638672</v>
      </c>
      <c r="C1741" s="6">
        <v>1344.59997558594</v>
      </c>
    </row>
    <row r="1742" spans="1:3" ht="12.75">
      <c r="A1742" s="5">
        <v>42570.11458333333</v>
      </c>
      <c r="B1742" s="6">
        <v>297.485595703125</v>
      </c>
      <c r="C1742" s="6">
        <v>1344.59997558594</v>
      </c>
    </row>
    <row r="1743" spans="1:3" ht="12.75">
      <c r="A1743" s="5">
        <v>42570.125</v>
      </c>
      <c r="B1743" s="6">
        <v>286.101745605469</v>
      </c>
      <c r="C1743" s="6">
        <v>1344.59997558594</v>
      </c>
    </row>
    <row r="1744" spans="1:3" ht="12.75">
      <c r="A1744" s="5">
        <v>42570.135416666664</v>
      </c>
      <c r="B1744" s="6">
        <v>301.768951416016</v>
      </c>
      <c r="C1744" s="6">
        <v>1344.59997558594</v>
      </c>
    </row>
    <row r="1745" spans="1:3" ht="12.75">
      <c r="A1745" s="5">
        <v>42570.14583333333</v>
      </c>
      <c r="B1745" s="6">
        <v>280.977752685547</v>
      </c>
      <c r="C1745" s="6">
        <v>1344.59997558594</v>
      </c>
    </row>
    <row r="1746" spans="1:3" ht="12.75">
      <c r="A1746" s="5">
        <v>42570.15625</v>
      </c>
      <c r="B1746" s="6">
        <v>277.308135986328</v>
      </c>
      <c r="C1746" s="6">
        <v>1344.59997558594</v>
      </c>
    </row>
    <row r="1747" spans="1:3" ht="12.75">
      <c r="A1747" s="5">
        <v>42570.166666666664</v>
      </c>
      <c r="B1747" s="6">
        <v>289.22900390625</v>
      </c>
      <c r="C1747" s="6">
        <v>1344.59997558594</v>
      </c>
    </row>
    <row r="1748" spans="1:3" ht="12.75">
      <c r="A1748" s="5">
        <v>42570.17708333333</v>
      </c>
      <c r="B1748" s="6">
        <v>294.493591308594</v>
      </c>
      <c r="C1748" s="6">
        <v>1345</v>
      </c>
    </row>
    <row r="1749" spans="1:3" ht="12.75">
      <c r="A1749" s="5">
        <v>42570.1875</v>
      </c>
      <c r="B1749" s="6">
        <v>282.975921630859</v>
      </c>
      <c r="C1749" s="6">
        <v>1345</v>
      </c>
    </row>
    <row r="1750" spans="1:3" ht="12.75">
      <c r="A1750" s="5">
        <v>42570.197916666664</v>
      </c>
      <c r="B1750" s="6">
        <v>288.613311767578</v>
      </c>
      <c r="C1750" s="6">
        <v>1345</v>
      </c>
    </row>
    <row r="1751" spans="1:3" ht="12.75">
      <c r="A1751" s="5">
        <v>42570.20833333333</v>
      </c>
      <c r="B1751" s="6">
        <v>316.981079101563</v>
      </c>
      <c r="C1751" s="6">
        <v>1345</v>
      </c>
    </row>
    <row r="1752" spans="1:3" ht="12.75">
      <c r="A1752" s="5">
        <v>42570.21875</v>
      </c>
      <c r="B1752" s="6">
        <v>323.324249267578</v>
      </c>
      <c r="C1752" s="6">
        <v>1345</v>
      </c>
    </row>
    <row r="1753" spans="1:3" ht="12.75">
      <c r="A1753" s="5">
        <v>42570.229166666664</v>
      </c>
      <c r="B1753" s="6">
        <v>310.700347900391</v>
      </c>
      <c r="C1753" s="6">
        <v>1345</v>
      </c>
    </row>
    <row r="1754" spans="1:3" ht="12.75">
      <c r="A1754" s="5">
        <v>42570.23958333333</v>
      </c>
      <c r="B1754" s="6">
        <v>316.895233154297</v>
      </c>
      <c r="C1754" s="6">
        <v>1345</v>
      </c>
    </row>
    <row r="1755" spans="1:3" ht="12.75">
      <c r="A1755" s="5">
        <v>42570.25</v>
      </c>
      <c r="B1755" s="6">
        <v>345.086090087891</v>
      </c>
      <c r="C1755" s="6">
        <v>1345</v>
      </c>
    </row>
    <row r="1756" spans="1:3" ht="12.75">
      <c r="A1756" s="5">
        <v>42570.260416666664</v>
      </c>
      <c r="B1756" s="6">
        <v>435.511291503906</v>
      </c>
      <c r="C1756" s="6">
        <v>1345</v>
      </c>
    </row>
    <row r="1757" spans="1:3" ht="12.75">
      <c r="A1757" s="5">
        <v>42570.27083333333</v>
      </c>
      <c r="B1757" s="6">
        <v>459.607788085938</v>
      </c>
      <c r="C1757" s="6">
        <v>1345</v>
      </c>
    </row>
    <row r="1758" spans="1:3" ht="12.75">
      <c r="A1758" s="5">
        <v>42570.28125</v>
      </c>
      <c r="B1758" s="6">
        <v>463.987884521484</v>
      </c>
      <c r="C1758" s="6">
        <v>1345</v>
      </c>
    </row>
    <row r="1759" spans="1:3" ht="12.75">
      <c r="A1759" s="5">
        <v>42570.291666666664</v>
      </c>
      <c r="B1759" s="6">
        <v>477.942810058594</v>
      </c>
      <c r="C1759" s="6">
        <v>1345</v>
      </c>
    </row>
    <row r="1760" spans="1:3" ht="12.75">
      <c r="A1760" s="5">
        <v>42570.30208333333</v>
      </c>
      <c r="B1760" s="6">
        <v>504.210723876953</v>
      </c>
      <c r="C1760" s="6">
        <v>1345</v>
      </c>
    </row>
    <row r="1761" spans="1:3" ht="12.75">
      <c r="A1761" s="5">
        <v>42570.3125</v>
      </c>
      <c r="B1761" s="6">
        <v>514.007080078125</v>
      </c>
      <c r="C1761" s="6">
        <v>1345</v>
      </c>
    </row>
    <row r="1762" spans="1:3" ht="12.75">
      <c r="A1762" s="5">
        <v>42570.322916666664</v>
      </c>
      <c r="B1762" s="6">
        <v>526.635559082031</v>
      </c>
      <c r="C1762" s="6">
        <v>1345</v>
      </c>
    </row>
    <row r="1763" spans="1:3" ht="12.75">
      <c r="A1763" s="5">
        <v>42570.33333333333</v>
      </c>
      <c r="B1763" s="6">
        <v>507.114379882813</v>
      </c>
      <c r="C1763" s="6">
        <v>1345</v>
      </c>
    </row>
    <row r="1764" spans="1:3" ht="12.75">
      <c r="A1764" s="5">
        <v>42570.34375</v>
      </c>
      <c r="B1764" s="6">
        <v>454.421813964844</v>
      </c>
      <c r="C1764" s="6">
        <v>1345</v>
      </c>
    </row>
    <row r="1765" spans="1:3" ht="12.75">
      <c r="A1765" s="5">
        <v>42570.354166666664</v>
      </c>
      <c r="B1765" s="6">
        <v>442.528228759766</v>
      </c>
      <c r="C1765" s="6">
        <v>1345</v>
      </c>
    </row>
    <row r="1766" spans="1:3" ht="12.75">
      <c r="A1766" s="5">
        <v>42570.36458333333</v>
      </c>
      <c r="B1766" s="6">
        <v>457.660583496094</v>
      </c>
      <c r="C1766" s="6">
        <v>1345</v>
      </c>
    </row>
    <row r="1767" spans="1:3" ht="12.75">
      <c r="A1767" s="5">
        <v>42570.375</v>
      </c>
      <c r="B1767" s="6">
        <v>446.82177734375</v>
      </c>
      <c r="C1767" s="6">
        <v>1345</v>
      </c>
    </row>
    <row r="1768" spans="1:3" ht="12.75">
      <c r="A1768" s="5">
        <v>42570.385416666664</v>
      </c>
      <c r="B1768" s="6">
        <v>436.607696533203</v>
      </c>
      <c r="C1768" s="6">
        <v>1345</v>
      </c>
    </row>
    <row r="1769" spans="1:3" ht="12.75">
      <c r="A1769" s="5">
        <v>42570.39583333333</v>
      </c>
      <c r="B1769" s="6">
        <v>440.113800048828</v>
      </c>
      <c r="C1769" s="6">
        <v>1344.806640625</v>
      </c>
    </row>
    <row r="1770" spans="1:3" ht="12.75">
      <c r="A1770" s="5">
        <v>42570.40625</v>
      </c>
      <c r="B1770" s="6">
        <v>433.790283203125</v>
      </c>
      <c r="C1770" s="6">
        <v>1343.40002441406</v>
      </c>
    </row>
    <row r="1771" spans="1:3" ht="12.75">
      <c r="A1771" s="5">
        <v>42570.416666666664</v>
      </c>
      <c r="B1771" s="6">
        <v>438.290374755859</v>
      </c>
      <c r="C1771" s="6">
        <v>1343.02355957031</v>
      </c>
    </row>
    <row r="1772" spans="1:3" ht="12.75">
      <c r="A1772" s="5">
        <v>42570.42708333333</v>
      </c>
      <c r="B1772" s="6">
        <v>406.6396484375</v>
      </c>
      <c r="C1772" s="6">
        <v>1338</v>
      </c>
    </row>
    <row r="1773" spans="1:3" ht="12.75">
      <c r="A1773" s="5">
        <v>42570.4375</v>
      </c>
      <c r="B1773" s="6">
        <v>414.528167724609</v>
      </c>
      <c r="C1773" s="6">
        <v>1337.91870117188</v>
      </c>
    </row>
    <row r="1774" spans="1:3" ht="12.75">
      <c r="A1774" s="5">
        <v>42570.447916666664</v>
      </c>
      <c r="B1774" s="6">
        <v>408.935577392578</v>
      </c>
      <c r="C1774" s="6">
        <v>1338</v>
      </c>
    </row>
    <row r="1775" spans="1:3" ht="12.75">
      <c r="A1775" s="5">
        <v>42570.45833333333</v>
      </c>
      <c r="B1775" s="6">
        <v>400.331939697266</v>
      </c>
      <c r="C1775" s="6">
        <v>1336.25952148438</v>
      </c>
    </row>
    <row r="1776" spans="1:3" ht="12.75">
      <c r="A1776" s="5">
        <v>42570.46875</v>
      </c>
      <c r="B1776" s="6">
        <v>406.973480224609</v>
      </c>
      <c r="C1776" s="6">
        <v>1333.59997558594</v>
      </c>
    </row>
    <row r="1777" spans="1:3" ht="12.75">
      <c r="A1777" s="5">
        <v>42570.479166666664</v>
      </c>
      <c r="B1777" s="6">
        <v>404.961791992188</v>
      </c>
      <c r="C1777" s="6">
        <v>1333.49060058594</v>
      </c>
    </row>
    <row r="1778" spans="1:3" ht="12.75">
      <c r="A1778" s="5">
        <v>42570.48958333333</v>
      </c>
      <c r="B1778" s="6">
        <v>400.986633300781</v>
      </c>
      <c r="C1778" s="6">
        <v>1333.59997558594</v>
      </c>
    </row>
    <row r="1779" spans="1:3" ht="12.75">
      <c r="A1779" s="5">
        <v>42570.5</v>
      </c>
      <c r="B1779" s="6">
        <v>418.079895019531</v>
      </c>
      <c r="C1779" s="6">
        <v>1329.232421875</v>
      </c>
    </row>
    <row r="1780" spans="1:3" ht="12.75">
      <c r="A1780" s="5">
        <v>42570.510416666664</v>
      </c>
      <c r="B1780" s="6">
        <v>395.309265136719</v>
      </c>
      <c r="C1780" s="6">
        <v>1327.40002441406</v>
      </c>
    </row>
    <row r="1781" spans="1:3" ht="12.75">
      <c r="A1781" s="5">
        <v>42570.52083333333</v>
      </c>
      <c r="B1781" s="6">
        <v>386.915161132813</v>
      </c>
      <c r="C1781" s="6">
        <v>1327.32067871094</v>
      </c>
    </row>
    <row r="1782" spans="1:3" ht="12.75">
      <c r="A1782" s="5">
        <v>42570.53125</v>
      </c>
      <c r="B1782" s="6">
        <v>358.398986816406</v>
      </c>
      <c r="C1782" s="6">
        <v>1329.39916992188</v>
      </c>
    </row>
    <row r="1783" spans="1:3" ht="12.75">
      <c r="A1783" s="5">
        <v>42570.541666666664</v>
      </c>
      <c r="B1783" s="6">
        <v>336.051910400391</v>
      </c>
      <c r="C1783" s="6">
        <v>1336.8359375</v>
      </c>
    </row>
    <row r="1784" spans="1:3" ht="12.75">
      <c r="A1784" s="5">
        <v>42570.55208333333</v>
      </c>
      <c r="B1784" s="6">
        <v>421.721557617188</v>
      </c>
      <c r="C1784" s="6">
        <v>1338</v>
      </c>
    </row>
    <row r="1785" spans="1:3" ht="12.75">
      <c r="A1785" s="5">
        <v>42570.5625</v>
      </c>
      <c r="B1785" s="6">
        <v>434.900024414063</v>
      </c>
      <c r="C1785" s="6">
        <v>1338</v>
      </c>
    </row>
    <row r="1786" spans="1:3" ht="12.75">
      <c r="A1786" s="5">
        <v>42570.572916666664</v>
      </c>
      <c r="B1786" s="6">
        <v>426.791442871094</v>
      </c>
      <c r="C1786" s="6">
        <v>1337.89599609375</v>
      </c>
    </row>
    <row r="1787" spans="1:3" ht="12.75">
      <c r="A1787" s="5">
        <v>42570.58333333333</v>
      </c>
      <c r="B1787" s="6">
        <v>445.296020507813</v>
      </c>
      <c r="C1787" s="6">
        <v>1334.40002441406</v>
      </c>
    </row>
    <row r="1788" spans="1:3" ht="12.75">
      <c r="A1788" s="5">
        <v>42570.59375</v>
      </c>
      <c r="B1788" s="6">
        <v>426.9775390625</v>
      </c>
      <c r="C1788" s="6">
        <v>1332.53332519531</v>
      </c>
    </row>
    <row r="1789" spans="1:3" ht="12.75">
      <c r="A1789" s="5">
        <v>42570.604166666664</v>
      </c>
      <c r="B1789" s="6">
        <v>430.127410888672</v>
      </c>
      <c r="C1789" s="6">
        <v>1328.40002441406</v>
      </c>
    </row>
    <row r="1790" spans="1:3" ht="12.75">
      <c r="A1790" s="5">
        <v>42570.61458333333</v>
      </c>
      <c r="B1790" s="6">
        <v>425.145385742188</v>
      </c>
      <c r="C1790" s="6">
        <v>1325.10668945313</v>
      </c>
    </row>
    <row r="1791" spans="1:3" ht="12.75">
      <c r="A1791" s="5">
        <v>42570.625</v>
      </c>
      <c r="B1791" s="6">
        <v>431.284423828125</v>
      </c>
      <c r="C1791" s="6">
        <v>1324</v>
      </c>
    </row>
    <row r="1792" spans="1:3" ht="12.75">
      <c r="A1792" s="5">
        <v>42570.635416666664</v>
      </c>
      <c r="B1792" s="6">
        <v>470.073333740234</v>
      </c>
      <c r="C1792" s="6">
        <v>1329.19995117188</v>
      </c>
    </row>
    <row r="1793" spans="1:3" ht="12.75">
      <c r="A1793" s="5">
        <v>42570.64583333333</v>
      </c>
      <c r="B1793" s="6">
        <v>481.785858154297</v>
      </c>
      <c r="C1793" s="6">
        <v>1329.08569335938</v>
      </c>
    </row>
    <row r="1794" spans="1:3" ht="12.75">
      <c r="A1794" s="5">
        <v>42570.65625</v>
      </c>
      <c r="B1794" s="6">
        <v>481.364593505859</v>
      </c>
      <c r="C1794" s="6">
        <v>1329.19995117188</v>
      </c>
    </row>
    <row r="1795" spans="1:3" ht="12.75">
      <c r="A1795" s="5">
        <v>42570.666666666664</v>
      </c>
      <c r="B1795" s="6">
        <v>487.359649658203</v>
      </c>
      <c r="C1795" s="6">
        <v>1327.88244628906</v>
      </c>
    </row>
    <row r="1796" spans="1:3" ht="12.75">
      <c r="A1796" s="5">
        <v>42570.67708333333</v>
      </c>
      <c r="B1796" s="6">
        <v>506.721313476563</v>
      </c>
      <c r="C1796" s="6">
        <v>1326.79992675781</v>
      </c>
    </row>
    <row r="1797" spans="1:3" ht="12.75">
      <c r="A1797" s="5">
        <v>42570.6875</v>
      </c>
      <c r="B1797" s="6">
        <v>501.754455566406</v>
      </c>
      <c r="C1797" s="6">
        <v>1325.61926269531</v>
      </c>
    </row>
    <row r="1798" spans="1:3" ht="12.75">
      <c r="A1798" s="5">
        <v>42570.697916666664</v>
      </c>
      <c r="B1798" s="6">
        <v>519.773254394531</v>
      </c>
      <c r="C1798" s="6">
        <v>1326.64929199219</v>
      </c>
    </row>
    <row r="1799" spans="1:3" ht="12.75">
      <c r="A1799" s="5">
        <v>42570.70833333333</v>
      </c>
      <c r="B1799" s="6">
        <v>474.945434570313</v>
      </c>
      <c r="C1799" s="6">
        <v>1326.59289550781</v>
      </c>
    </row>
    <row r="1800" spans="1:3" ht="12.75">
      <c r="A1800" s="5">
        <v>42570.71875</v>
      </c>
      <c r="B1800" s="6">
        <v>427.023468017578</v>
      </c>
      <c r="C1800" s="6">
        <v>1327.59191894531</v>
      </c>
    </row>
    <row r="1801" spans="1:3" ht="12.75">
      <c r="A1801" s="5">
        <v>42570.729166666664</v>
      </c>
      <c r="B1801" s="6">
        <v>408.859497070313</v>
      </c>
      <c r="C1801" s="6">
        <v>1332.09375</v>
      </c>
    </row>
    <row r="1802" spans="1:3" ht="12.75">
      <c r="A1802" s="5">
        <v>42570.73958333333</v>
      </c>
      <c r="B1802" s="6">
        <v>403.39013671875</v>
      </c>
      <c r="C1802" s="6">
        <v>1332</v>
      </c>
    </row>
    <row r="1803" spans="1:3" ht="12.75">
      <c r="A1803" s="5">
        <v>42570.75</v>
      </c>
      <c r="B1803" s="6">
        <v>413.5517578125</v>
      </c>
      <c r="C1803" s="6">
        <v>1331.86865234375</v>
      </c>
    </row>
    <row r="1804" spans="1:3" ht="12.75">
      <c r="A1804" s="5">
        <v>42570.760416666664</v>
      </c>
      <c r="B1804" s="6">
        <v>400.534210205078</v>
      </c>
      <c r="C1804" s="6">
        <v>1331.88977050781</v>
      </c>
    </row>
    <row r="1805" spans="1:3" ht="12.75">
      <c r="A1805" s="5">
        <v>42570.77083333333</v>
      </c>
      <c r="B1805" s="6">
        <v>437.109161376953</v>
      </c>
      <c r="C1805" s="6">
        <v>1331.58178710938</v>
      </c>
    </row>
    <row r="1806" spans="1:3" ht="12.75">
      <c r="A1806" s="5">
        <v>42570.78125</v>
      </c>
      <c r="B1806" s="6">
        <v>482.978240966797</v>
      </c>
      <c r="C1806" s="6">
        <v>1331.79992675781</v>
      </c>
    </row>
    <row r="1807" spans="1:3" ht="12.75">
      <c r="A1807" s="5">
        <v>42570.791666666664</v>
      </c>
      <c r="B1807" s="6">
        <v>472.769470214844</v>
      </c>
      <c r="C1807" s="6">
        <v>1331.2099609375</v>
      </c>
    </row>
    <row r="1808" spans="1:3" ht="12.75">
      <c r="A1808" s="5">
        <v>42570.80208333333</v>
      </c>
      <c r="B1808" s="6">
        <v>431.316772460938</v>
      </c>
      <c r="C1808" s="6">
        <v>1330.42041015625</v>
      </c>
    </row>
    <row r="1809" spans="1:3" ht="12.75">
      <c r="A1809" s="5">
        <v>42570.8125</v>
      </c>
      <c r="B1809" s="6">
        <v>420.990600585938</v>
      </c>
      <c r="C1809" s="6">
        <v>1330.79370117188</v>
      </c>
    </row>
    <row r="1810" spans="1:3" ht="12.75">
      <c r="A1810" s="5">
        <v>42570.822916666664</v>
      </c>
      <c r="B1810" s="6">
        <v>419.309020996094</v>
      </c>
      <c r="C1810" s="6">
        <v>1330.19995117188</v>
      </c>
    </row>
    <row r="1811" spans="1:3" ht="12.75">
      <c r="A1811" s="5">
        <v>42570.83333333333</v>
      </c>
      <c r="B1811" s="6">
        <v>421.239685058594</v>
      </c>
      <c r="C1811" s="6">
        <v>1335.10534667969</v>
      </c>
    </row>
    <row r="1812" spans="1:3" ht="12.75">
      <c r="A1812" s="5">
        <v>42570.84375</v>
      </c>
      <c r="B1812" s="6">
        <v>368.887664794922</v>
      </c>
      <c r="C1812" s="6">
        <v>1335.80004882813</v>
      </c>
    </row>
    <row r="1813" spans="1:3" ht="12.75">
      <c r="A1813" s="5">
        <v>42570.854166666664</v>
      </c>
      <c r="B1813" s="6">
        <v>350.277801513672</v>
      </c>
      <c r="C1813" s="6">
        <v>1336.4580078125</v>
      </c>
    </row>
    <row r="1814" spans="1:3" ht="12.75">
      <c r="A1814" s="5">
        <v>42570.86458333333</v>
      </c>
      <c r="B1814" s="6">
        <v>352.922393798828</v>
      </c>
      <c r="C1814" s="6">
        <v>1341</v>
      </c>
    </row>
    <row r="1815" spans="1:3" ht="12.75">
      <c r="A1815" s="5">
        <v>42570.875</v>
      </c>
      <c r="B1815" s="6">
        <v>353.466003417969</v>
      </c>
      <c r="C1815" s="6">
        <v>1341.34936523438</v>
      </c>
    </row>
    <row r="1816" spans="1:3" ht="12.75">
      <c r="A1816" s="5">
        <v>42570.885416666664</v>
      </c>
      <c r="B1816" s="6">
        <v>385.838104248047</v>
      </c>
      <c r="C1816" s="6">
        <v>1343.76159667969</v>
      </c>
    </row>
    <row r="1817" spans="1:3" ht="12.75">
      <c r="A1817" s="5">
        <v>42570.89583333333</v>
      </c>
      <c r="B1817" s="6">
        <v>398.370452880859</v>
      </c>
      <c r="C1817" s="6">
        <v>1344.40002441406</v>
      </c>
    </row>
    <row r="1818" spans="1:3" ht="12.75">
      <c r="A1818" s="5">
        <v>42570.90625</v>
      </c>
      <c r="B1818" s="6">
        <v>377.467590332031</v>
      </c>
      <c r="C1818" s="6">
        <v>1344.40002441406</v>
      </c>
    </row>
    <row r="1819" spans="1:3" ht="12.75">
      <c r="A1819" s="5">
        <v>42570.916666666664</v>
      </c>
      <c r="B1819" s="6">
        <v>383.039337158203</v>
      </c>
      <c r="C1819" s="6">
        <v>1344.40002441406</v>
      </c>
    </row>
    <row r="1820" spans="1:3" ht="12.75">
      <c r="A1820" s="5">
        <v>42570.92708333333</v>
      </c>
      <c r="B1820" s="6">
        <v>394.731109619141</v>
      </c>
      <c r="C1820" s="6">
        <v>1344.40002441406</v>
      </c>
    </row>
    <row r="1821" spans="1:3" ht="12.75">
      <c r="A1821" s="5">
        <v>42570.9375</v>
      </c>
      <c r="B1821" s="6">
        <v>380.772094726563</v>
      </c>
      <c r="C1821" s="6">
        <v>1344.40002441406</v>
      </c>
    </row>
    <row r="1822" spans="1:3" ht="12.75">
      <c r="A1822" s="5">
        <v>42570.947916666664</v>
      </c>
      <c r="B1822" s="6">
        <v>351.524719238281</v>
      </c>
      <c r="C1822" s="6">
        <v>1344.40002441406</v>
      </c>
    </row>
    <row r="1823" spans="1:3" ht="12.75">
      <c r="A1823" s="5">
        <v>42570.95833333333</v>
      </c>
      <c r="B1823" s="6">
        <v>302.658081054688</v>
      </c>
      <c r="C1823" s="6">
        <v>1344.40002441406</v>
      </c>
    </row>
    <row r="1824" spans="1:3" ht="12.75">
      <c r="A1824" s="5">
        <v>42570.96875</v>
      </c>
      <c r="B1824" s="6">
        <v>265.497283935547</v>
      </c>
      <c r="C1824" s="6">
        <v>1344.40002441406</v>
      </c>
    </row>
    <row r="1825" spans="1:3" ht="12.75">
      <c r="A1825" s="5">
        <v>42570.979166666664</v>
      </c>
      <c r="B1825" s="6">
        <v>254.519790649414</v>
      </c>
      <c r="C1825" s="6">
        <v>1344.40002441406</v>
      </c>
    </row>
    <row r="1826" spans="1:3" ht="12.75">
      <c r="A1826" s="5">
        <v>42570.98958333333</v>
      </c>
      <c r="B1826" s="6">
        <v>251.481826782227</v>
      </c>
      <c r="C1826" s="6">
        <v>1344.40002441406</v>
      </c>
    </row>
    <row r="1827" spans="1:3" ht="12.75">
      <c r="A1827" s="5">
        <v>42571</v>
      </c>
      <c r="B1827" s="6">
        <v>263.695190429688</v>
      </c>
      <c r="C1827" s="6">
        <v>1344.40002441406</v>
      </c>
    </row>
    <row r="1828" spans="1:3" ht="12.75">
      <c r="A1828" s="5">
        <v>42571.010416666664</v>
      </c>
      <c r="B1828" s="6">
        <v>316.737762451172</v>
      </c>
      <c r="C1828" s="6">
        <v>1344.40002441406</v>
      </c>
    </row>
    <row r="1829" spans="1:3" ht="12.75">
      <c r="A1829" s="5">
        <v>42571.02083333333</v>
      </c>
      <c r="B1829" s="6">
        <v>303.711120605469</v>
      </c>
      <c r="C1829" s="6">
        <v>1344.40002441406</v>
      </c>
    </row>
    <row r="1830" spans="1:3" ht="12.75">
      <c r="A1830" s="5">
        <v>42571.03125</v>
      </c>
      <c r="B1830" s="6">
        <v>333.069183349609</v>
      </c>
      <c r="C1830" s="6">
        <v>1344.40002441406</v>
      </c>
    </row>
    <row r="1831" spans="1:3" ht="12.75">
      <c r="A1831" s="5">
        <v>42571.041666666664</v>
      </c>
      <c r="B1831" s="6">
        <v>307.349822998047</v>
      </c>
      <c r="C1831" s="6">
        <v>1344.40002441406</v>
      </c>
    </row>
    <row r="1832" spans="1:3" ht="12.75">
      <c r="A1832" s="5">
        <v>42571.05208333333</v>
      </c>
      <c r="B1832" s="6">
        <v>303.674926757813</v>
      </c>
      <c r="C1832" s="6">
        <v>1344.40002441406</v>
      </c>
    </row>
    <row r="1833" spans="1:3" ht="12.75">
      <c r="A1833" s="5">
        <v>42571.0625</v>
      </c>
      <c r="B1833" s="6">
        <v>338.981689453125</v>
      </c>
      <c r="C1833" s="6">
        <v>1344.40002441406</v>
      </c>
    </row>
    <row r="1834" spans="1:3" ht="12.75">
      <c r="A1834" s="5">
        <v>42571.072916666664</v>
      </c>
      <c r="B1834" s="6">
        <v>341.426666259766</v>
      </c>
      <c r="C1834" s="6">
        <v>1344.40002441406</v>
      </c>
    </row>
    <row r="1835" spans="1:3" ht="12.75">
      <c r="A1835" s="5">
        <v>42571.08333333333</v>
      </c>
      <c r="B1835" s="6">
        <v>341.155822753906</v>
      </c>
      <c r="C1835" s="6">
        <v>1344.40002441406</v>
      </c>
    </row>
    <row r="1836" spans="1:3" ht="12.75">
      <c r="A1836" s="5">
        <v>42571.09375</v>
      </c>
      <c r="B1836" s="6">
        <v>311.728759765625</v>
      </c>
      <c r="C1836" s="6">
        <v>1344.40002441406</v>
      </c>
    </row>
    <row r="1837" spans="1:3" ht="12.75">
      <c r="A1837" s="5">
        <v>42571.104166666664</v>
      </c>
      <c r="B1837" s="6">
        <v>290.222595214844</v>
      </c>
      <c r="C1837" s="6">
        <v>1344.40002441406</v>
      </c>
    </row>
    <row r="1838" spans="1:3" ht="12.75">
      <c r="A1838" s="5">
        <v>42571.11458333333</v>
      </c>
      <c r="B1838" s="6">
        <v>287.312225341797</v>
      </c>
      <c r="C1838" s="6">
        <v>1344.40002441406</v>
      </c>
    </row>
    <row r="1839" spans="1:3" ht="12.75">
      <c r="A1839" s="5">
        <v>42571.125</v>
      </c>
      <c r="B1839" s="6">
        <v>291.765014648438</v>
      </c>
      <c r="C1839" s="6">
        <v>1344.40002441406</v>
      </c>
    </row>
    <row r="1840" spans="1:3" ht="12.75">
      <c r="A1840" s="5">
        <v>42571.135416666664</v>
      </c>
      <c r="B1840" s="6">
        <v>302.141632080078</v>
      </c>
      <c r="C1840" s="6">
        <v>1344.40002441406</v>
      </c>
    </row>
    <row r="1841" spans="1:3" ht="12.75">
      <c r="A1841" s="5">
        <v>42571.14583333333</v>
      </c>
      <c r="B1841" s="6">
        <v>292.983337402344</v>
      </c>
      <c r="C1841" s="6">
        <v>1344.40002441406</v>
      </c>
    </row>
    <row r="1842" spans="1:3" ht="12.75">
      <c r="A1842" s="5">
        <v>42571.15625</v>
      </c>
      <c r="B1842" s="6">
        <v>293.964904785156</v>
      </c>
      <c r="C1842" s="6">
        <v>1344.40002441406</v>
      </c>
    </row>
    <row r="1843" spans="1:3" ht="12.75">
      <c r="A1843" s="5">
        <v>42571.166666666664</v>
      </c>
      <c r="B1843" s="6">
        <v>309.882843017578</v>
      </c>
      <c r="C1843" s="6">
        <v>1344.40002441406</v>
      </c>
    </row>
    <row r="1844" spans="1:3" ht="12.75">
      <c r="A1844" s="5">
        <v>42571.17708333333</v>
      </c>
      <c r="B1844" s="6">
        <v>315.327362060547</v>
      </c>
      <c r="C1844" s="6">
        <v>1345</v>
      </c>
    </row>
    <row r="1845" spans="1:3" ht="12.75">
      <c r="A1845" s="5">
        <v>42571.1875</v>
      </c>
      <c r="B1845" s="6">
        <v>315.265228271484</v>
      </c>
      <c r="C1845" s="6">
        <v>1345</v>
      </c>
    </row>
    <row r="1846" spans="1:3" ht="12.75">
      <c r="A1846" s="5">
        <v>42571.197916666664</v>
      </c>
      <c r="B1846" s="6">
        <v>308.800170898438</v>
      </c>
      <c r="C1846" s="6">
        <v>1345</v>
      </c>
    </row>
    <row r="1847" spans="1:3" ht="12.75">
      <c r="A1847" s="5">
        <v>42571.20833333333</v>
      </c>
      <c r="B1847" s="6">
        <v>280.328155517578</v>
      </c>
      <c r="C1847" s="6">
        <v>1345</v>
      </c>
    </row>
    <row r="1848" spans="1:3" ht="12.75">
      <c r="A1848" s="5">
        <v>42571.21875</v>
      </c>
      <c r="B1848" s="6">
        <v>251.923645019531</v>
      </c>
      <c r="C1848" s="6">
        <v>1345</v>
      </c>
    </row>
    <row r="1849" spans="1:3" ht="12.75">
      <c r="A1849" s="5">
        <v>42571.229166666664</v>
      </c>
      <c r="B1849" s="6">
        <v>238.853973388672</v>
      </c>
      <c r="C1849" s="6">
        <v>1345</v>
      </c>
    </row>
    <row r="1850" spans="1:3" ht="12.75">
      <c r="A1850" s="5">
        <v>42571.23958333333</v>
      </c>
      <c r="B1850" s="6">
        <v>239.068054199219</v>
      </c>
      <c r="C1850" s="6">
        <v>1345</v>
      </c>
    </row>
    <row r="1851" spans="1:3" ht="12.75">
      <c r="A1851" s="5">
        <v>42571.25</v>
      </c>
      <c r="B1851" s="6">
        <v>254.605712890625</v>
      </c>
      <c r="C1851" s="6">
        <v>1345</v>
      </c>
    </row>
    <row r="1852" spans="1:3" ht="12.75">
      <c r="A1852" s="5">
        <v>42571.260416666664</v>
      </c>
      <c r="B1852" s="6">
        <v>296.727447509766</v>
      </c>
      <c r="C1852" s="6">
        <v>1345</v>
      </c>
    </row>
    <row r="1853" spans="1:3" ht="12.75">
      <c r="A1853" s="5">
        <v>42571.27083333333</v>
      </c>
      <c r="B1853" s="6">
        <v>314.217498779297</v>
      </c>
      <c r="C1853" s="6">
        <v>1345</v>
      </c>
    </row>
    <row r="1854" spans="1:3" ht="12.75">
      <c r="A1854" s="5">
        <v>42571.28125</v>
      </c>
      <c r="B1854" s="6">
        <v>346.989593505859</v>
      </c>
      <c r="C1854" s="6">
        <v>1345</v>
      </c>
    </row>
    <row r="1855" spans="1:3" ht="12.75">
      <c r="A1855" s="5">
        <v>42571.291666666664</v>
      </c>
      <c r="B1855" s="6">
        <v>371.405456542969</v>
      </c>
      <c r="C1855" s="6">
        <v>1345</v>
      </c>
    </row>
    <row r="1856" spans="1:3" ht="12.75">
      <c r="A1856" s="5">
        <v>42571.30208333333</v>
      </c>
      <c r="B1856" s="6">
        <v>432.841064453125</v>
      </c>
      <c r="C1856" s="6">
        <v>1345</v>
      </c>
    </row>
    <row r="1857" spans="1:3" ht="12.75">
      <c r="A1857" s="5">
        <v>42571.3125</v>
      </c>
      <c r="B1857" s="6">
        <v>474.469848632813</v>
      </c>
      <c r="C1857" s="6">
        <v>1345</v>
      </c>
    </row>
    <row r="1858" spans="1:3" ht="12.75">
      <c r="A1858" s="5">
        <v>42571.322916666664</v>
      </c>
      <c r="B1858" s="6">
        <v>456.541900634766</v>
      </c>
      <c r="C1858" s="6">
        <v>1345</v>
      </c>
    </row>
    <row r="1859" spans="1:3" ht="12.75">
      <c r="A1859" s="5">
        <v>42571.33333333333</v>
      </c>
      <c r="B1859" s="6">
        <v>460.037200927734</v>
      </c>
      <c r="C1859" s="6">
        <v>1345</v>
      </c>
    </row>
    <row r="1860" spans="1:3" ht="12.75">
      <c r="A1860" s="5">
        <v>42571.34375</v>
      </c>
      <c r="B1860" s="6">
        <v>485.695709228516</v>
      </c>
      <c r="C1860" s="6">
        <v>1345</v>
      </c>
    </row>
    <row r="1861" spans="1:3" ht="12.75">
      <c r="A1861" s="5">
        <v>42571.354166666664</v>
      </c>
      <c r="B1861" s="6">
        <v>482.891387939453</v>
      </c>
      <c r="C1861" s="6">
        <v>1345</v>
      </c>
    </row>
    <row r="1862" spans="1:3" ht="12.75">
      <c r="A1862" s="5">
        <v>42571.36458333333</v>
      </c>
      <c r="B1862" s="6">
        <v>476.128326416016</v>
      </c>
      <c r="C1862" s="6">
        <v>1345</v>
      </c>
    </row>
    <row r="1863" spans="1:3" ht="12.75">
      <c r="A1863" s="5">
        <v>42571.375</v>
      </c>
      <c r="B1863" s="6">
        <v>517.291442871094</v>
      </c>
      <c r="C1863" s="6">
        <v>1345</v>
      </c>
    </row>
    <row r="1864" spans="1:3" ht="12.75">
      <c r="A1864" s="5">
        <v>42571.385416666664</v>
      </c>
      <c r="B1864" s="6">
        <v>538.067687988281</v>
      </c>
      <c r="C1864" s="6">
        <v>1345</v>
      </c>
    </row>
    <row r="1865" spans="1:3" ht="12.75">
      <c r="A1865" s="5">
        <v>42571.39583333333</v>
      </c>
      <c r="B1865" s="6">
        <v>548.612060546875</v>
      </c>
      <c r="C1865" s="6">
        <v>1345</v>
      </c>
    </row>
    <row r="1866" spans="1:3" ht="12.75">
      <c r="A1866" s="5">
        <v>42571.40625</v>
      </c>
      <c r="B1866" s="6">
        <v>576.841247558594</v>
      </c>
      <c r="C1866" s="6">
        <v>1345</v>
      </c>
    </row>
    <row r="1867" spans="1:3" ht="12.75">
      <c r="A1867" s="5">
        <v>42571.416666666664</v>
      </c>
      <c r="B1867" s="6">
        <v>574.544799804688</v>
      </c>
      <c r="C1867" s="6">
        <v>1344.53002929688</v>
      </c>
    </row>
    <row r="1868" spans="1:3" ht="12.75">
      <c r="A1868" s="5">
        <v>42571.42708333333</v>
      </c>
      <c r="B1868" s="6">
        <v>528.471496582031</v>
      </c>
      <c r="C1868" s="6">
        <v>1344.13330078125</v>
      </c>
    </row>
    <row r="1869" spans="1:3" ht="12.75">
      <c r="A1869" s="5">
        <v>42571.4375</v>
      </c>
      <c r="B1869" s="6">
        <v>518.478210449219</v>
      </c>
      <c r="C1869" s="6">
        <v>1338.7177734375</v>
      </c>
    </row>
    <row r="1870" spans="1:3" ht="12.75">
      <c r="A1870" s="5">
        <v>42571.447916666664</v>
      </c>
      <c r="B1870" s="6">
        <v>532.435119628906</v>
      </c>
      <c r="C1870" s="6">
        <v>1337.51037597656</v>
      </c>
    </row>
    <row r="1871" spans="1:3" ht="12.75">
      <c r="A1871" s="5">
        <v>42571.45833333333</v>
      </c>
      <c r="B1871" s="6">
        <v>519.509399414063</v>
      </c>
      <c r="C1871" s="6">
        <v>1333.9599609375</v>
      </c>
    </row>
    <row r="1872" spans="1:3" ht="12.75">
      <c r="A1872" s="5">
        <v>42571.46875</v>
      </c>
      <c r="B1872" s="6">
        <v>539.580017089844</v>
      </c>
      <c r="C1872" s="6">
        <v>1332.34069824219</v>
      </c>
    </row>
    <row r="1873" spans="1:3" ht="12.75">
      <c r="A1873" s="5">
        <v>42571.479166666664</v>
      </c>
      <c r="B1873" s="6">
        <v>543.088500976563</v>
      </c>
      <c r="C1873" s="6">
        <v>1328.67993164063</v>
      </c>
    </row>
    <row r="1874" spans="1:3" ht="12.75">
      <c r="A1874" s="5">
        <v>42571.48958333333</v>
      </c>
      <c r="B1874" s="6">
        <v>550.564086914063</v>
      </c>
      <c r="C1874" s="6">
        <v>1328.67993164063</v>
      </c>
    </row>
    <row r="1875" spans="1:3" ht="12.75">
      <c r="A1875" s="5">
        <v>42571.5</v>
      </c>
      <c r="B1875" s="6">
        <v>553.787475585938</v>
      </c>
      <c r="C1875" s="6">
        <v>1328.67993164063</v>
      </c>
    </row>
    <row r="1876" spans="1:3" ht="12.75">
      <c r="A1876" s="5">
        <v>42571.510416666664</v>
      </c>
      <c r="B1876" s="6">
        <v>585.081604003906</v>
      </c>
      <c r="C1876" s="6">
        <v>1324.841796875</v>
      </c>
    </row>
    <row r="1877" spans="1:3" ht="12.75">
      <c r="A1877" s="5">
        <v>42571.52083333333</v>
      </c>
      <c r="B1877" s="6">
        <v>607.152587890625</v>
      </c>
      <c r="C1877" s="6">
        <v>1323.59997558594</v>
      </c>
    </row>
    <row r="1878" spans="1:3" ht="12.75">
      <c r="A1878" s="5">
        <v>42571.53125</v>
      </c>
      <c r="B1878" s="6">
        <v>615.149597167969</v>
      </c>
      <c r="C1878" s="6">
        <v>1323.59997558594</v>
      </c>
    </row>
    <row r="1879" spans="1:3" ht="12.75">
      <c r="A1879" s="5">
        <v>42571.541666666664</v>
      </c>
      <c r="B1879" s="6">
        <v>604.604064941406</v>
      </c>
      <c r="C1879" s="6">
        <v>1323.4580078125</v>
      </c>
    </row>
    <row r="1880" spans="1:3" ht="12.75">
      <c r="A1880" s="5">
        <v>42571.55208333333</v>
      </c>
      <c r="B1880" s="6">
        <v>617.033630371094</v>
      </c>
      <c r="C1880" s="6">
        <v>1321.19995117188</v>
      </c>
    </row>
    <row r="1881" spans="1:3" ht="12.75">
      <c r="A1881" s="5">
        <v>42571.5625</v>
      </c>
      <c r="B1881" s="6">
        <v>613.211364746094</v>
      </c>
      <c r="C1881" s="6">
        <v>1321.19995117188</v>
      </c>
    </row>
    <row r="1882" spans="1:3" ht="12.75">
      <c r="A1882" s="5">
        <v>42571.572916666664</v>
      </c>
      <c r="B1882" s="6">
        <v>608.380554199219</v>
      </c>
      <c r="C1882" s="6">
        <v>1321.19995117188</v>
      </c>
    </row>
    <row r="1883" spans="1:3" ht="12.75">
      <c r="A1883" s="5">
        <v>42571.58333333333</v>
      </c>
      <c r="B1883" s="6">
        <v>634.559387207031</v>
      </c>
      <c r="C1883" s="6">
        <v>1321.59106445313</v>
      </c>
    </row>
    <row r="1884" spans="1:3" ht="12.75">
      <c r="A1884" s="5">
        <v>42571.59375</v>
      </c>
      <c r="B1884" s="6">
        <v>631.688354492188</v>
      </c>
      <c r="C1884" s="6">
        <v>1322.80004882813</v>
      </c>
    </row>
    <row r="1885" spans="1:3" ht="12.75">
      <c r="A1885" s="5">
        <v>42571.604166666664</v>
      </c>
      <c r="B1885" s="6">
        <v>650.001892089844</v>
      </c>
      <c r="C1885" s="6">
        <v>1322.62731933594</v>
      </c>
    </row>
    <row r="1886" spans="1:3" ht="12.75">
      <c r="A1886" s="5">
        <v>42571.61458333333</v>
      </c>
      <c r="B1886" s="6">
        <v>669.198364257813</v>
      </c>
      <c r="C1886" s="6">
        <v>1317.19995117188</v>
      </c>
    </row>
    <row r="1887" spans="1:3" ht="12.75">
      <c r="A1887" s="5">
        <v>42571.625</v>
      </c>
      <c r="B1887" s="6">
        <v>658.638061523438</v>
      </c>
      <c r="C1887" s="6">
        <v>1317.19995117188</v>
      </c>
    </row>
    <row r="1888" spans="1:3" ht="12.75">
      <c r="A1888" s="5">
        <v>42571.635416666664</v>
      </c>
      <c r="B1888" s="6">
        <v>641.253234863281</v>
      </c>
      <c r="C1888" s="6">
        <v>1317.19995117188</v>
      </c>
    </row>
    <row r="1889" spans="1:3" ht="12.75">
      <c r="A1889" s="5">
        <v>42571.64583333333</v>
      </c>
      <c r="B1889" s="6">
        <v>632.558410644531</v>
      </c>
      <c r="C1889" s="6">
        <v>1317.3359375</v>
      </c>
    </row>
    <row r="1890" spans="1:3" ht="12.75">
      <c r="A1890" s="5">
        <v>42571.65625</v>
      </c>
      <c r="B1890" s="6">
        <v>635.19091796875</v>
      </c>
      <c r="C1890" s="6">
        <v>1320.59997558594</v>
      </c>
    </row>
    <row r="1891" spans="1:3" ht="12.75">
      <c r="A1891" s="5">
        <v>42571.666666666664</v>
      </c>
      <c r="B1891" s="6">
        <v>637.331237792969</v>
      </c>
      <c r="C1891" s="6">
        <v>1320.59997558594</v>
      </c>
    </row>
    <row r="1892" spans="1:3" ht="12.75">
      <c r="A1892" s="5">
        <v>42571.67708333333</v>
      </c>
      <c r="B1892" s="6">
        <v>613.484619140625</v>
      </c>
      <c r="C1892" s="6">
        <v>1320.59997558594</v>
      </c>
    </row>
    <row r="1893" spans="1:3" ht="12.75">
      <c r="A1893" s="5">
        <v>42571.6875</v>
      </c>
      <c r="B1893" s="6">
        <v>577.524841308594</v>
      </c>
      <c r="C1893" s="6">
        <v>1320.51013183594</v>
      </c>
    </row>
    <row r="1894" spans="1:3" ht="12.75">
      <c r="A1894" s="5">
        <v>42571.697916666664</v>
      </c>
      <c r="B1894" s="6">
        <v>592.941833496094</v>
      </c>
      <c r="C1894" s="6">
        <v>1318.35278320313</v>
      </c>
    </row>
    <row r="1895" spans="1:3" ht="12.75">
      <c r="A1895" s="5">
        <v>42571.70833333333</v>
      </c>
      <c r="B1895" s="6">
        <v>627.761474609375</v>
      </c>
      <c r="C1895" s="6">
        <v>1318.35278320313</v>
      </c>
    </row>
    <row r="1896" spans="1:3" ht="12.75">
      <c r="A1896" s="5">
        <v>42571.71875</v>
      </c>
      <c r="B1896" s="6">
        <v>614.78076171875</v>
      </c>
      <c r="C1896" s="6">
        <v>1318.35278320313</v>
      </c>
    </row>
    <row r="1897" spans="1:3" ht="12.75">
      <c r="A1897" s="5">
        <v>42571.729166666664</v>
      </c>
      <c r="B1897" s="6">
        <v>594.701904296875</v>
      </c>
      <c r="C1897" s="6">
        <v>1318.41381835938</v>
      </c>
    </row>
    <row r="1898" spans="1:3" ht="12.75">
      <c r="A1898" s="5">
        <v>42571.73958333333</v>
      </c>
      <c r="B1898" s="6">
        <v>630.995544433594</v>
      </c>
      <c r="C1898" s="6">
        <v>1319.87915039063</v>
      </c>
    </row>
    <row r="1899" spans="1:3" ht="12.75">
      <c r="A1899" s="5">
        <v>42571.75</v>
      </c>
      <c r="B1899" s="6">
        <v>643.087524414063</v>
      </c>
      <c r="C1899" s="6">
        <v>1319.87915039063</v>
      </c>
    </row>
    <row r="1900" spans="1:3" ht="12.75">
      <c r="A1900" s="5">
        <v>42571.760416666664</v>
      </c>
      <c r="B1900" s="6">
        <v>619.491394042969</v>
      </c>
      <c r="C1900" s="6">
        <v>1318.74633789063</v>
      </c>
    </row>
    <row r="1901" spans="1:3" ht="12.75">
      <c r="A1901" s="5">
        <v>42571.77083333333</v>
      </c>
      <c r="B1901" s="6">
        <v>593.891174316406</v>
      </c>
      <c r="C1901" s="6">
        <v>1314.53723144531</v>
      </c>
    </row>
    <row r="1902" spans="1:3" ht="12.75">
      <c r="A1902" s="5">
        <v>42571.78125</v>
      </c>
      <c r="B1902" s="6">
        <v>585.368286132813</v>
      </c>
      <c r="C1902" s="6">
        <v>1314.51293945313</v>
      </c>
    </row>
    <row r="1903" spans="1:3" ht="12.75">
      <c r="A1903" s="5">
        <v>42571.791666666664</v>
      </c>
      <c r="B1903" s="6">
        <v>587.736328125</v>
      </c>
      <c r="C1903" s="6">
        <v>1314.9111328125</v>
      </c>
    </row>
    <row r="1904" spans="1:3" ht="12.75">
      <c r="A1904" s="5">
        <v>42571.80208333333</v>
      </c>
      <c r="B1904" s="6">
        <v>575.302368164063</v>
      </c>
      <c r="C1904" s="6">
        <v>1316.35144042969</v>
      </c>
    </row>
    <row r="1905" spans="1:3" ht="12.75">
      <c r="A1905" s="5">
        <v>42571.8125</v>
      </c>
      <c r="B1905" s="6">
        <v>562.511596679688</v>
      </c>
      <c r="C1905" s="6">
        <v>1317.650390625</v>
      </c>
    </row>
    <row r="1906" spans="1:3" ht="12.75">
      <c r="A1906" s="5">
        <v>42571.822916666664</v>
      </c>
      <c r="B1906" s="6">
        <v>552.018188476563</v>
      </c>
      <c r="C1906" s="6">
        <v>1317.59997558594</v>
      </c>
    </row>
    <row r="1907" spans="1:3" ht="12.75">
      <c r="A1907" s="5">
        <v>42571.83333333333</v>
      </c>
      <c r="B1907" s="6">
        <v>548.246948242188</v>
      </c>
      <c r="C1907" s="6">
        <v>1318.41979980469</v>
      </c>
    </row>
    <row r="1908" spans="1:3" ht="12.75">
      <c r="A1908" s="5">
        <v>42571.84375</v>
      </c>
      <c r="B1908" s="6">
        <v>552.206970214844</v>
      </c>
      <c r="C1908" s="6">
        <v>1322.13330078125</v>
      </c>
    </row>
    <row r="1909" spans="1:3" ht="12.75">
      <c r="A1909" s="5">
        <v>42571.854166666664</v>
      </c>
      <c r="B1909" s="6">
        <v>548.754699707031</v>
      </c>
      <c r="C1909" s="6">
        <v>1323.83935546875</v>
      </c>
    </row>
    <row r="1910" spans="1:3" ht="12.75">
      <c r="A1910" s="5">
        <v>42571.86458333333</v>
      </c>
      <c r="B1910" s="6">
        <v>550.861877441406</v>
      </c>
      <c r="C1910" s="6">
        <v>1325.48889160156</v>
      </c>
    </row>
    <row r="1911" spans="1:3" ht="12.75">
      <c r="A1911" s="5">
        <v>42571.875</v>
      </c>
      <c r="B1911" s="6">
        <v>538.164367675781</v>
      </c>
      <c r="C1911" s="6">
        <v>1328.45666503906</v>
      </c>
    </row>
    <row r="1912" spans="1:3" ht="12.75">
      <c r="A1912" s="5">
        <v>42571.885416666664</v>
      </c>
      <c r="B1912" s="6">
        <v>530.503112792969</v>
      </c>
      <c r="C1912" s="6">
        <v>1329.0400390625</v>
      </c>
    </row>
    <row r="1913" spans="1:3" ht="12.75">
      <c r="A1913" s="5">
        <v>42571.89583333333</v>
      </c>
      <c r="B1913" s="6">
        <v>534.750366210938</v>
      </c>
      <c r="C1913" s="6">
        <v>1334.04125976563</v>
      </c>
    </row>
    <row r="1914" spans="1:3" ht="12.75">
      <c r="A1914" s="5">
        <v>42571.90625</v>
      </c>
      <c r="B1914" s="6">
        <v>544.489318847656</v>
      </c>
      <c r="C1914" s="6">
        <v>1333.79992675781</v>
      </c>
    </row>
    <row r="1915" spans="1:3" ht="12.75">
      <c r="A1915" s="5">
        <v>42571.916666666664</v>
      </c>
      <c r="B1915" s="6">
        <v>499.4951171875</v>
      </c>
      <c r="C1915" s="6">
        <v>1334.48388671875</v>
      </c>
    </row>
    <row r="1916" spans="1:3" ht="12.75">
      <c r="A1916" s="5">
        <v>42571.92708333333</v>
      </c>
      <c r="B1916" s="6">
        <v>451.641143798828</v>
      </c>
      <c r="C1916" s="6">
        <v>1336.28527832031</v>
      </c>
    </row>
    <row r="1917" spans="1:3" ht="12.75">
      <c r="A1917" s="5">
        <v>42571.9375</v>
      </c>
      <c r="B1917" s="6">
        <v>418.422210693359</v>
      </c>
      <c r="C1917" s="6">
        <v>1338.85046386719</v>
      </c>
    </row>
    <row r="1918" spans="1:3" ht="12.75">
      <c r="A1918" s="5">
        <v>42571.947916666664</v>
      </c>
      <c r="B1918" s="6">
        <v>442.867706298828</v>
      </c>
      <c r="C1918" s="6">
        <v>1338.59997558594</v>
      </c>
    </row>
    <row r="1919" spans="1:3" ht="12.75">
      <c r="A1919" s="5">
        <v>42571.95833333333</v>
      </c>
      <c r="B1919" s="6">
        <v>431.073181152344</v>
      </c>
      <c r="C1919" s="6">
        <v>1341.00537109375</v>
      </c>
    </row>
    <row r="1920" spans="1:3" ht="12.75">
      <c r="A1920" s="5">
        <v>42571.96875</v>
      </c>
      <c r="B1920" s="6">
        <v>451.4765625</v>
      </c>
      <c r="C1920" s="6">
        <v>1344</v>
      </c>
    </row>
    <row r="1921" spans="1:3" ht="12.75">
      <c r="A1921" s="5">
        <v>42571.979166666664</v>
      </c>
      <c r="B1921" s="6">
        <v>428.419952392578</v>
      </c>
      <c r="C1921" s="6">
        <v>1344</v>
      </c>
    </row>
    <row r="1922" spans="1:3" ht="12.75">
      <c r="A1922" s="5">
        <v>42571.98958333333</v>
      </c>
      <c r="B1922" s="6">
        <v>437.314117431641</v>
      </c>
      <c r="C1922" s="6">
        <v>1344</v>
      </c>
    </row>
    <row r="1923" spans="1:3" ht="12.75">
      <c r="A1923" s="5">
        <v>42572</v>
      </c>
      <c r="B1923" s="6">
        <v>442.609619140625</v>
      </c>
      <c r="C1923" s="6">
        <v>1344</v>
      </c>
    </row>
    <row r="1924" spans="1:3" ht="12.75">
      <c r="A1924" s="5">
        <v>42572.010416666664</v>
      </c>
      <c r="B1924" s="6">
        <v>480.024108886719</v>
      </c>
      <c r="C1924" s="6">
        <v>1344</v>
      </c>
    </row>
    <row r="1925" spans="1:3" ht="12.75">
      <c r="A1925" s="5">
        <v>42572.02083333333</v>
      </c>
      <c r="B1925" s="6">
        <v>463.455413818359</v>
      </c>
      <c r="C1925" s="6">
        <v>1344</v>
      </c>
    </row>
    <row r="1926" spans="1:3" ht="12.75">
      <c r="A1926" s="5">
        <v>42572.03125</v>
      </c>
      <c r="B1926" s="6">
        <v>446.205871582031</v>
      </c>
      <c r="C1926" s="6">
        <v>1344</v>
      </c>
    </row>
    <row r="1927" spans="1:3" ht="12.75">
      <c r="A1927" s="5">
        <v>42572.041666666664</v>
      </c>
      <c r="B1927" s="6">
        <v>464.301116943359</v>
      </c>
      <c r="C1927" s="6">
        <v>1344</v>
      </c>
    </row>
    <row r="1928" spans="1:3" ht="12.75">
      <c r="A1928" s="5">
        <v>42572.05208333333</v>
      </c>
      <c r="B1928" s="6">
        <v>437.096435546875</v>
      </c>
      <c r="C1928" s="6">
        <v>1344</v>
      </c>
    </row>
    <row r="1929" spans="1:3" ht="12.75">
      <c r="A1929" s="5">
        <v>42572.0625</v>
      </c>
      <c r="B1929" s="6">
        <v>415.445861816406</v>
      </c>
      <c r="C1929" s="6">
        <v>1344</v>
      </c>
    </row>
    <row r="1930" spans="1:3" ht="12.75">
      <c r="A1930" s="5">
        <v>42572.072916666664</v>
      </c>
      <c r="B1930" s="6">
        <v>414.105865478516</v>
      </c>
      <c r="C1930" s="6">
        <v>1344</v>
      </c>
    </row>
    <row r="1931" spans="1:3" ht="12.75">
      <c r="A1931" s="5">
        <v>42572.08333333333</v>
      </c>
      <c r="B1931" s="6">
        <v>419.944915771484</v>
      </c>
      <c r="C1931" s="6">
        <v>1344</v>
      </c>
    </row>
    <row r="1932" spans="1:3" ht="12.75">
      <c r="A1932" s="5">
        <v>42572.09375</v>
      </c>
      <c r="B1932" s="6">
        <v>383.300354003906</v>
      </c>
      <c r="C1932" s="6">
        <v>1344</v>
      </c>
    </row>
    <row r="1933" spans="1:3" ht="12.75">
      <c r="A1933" s="5">
        <v>42572.104166666664</v>
      </c>
      <c r="B1933" s="6">
        <v>383.238616943359</v>
      </c>
      <c r="C1933" s="6">
        <v>1344</v>
      </c>
    </row>
    <row r="1934" spans="1:3" ht="12.75">
      <c r="A1934" s="5">
        <v>42572.11458333333</v>
      </c>
      <c r="B1934" s="6">
        <v>393.301727294922</v>
      </c>
      <c r="C1934" s="6">
        <v>1344</v>
      </c>
    </row>
    <row r="1935" spans="1:3" ht="12.75">
      <c r="A1935" s="5">
        <v>42572.125</v>
      </c>
      <c r="B1935" s="6">
        <v>385.376525878906</v>
      </c>
      <c r="C1935" s="6">
        <v>1344</v>
      </c>
    </row>
    <row r="1936" spans="1:3" ht="12.75">
      <c r="A1936" s="5">
        <v>42572.135416666664</v>
      </c>
      <c r="B1936" s="6">
        <v>384.412841796875</v>
      </c>
      <c r="C1936" s="6">
        <v>1344</v>
      </c>
    </row>
    <row r="1937" spans="1:3" ht="12.75">
      <c r="A1937" s="5">
        <v>42572.14583333333</v>
      </c>
      <c r="B1937" s="6">
        <v>381.436614990234</v>
      </c>
      <c r="C1937" s="6">
        <v>1344</v>
      </c>
    </row>
    <row r="1938" spans="1:3" ht="12.75">
      <c r="A1938" s="5">
        <v>42572.15625</v>
      </c>
      <c r="B1938" s="6">
        <v>374.563598632813</v>
      </c>
      <c r="C1938" s="6">
        <v>1344</v>
      </c>
    </row>
    <row r="1939" spans="1:3" ht="12.75">
      <c r="A1939" s="5">
        <v>42572.166666666664</v>
      </c>
      <c r="B1939" s="6">
        <v>362.7822265625</v>
      </c>
      <c r="C1939" s="6">
        <v>1344</v>
      </c>
    </row>
    <row r="1940" spans="1:3" ht="12.75">
      <c r="A1940" s="5">
        <v>42572.17708333333</v>
      </c>
      <c r="B1940" s="6">
        <v>359.431243896484</v>
      </c>
      <c r="C1940" s="6">
        <v>1345</v>
      </c>
    </row>
    <row r="1941" spans="1:3" ht="12.75">
      <c r="A1941" s="5">
        <v>42572.1875</v>
      </c>
      <c r="B1941" s="6">
        <v>340.796478271484</v>
      </c>
      <c r="C1941" s="6">
        <v>1345</v>
      </c>
    </row>
    <row r="1942" spans="1:3" ht="12.75">
      <c r="A1942" s="5">
        <v>42572.197916666664</v>
      </c>
      <c r="B1942" s="6">
        <v>348.868804931641</v>
      </c>
      <c r="C1942" s="6">
        <v>1345</v>
      </c>
    </row>
    <row r="1943" spans="1:3" ht="12.75">
      <c r="A1943" s="5">
        <v>42572.20833333333</v>
      </c>
      <c r="B1943" s="6">
        <v>331.981292724609</v>
      </c>
      <c r="C1943" s="6">
        <v>1345</v>
      </c>
    </row>
    <row r="1944" spans="1:3" ht="12.75">
      <c r="A1944" s="5">
        <v>42572.21875</v>
      </c>
      <c r="B1944" s="6">
        <v>324.262664794922</v>
      </c>
      <c r="C1944" s="6">
        <v>1345</v>
      </c>
    </row>
    <row r="1945" spans="1:3" ht="12.75">
      <c r="A1945" s="5">
        <v>42572.229166666664</v>
      </c>
      <c r="B1945" s="6">
        <v>321.204071044922</v>
      </c>
      <c r="C1945" s="6">
        <v>1345</v>
      </c>
    </row>
    <row r="1946" spans="1:3" ht="12.75">
      <c r="A1946" s="5">
        <v>42572.23958333333</v>
      </c>
      <c r="B1946" s="6">
        <v>318.523010253906</v>
      </c>
      <c r="C1946" s="6">
        <v>1345</v>
      </c>
    </row>
    <row r="1947" spans="1:3" ht="12.75">
      <c r="A1947" s="5">
        <v>42572.25</v>
      </c>
      <c r="B1947" s="6">
        <v>307.476226806641</v>
      </c>
      <c r="C1947" s="6">
        <v>1345</v>
      </c>
    </row>
    <row r="1948" spans="1:3" ht="12.75">
      <c r="A1948" s="5">
        <v>42572.260416666664</v>
      </c>
      <c r="B1948" s="6">
        <v>292.38037109375</v>
      </c>
      <c r="C1948" s="6">
        <v>1345</v>
      </c>
    </row>
    <row r="1949" spans="1:3" ht="12.75">
      <c r="A1949" s="5">
        <v>42572.27083333333</v>
      </c>
      <c r="B1949" s="6">
        <v>306.008453369141</v>
      </c>
      <c r="C1949" s="6">
        <v>1345</v>
      </c>
    </row>
    <row r="1950" spans="1:3" ht="12.75">
      <c r="A1950" s="5">
        <v>42572.28125</v>
      </c>
      <c r="B1950" s="6">
        <v>317.981872558594</v>
      </c>
      <c r="C1950" s="6">
        <v>1345</v>
      </c>
    </row>
    <row r="1951" spans="1:3" ht="12.75">
      <c r="A1951" s="5">
        <v>42572.291666666664</v>
      </c>
      <c r="B1951" s="6">
        <v>286.65380859375</v>
      </c>
      <c r="C1951" s="6">
        <v>1345</v>
      </c>
    </row>
    <row r="1952" spans="1:3" ht="12.75">
      <c r="A1952" s="5">
        <v>42572.30208333333</v>
      </c>
      <c r="B1952" s="6">
        <v>287.143157958984</v>
      </c>
      <c r="C1952" s="6">
        <v>1345</v>
      </c>
    </row>
    <row r="1953" spans="1:3" ht="12.75">
      <c r="A1953" s="5">
        <v>42572.3125</v>
      </c>
      <c r="B1953" s="6">
        <v>273.573944091797</v>
      </c>
      <c r="C1953" s="6">
        <v>1345</v>
      </c>
    </row>
    <row r="1954" spans="1:3" ht="12.75">
      <c r="A1954" s="5">
        <v>42572.322916666664</v>
      </c>
      <c r="B1954" s="6">
        <v>264.013305664063</v>
      </c>
      <c r="C1954" s="6">
        <v>1345</v>
      </c>
    </row>
    <row r="1955" spans="1:3" ht="12.75">
      <c r="A1955" s="5">
        <v>42572.33333333333</v>
      </c>
      <c r="B1955" s="6">
        <v>307.600616455078</v>
      </c>
      <c r="C1955" s="6">
        <v>1345</v>
      </c>
    </row>
    <row r="1956" spans="1:3" ht="12.75">
      <c r="A1956" s="5">
        <v>42572.34375</v>
      </c>
      <c r="B1956" s="6">
        <v>361.481231689453</v>
      </c>
      <c r="C1956" s="6">
        <v>1345</v>
      </c>
    </row>
    <row r="1957" spans="1:3" ht="12.75">
      <c r="A1957" s="5">
        <v>42572.354166666664</v>
      </c>
      <c r="B1957" s="6">
        <v>382.900451660156</v>
      </c>
      <c r="C1957" s="6">
        <v>1345</v>
      </c>
    </row>
    <row r="1958" spans="1:3" ht="12.75">
      <c r="A1958" s="5">
        <v>42572.36458333333</v>
      </c>
      <c r="B1958" s="6">
        <v>371.733917236328</v>
      </c>
      <c r="C1958" s="6">
        <v>1345</v>
      </c>
    </row>
    <row r="1959" spans="1:3" ht="12.75">
      <c r="A1959" s="5">
        <v>42572.375</v>
      </c>
      <c r="B1959" s="6">
        <v>366.830291748047</v>
      </c>
      <c r="C1959" s="6">
        <v>1345</v>
      </c>
    </row>
    <row r="1960" spans="1:3" ht="12.75">
      <c r="A1960" s="5">
        <v>42572.385416666664</v>
      </c>
      <c r="B1960" s="6">
        <v>386.771362304688</v>
      </c>
      <c r="C1960" s="6">
        <v>1345</v>
      </c>
    </row>
    <row r="1961" spans="1:3" ht="12.75">
      <c r="A1961" s="5">
        <v>42572.39583333333</v>
      </c>
      <c r="B1961" s="6">
        <v>375.907409667969</v>
      </c>
      <c r="C1961" s="6">
        <v>1343.85339355469</v>
      </c>
    </row>
    <row r="1962" spans="1:3" ht="12.75">
      <c r="A1962" s="5">
        <v>42572.40625</v>
      </c>
      <c r="B1962" s="6">
        <v>357.249481201172</v>
      </c>
      <c r="C1962" s="6">
        <v>1343</v>
      </c>
    </row>
    <row r="1963" spans="1:3" ht="12.75">
      <c r="A1963" s="5">
        <v>42572.416666666664</v>
      </c>
      <c r="B1963" s="6">
        <v>336.676361083984</v>
      </c>
      <c r="C1963" s="6">
        <v>1343</v>
      </c>
    </row>
    <row r="1964" spans="1:3" ht="12.75">
      <c r="A1964" s="5">
        <v>42572.42708333333</v>
      </c>
      <c r="B1964" s="6">
        <v>375.896697998047</v>
      </c>
      <c r="C1964" s="6">
        <v>1342.73620605469</v>
      </c>
    </row>
    <row r="1965" spans="1:3" ht="12.75">
      <c r="A1965" s="5">
        <v>42572.4375</v>
      </c>
      <c r="B1965" s="6">
        <v>384.748199462891</v>
      </c>
      <c r="C1965" s="6">
        <v>1337.83996582031</v>
      </c>
    </row>
    <row r="1966" spans="1:3" ht="12.75">
      <c r="A1966" s="5">
        <v>42572.447916666664</v>
      </c>
      <c r="B1966" s="6">
        <v>422.239593505859</v>
      </c>
      <c r="C1966" s="6">
        <v>1334.36303710938</v>
      </c>
    </row>
    <row r="1967" spans="1:3" ht="12.75">
      <c r="A1967" s="5">
        <v>42572.45833333333</v>
      </c>
      <c r="B1967" s="6">
        <v>432.324615478516</v>
      </c>
      <c r="C1967" s="6">
        <v>1332.76000976563</v>
      </c>
    </row>
    <row r="1968" spans="1:3" ht="12.75">
      <c r="A1968" s="5">
        <v>42572.46875</v>
      </c>
      <c r="B1968" s="6">
        <v>432.10498046875</v>
      </c>
      <c r="C1968" s="6">
        <v>1329.03466796875</v>
      </c>
    </row>
    <row r="1969" spans="1:3" ht="12.75">
      <c r="A1969" s="5">
        <v>42572.479166666664</v>
      </c>
      <c r="B1969" s="6">
        <v>427.449890136719</v>
      </c>
      <c r="C1969" s="6">
        <v>1327.67993164063</v>
      </c>
    </row>
    <row r="1970" spans="1:3" ht="12.75">
      <c r="A1970" s="5">
        <v>42572.48958333333</v>
      </c>
      <c r="B1970" s="6">
        <v>431.158111572266</v>
      </c>
      <c r="C1970" s="6">
        <v>1327.67993164063</v>
      </c>
    </row>
    <row r="1971" spans="1:3" ht="12.75">
      <c r="A1971" s="5">
        <v>42572.5</v>
      </c>
      <c r="B1971" s="6">
        <v>433.136810302734</v>
      </c>
      <c r="C1971" s="6">
        <v>1323.10791015625</v>
      </c>
    </row>
    <row r="1972" spans="1:3" ht="12.75">
      <c r="A1972" s="5">
        <v>42572.510416666664</v>
      </c>
      <c r="B1972" s="6">
        <v>423.604522705078</v>
      </c>
      <c r="C1972" s="6">
        <v>1322.59997558594</v>
      </c>
    </row>
    <row r="1973" spans="1:3" ht="12.75">
      <c r="A1973" s="5">
        <v>42572.52083333333</v>
      </c>
      <c r="B1973" s="6">
        <v>425.572723388672</v>
      </c>
      <c r="C1973" s="6">
        <v>1322.59997558594</v>
      </c>
    </row>
    <row r="1974" spans="1:3" ht="12.75">
      <c r="A1974" s="5">
        <v>42572.53125</v>
      </c>
      <c r="B1974" s="6">
        <v>462.06689453125</v>
      </c>
      <c r="C1974" s="6">
        <v>1322.59997558594</v>
      </c>
    </row>
    <row r="1975" spans="1:3" ht="12.75">
      <c r="A1975" s="5">
        <v>42572.541666666664</v>
      </c>
      <c r="B1975" s="6">
        <v>476.573181152344</v>
      </c>
      <c r="C1975" s="6">
        <v>1320.69201660156</v>
      </c>
    </row>
    <row r="1976" spans="1:3" ht="12.75">
      <c r="A1976" s="5">
        <v>42572.55208333333</v>
      </c>
      <c r="B1976" s="6">
        <v>514.349304199219</v>
      </c>
      <c r="C1976" s="6">
        <v>1320.47998046875</v>
      </c>
    </row>
    <row r="1977" spans="1:3" ht="12.75">
      <c r="A1977" s="5">
        <v>42572.5625</v>
      </c>
      <c r="B1977" s="6">
        <v>519.355529785156</v>
      </c>
      <c r="C1977" s="6">
        <v>1320.47998046875</v>
      </c>
    </row>
    <row r="1978" spans="1:3" ht="12.75">
      <c r="A1978" s="5">
        <v>42572.572916666664</v>
      </c>
      <c r="B1978" s="6">
        <v>507.188537597656</v>
      </c>
      <c r="C1978" s="6">
        <v>1320.47998046875</v>
      </c>
    </row>
    <row r="1979" spans="1:3" ht="12.75">
      <c r="A1979" s="5">
        <v>42572.58333333333</v>
      </c>
      <c r="B1979" s="6">
        <v>489.791473388672</v>
      </c>
      <c r="C1979" s="6">
        <v>1318.2158203125</v>
      </c>
    </row>
    <row r="1980" spans="1:3" ht="12.75">
      <c r="A1980" s="5">
        <v>42572.59375</v>
      </c>
      <c r="B1980" s="6">
        <v>516.874572753906</v>
      </c>
      <c r="C1980" s="6">
        <v>1317.96423339844</v>
      </c>
    </row>
    <row r="1981" spans="1:3" ht="12.75">
      <c r="A1981" s="5">
        <v>42572.604166666664</v>
      </c>
      <c r="B1981" s="6">
        <v>522.461791992188</v>
      </c>
      <c r="C1981" s="6">
        <v>1317.96423339844</v>
      </c>
    </row>
    <row r="1982" spans="1:3" ht="12.75">
      <c r="A1982" s="5">
        <v>42572.61458333333</v>
      </c>
      <c r="B1982" s="6">
        <v>514.75</v>
      </c>
      <c r="C1982" s="6">
        <v>1317.96423339844</v>
      </c>
    </row>
    <row r="1983" spans="1:3" ht="12.75">
      <c r="A1983" s="5">
        <v>42572.625</v>
      </c>
      <c r="B1983" s="6">
        <v>517.842712402344</v>
      </c>
      <c r="C1983" s="6">
        <v>1318.71240234375</v>
      </c>
    </row>
    <row r="1984" spans="1:3" ht="12.75">
      <c r="A1984" s="5">
        <v>42572.635416666664</v>
      </c>
      <c r="B1984" s="6">
        <v>524.520385742188</v>
      </c>
      <c r="C1984" s="6">
        <v>1318.79553222656</v>
      </c>
    </row>
    <row r="1985" spans="1:3" ht="12.75">
      <c r="A1985" s="5">
        <v>42572.64583333333</v>
      </c>
      <c r="B1985" s="6">
        <v>522.551025390625</v>
      </c>
      <c r="C1985" s="6">
        <v>1318.79553222656</v>
      </c>
    </row>
    <row r="1986" spans="1:3" ht="12.75">
      <c r="A1986" s="5">
        <v>42572.65625</v>
      </c>
      <c r="B1986" s="6">
        <v>502.135192871094</v>
      </c>
      <c r="C1986" s="6">
        <v>1318.79553222656</v>
      </c>
    </row>
    <row r="1987" spans="1:3" ht="12.75">
      <c r="A1987" s="5">
        <v>42572.666666666664</v>
      </c>
      <c r="B1987" s="6">
        <v>480.63037109375</v>
      </c>
      <c r="C1987" s="6">
        <v>1318.80871582031</v>
      </c>
    </row>
    <row r="1988" spans="1:3" ht="12.75">
      <c r="A1988" s="5">
        <v>42572.67708333333</v>
      </c>
      <c r="B1988" s="6">
        <v>423.191802978516</v>
      </c>
      <c r="C1988" s="6">
        <v>1318.81018066406</v>
      </c>
    </row>
    <row r="1989" spans="1:3" ht="12.75">
      <c r="A1989" s="5">
        <v>42572.6875</v>
      </c>
      <c r="B1989" s="6">
        <v>434.077697753906</v>
      </c>
      <c r="C1989" s="6">
        <v>1318.81018066406</v>
      </c>
    </row>
    <row r="1990" spans="1:3" ht="12.75">
      <c r="A1990" s="5">
        <v>42572.697916666664</v>
      </c>
      <c r="B1990" s="6">
        <v>457.473724365234</v>
      </c>
      <c r="C1990" s="6">
        <v>1318.81018066406</v>
      </c>
    </row>
    <row r="1991" spans="1:3" ht="12.75">
      <c r="A1991" s="5">
        <v>42572.70833333333</v>
      </c>
      <c r="B1991" s="6">
        <v>476.407196044922</v>
      </c>
      <c r="C1991" s="6">
        <v>1318.86926269531</v>
      </c>
    </row>
    <row r="1992" spans="1:3" ht="12.75">
      <c r="A1992" s="5">
        <v>42572.71875</v>
      </c>
      <c r="B1992" s="6">
        <v>445.192016601563</v>
      </c>
      <c r="C1992" s="6">
        <v>1318.87585449219</v>
      </c>
    </row>
    <row r="1993" spans="1:3" ht="12.75">
      <c r="A1993" s="5">
        <v>42572.729166666664</v>
      </c>
      <c r="B1993" s="6">
        <v>454.799407958984</v>
      </c>
      <c r="C1993" s="6">
        <v>1318.87585449219</v>
      </c>
    </row>
    <row r="1994" spans="1:3" ht="12.75">
      <c r="A1994" s="5">
        <v>42572.73958333333</v>
      </c>
      <c r="B1994" s="6">
        <v>475.218200683594</v>
      </c>
      <c r="C1994" s="6">
        <v>1318.87585449219</v>
      </c>
    </row>
    <row r="1995" spans="1:3" ht="12.75">
      <c r="A1995" s="5">
        <v>42572.75</v>
      </c>
      <c r="B1995" s="6">
        <v>477.76904296875</v>
      </c>
      <c r="C1995" s="6">
        <v>1318.76342773438</v>
      </c>
    </row>
    <row r="1996" spans="1:3" ht="12.75">
      <c r="A1996" s="5">
        <v>42572.760416666664</v>
      </c>
      <c r="B1996" s="6">
        <v>405.422119140625</v>
      </c>
      <c r="C1996" s="6">
        <v>1318.7509765625</v>
      </c>
    </row>
    <row r="1997" spans="1:3" ht="12.75">
      <c r="A1997" s="5">
        <v>42572.77083333333</v>
      </c>
      <c r="B1997" s="6">
        <v>386.771606445313</v>
      </c>
      <c r="C1997" s="6">
        <v>1318.76135253906</v>
      </c>
    </row>
    <row r="1998" spans="1:3" ht="12.75">
      <c r="A1998" s="5">
        <v>42572.78125</v>
      </c>
      <c r="B1998" s="6">
        <v>375.778472900391</v>
      </c>
      <c r="C1998" s="6">
        <v>1318.78063964844</v>
      </c>
    </row>
    <row r="1999" spans="1:3" ht="12.75">
      <c r="A1999" s="5">
        <v>42572.791666666664</v>
      </c>
      <c r="B1999" s="6">
        <v>415.99462890625</v>
      </c>
      <c r="C1999" s="6">
        <v>1323.21057128906</v>
      </c>
    </row>
    <row r="2000" spans="1:3" ht="12.75">
      <c r="A2000" s="5">
        <v>42572.80208333333</v>
      </c>
      <c r="B2000" s="6">
        <v>440.167510986328</v>
      </c>
      <c r="C2000" s="6">
        <v>1323.19995117188</v>
      </c>
    </row>
    <row r="2001" spans="1:3" ht="12.75">
      <c r="A2001" s="5">
        <v>42572.8125</v>
      </c>
      <c r="B2001" s="6">
        <v>424.448486328125</v>
      </c>
      <c r="C2001" s="6">
        <v>1323.19995117188</v>
      </c>
    </row>
    <row r="2002" spans="1:3" ht="12.75">
      <c r="A2002" s="5">
        <v>42572.822916666664</v>
      </c>
      <c r="B2002" s="6">
        <v>400.453948974609</v>
      </c>
      <c r="C2002" s="6">
        <v>1325.17016601563</v>
      </c>
    </row>
    <row r="2003" spans="1:3" ht="12.75">
      <c r="A2003" s="5">
        <v>42572.83333333333</v>
      </c>
      <c r="B2003" s="6">
        <v>381.266662597656</v>
      </c>
      <c r="C2003" s="6">
        <v>1329.40002441406</v>
      </c>
    </row>
    <row r="2004" spans="1:3" ht="12.75">
      <c r="A2004" s="5">
        <v>42572.84375</v>
      </c>
      <c r="B2004" s="6">
        <v>356.165710449219</v>
      </c>
      <c r="C2004" s="6">
        <v>1329.40002441406</v>
      </c>
    </row>
    <row r="2005" spans="1:3" ht="12.75">
      <c r="A2005" s="5">
        <v>42572.854166666664</v>
      </c>
      <c r="B2005" s="6">
        <v>342.255249023438</v>
      </c>
      <c r="C2005" s="6">
        <v>1329.40002441406</v>
      </c>
    </row>
    <row r="2006" spans="1:3" ht="12.75">
      <c r="A2006" s="5">
        <v>42572.86458333333</v>
      </c>
      <c r="B2006" s="6">
        <v>310.837799072266</v>
      </c>
      <c r="C2006" s="6">
        <v>1331.16088867188</v>
      </c>
    </row>
    <row r="2007" spans="1:3" ht="12.75">
      <c r="A2007" s="5">
        <v>42572.875</v>
      </c>
      <c r="B2007" s="6">
        <v>302.570404052734</v>
      </c>
      <c r="C2007" s="6">
        <v>1332.19995117188</v>
      </c>
    </row>
    <row r="2008" spans="1:3" ht="12.75">
      <c r="A2008" s="5">
        <v>42572.885416666664</v>
      </c>
      <c r="B2008" s="6">
        <v>278.533020019531</v>
      </c>
      <c r="C2008" s="6">
        <v>1335.74438476563</v>
      </c>
    </row>
    <row r="2009" spans="1:3" ht="12.75">
      <c r="A2009" s="5">
        <v>42572.89583333333</v>
      </c>
      <c r="B2009" s="6">
        <v>241.835372924805</v>
      </c>
      <c r="C2009" s="6">
        <v>1338</v>
      </c>
    </row>
    <row r="2010" spans="1:3" ht="12.75">
      <c r="A2010" s="5">
        <v>42572.90625</v>
      </c>
      <c r="B2010" s="6">
        <v>222.970352172852</v>
      </c>
      <c r="C2010" s="6">
        <v>1338</v>
      </c>
    </row>
    <row r="2011" spans="1:3" ht="12.75">
      <c r="A2011" s="5">
        <v>42572.916666666664</v>
      </c>
      <c r="B2011" s="6">
        <v>204.36360168457</v>
      </c>
      <c r="C2011" s="6">
        <v>1338</v>
      </c>
    </row>
    <row r="2012" spans="1:3" ht="12.75">
      <c r="A2012" s="5">
        <v>42572.92708333333</v>
      </c>
      <c r="B2012" s="6">
        <v>279.121490478516</v>
      </c>
      <c r="C2012" s="6">
        <v>1340.07568359375</v>
      </c>
    </row>
    <row r="2013" spans="1:3" ht="12.75">
      <c r="A2013" s="5">
        <v>42572.9375</v>
      </c>
      <c r="B2013" s="6">
        <v>290.038970947266</v>
      </c>
      <c r="C2013" s="6">
        <v>1341.35998535156</v>
      </c>
    </row>
    <row r="2014" spans="1:3" ht="12.75">
      <c r="A2014" s="5">
        <v>42572.947916666664</v>
      </c>
      <c r="B2014" s="6">
        <v>268.601989746094</v>
      </c>
      <c r="C2014" s="6">
        <v>1341.35998535156</v>
      </c>
    </row>
    <row r="2015" spans="1:3" ht="12.75">
      <c r="A2015" s="5">
        <v>42572.95833333333</v>
      </c>
      <c r="B2015" s="6">
        <v>255.871368408203</v>
      </c>
      <c r="C2015" s="6">
        <v>1341.35998535156</v>
      </c>
    </row>
    <row r="2016" spans="1:3" ht="12.75">
      <c r="A2016" s="5">
        <v>42572.96875</v>
      </c>
      <c r="B2016" s="6">
        <v>322.269439697266</v>
      </c>
      <c r="C2016" s="6">
        <v>1343.3486328125</v>
      </c>
    </row>
    <row r="2017" spans="1:3" ht="12.75">
      <c r="A2017" s="5">
        <v>42572.979166666664</v>
      </c>
      <c r="B2017" s="6">
        <v>377.454986572266</v>
      </c>
      <c r="C2017" s="6">
        <v>1344.88000488281</v>
      </c>
    </row>
    <row r="2018" spans="1:3" ht="12.75">
      <c r="A2018" s="5">
        <v>42572.98958333333</v>
      </c>
      <c r="B2018" s="6">
        <v>357.682281494141</v>
      </c>
      <c r="C2018" s="6">
        <v>1344.88000488281</v>
      </c>
    </row>
    <row r="2019" spans="1:3" ht="12.75">
      <c r="A2019" s="5">
        <v>42573</v>
      </c>
      <c r="B2019" s="6">
        <v>315.232635498047</v>
      </c>
      <c r="C2019" s="6">
        <v>1344.88000488281</v>
      </c>
    </row>
    <row r="2020" spans="1:3" ht="12.75">
      <c r="A2020" s="5">
        <v>42573.010416666664</v>
      </c>
      <c r="B2020" s="6">
        <v>297.099975585938</v>
      </c>
      <c r="C2020" s="6">
        <v>1344.88000488281</v>
      </c>
    </row>
    <row r="2021" spans="1:3" ht="12.75">
      <c r="A2021" s="5">
        <v>42573.02083333333</v>
      </c>
      <c r="B2021" s="6">
        <v>259.435455322266</v>
      </c>
      <c r="C2021" s="6">
        <v>1344.88000488281</v>
      </c>
    </row>
    <row r="2022" spans="1:3" ht="12.75">
      <c r="A2022" s="5">
        <v>42573.03125</v>
      </c>
      <c r="B2022" s="6">
        <v>247.052185058594</v>
      </c>
      <c r="C2022" s="6">
        <v>1344.88000488281</v>
      </c>
    </row>
    <row r="2023" spans="1:3" ht="12.75">
      <c r="A2023" s="5">
        <v>42573.041666666664</v>
      </c>
      <c r="B2023" s="6">
        <v>232.584289550781</v>
      </c>
      <c r="C2023" s="6">
        <v>1344.88000488281</v>
      </c>
    </row>
    <row r="2024" spans="1:3" ht="12.75">
      <c r="A2024" s="5">
        <v>42573.05208333333</v>
      </c>
      <c r="B2024" s="6">
        <v>218.486450195313</v>
      </c>
      <c r="C2024" s="6">
        <v>1344.88000488281</v>
      </c>
    </row>
    <row r="2025" spans="1:3" ht="12.75">
      <c r="A2025" s="5">
        <v>42573.0625</v>
      </c>
      <c r="B2025" s="6">
        <v>234.650634765625</v>
      </c>
      <c r="C2025" s="6">
        <v>1344.88000488281</v>
      </c>
    </row>
    <row r="2026" spans="1:3" ht="12.75">
      <c r="A2026" s="5">
        <v>42573.072916666664</v>
      </c>
      <c r="B2026" s="6">
        <v>235.695159912109</v>
      </c>
      <c r="C2026" s="6">
        <v>1344.88000488281</v>
      </c>
    </row>
    <row r="2027" spans="1:3" ht="12.75">
      <c r="A2027" s="5">
        <v>42573.08333333333</v>
      </c>
      <c r="B2027" s="6">
        <v>225.887298583984</v>
      </c>
      <c r="C2027" s="6">
        <v>1344.88000488281</v>
      </c>
    </row>
    <row r="2028" spans="1:3" ht="12.75">
      <c r="A2028" s="5">
        <v>42573.09375</v>
      </c>
      <c r="B2028" s="6">
        <v>220.481948852539</v>
      </c>
      <c r="C2028" s="6">
        <v>1344.88000488281</v>
      </c>
    </row>
    <row r="2029" spans="1:3" ht="12.75">
      <c r="A2029" s="5">
        <v>42573.104166666664</v>
      </c>
      <c r="B2029" s="6">
        <v>183.420761108398</v>
      </c>
      <c r="C2029" s="6">
        <v>1344.88000488281</v>
      </c>
    </row>
    <row r="2030" spans="1:3" ht="12.75">
      <c r="A2030" s="5">
        <v>42573.11458333333</v>
      </c>
      <c r="B2030" s="6">
        <v>191.877716064453</v>
      </c>
      <c r="C2030" s="6">
        <v>1344.88000488281</v>
      </c>
    </row>
    <row r="2031" spans="1:3" ht="12.75">
      <c r="A2031" s="5">
        <v>42573.125</v>
      </c>
      <c r="B2031" s="6">
        <v>340.045562744141</v>
      </c>
      <c r="C2031" s="6">
        <v>1344.88000488281</v>
      </c>
    </row>
    <row r="2032" spans="1:3" ht="12.75">
      <c r="A2032" s="5">
        <v>42573.135416666664</v>
      </c>
      <c r="B2032" s="6">
        <v>448.719512939453</v>
      </c>
      <c r="C2032" s="6">
        <v>1344.88000488281</v>
      </c>
    </row>
    <row r="2033" spans="1:3" ht="12.75">
      <c r="A2033" s="5">
        <v>42573.14583333333</v>
      </c>
      <c r="B2033" s="6">
        <v>446.991424560547</v>
      </c>
      <c r="C2033" s="6">
        <v>1344.88000488281</v>
      </c>
    </row>
    <row r="2034" spans="1:3" ht="12.75">
      <c r="A2034" s="5">
        <v>42573.15625</v>
      </c>
      <c r="B2034" s="6">
        <v>456.802551269531</v>
      </c>
      <c r="C2034" s="6">
        <v>1344.88000488281</v>
      </c>
    </row>
    <row r="2035" spans="1:3" ht="12.75">
      <c r="A2035" s="5">
        <v>42573.166666666664</v>
      </c>
      <c r="B2035" s="6">
        <v>448.460113525391</v>
      </c>
      <c r="C2035" s="6">
        <v>1344.88000488281</v>
      </c>
    </row>
    <row r="2036" spans="1:3" ht="12.75">
      <c r="A2036" s="5">
        <v>42573.17708333333</v>
      </c>
      <c r="B2036" s="6">
        <v>444.049835205078</v>
      </c>
      <c r="C2036" s="6">
        <v>1345</v>
      </c>
    </row>
    <row r="2037" spans="1:3" ht="12.75">
      <c r="A2037" s="5">
        <v>42573.1875</v>
      </c>
      <c r="B2037" s="6">
        <v>469.717559814453</v>
      </c>
      <c r="C2037" s="6">
        <v>1345</v>
      </c>
    </row>
    <row r="2038" spans="1:3" ht="12.75">
      <c r="A2038" s="5">
        <v>42573.197916666664</v>
      </c>
      <c r="B2038" s="6">
        <v>474.436889648438</v>
      </c>
      <c r="C2038" s="6">
        <v>1345</v>
      </c>
    </row>
    <row r="2039" spans="1:3" ht="12.75">
      <c r="A2039" s="5">
        <v>42573.20833333333</v>
      </c>
      <c r="B2039" s="6">
        <v>511.406097412109</v>
      </c>
      <c r="C2039" s="6">
        <v>1345</v>
      </c>
    </row>
    <row r="2040" spans="1:3" ht="12.75">
      <c r="A2040" s="5">
        <v>42573.21875</v>
      </c>
      <c r="B2040" s="6">
        <v>536.33251953125</v>
      </c>
      <c r="C2040" s="6">
        <v>1345</v>
      </c>
    </row>
    <row r="2041" spans="1:3" ht="12.75">
      <c r="A2041" s="5">
        <v>42573.229166666664</v>
      </c>
      <c r="B2041" s="6">
        <v>544.45849609375</v>
      </c>
      <c r="C2041" s="6">
        <v>1345</v>
      </c>
    </row>
    <row r="2042" spans="1:3" ht="12.75">
      <c r="A2042" s="5">
        <v>42573.23958333333</v>
      </c>
      <c r="B2042" s="6">
        <v>557.282409667969</v>
      </c>
      <c r="C2042" s="6">
        <v>1345</v>
      </c>
    </row>
    <row r="2043" spans="1:3" ht="12.75">
      <c r="A2043" s="5">
        <v>42573.25</v>
      </c>
      <c r="B2043" s="6">
        <v>569.997680664063</v>
      </c>
      <c r="C2043" s="6">
        <v>1345</v>
      </c>
    </row>
    <row r="2044" spans="1:3" ht="12.75">
      <c r="A2044" s="5">
        <v>42573.260416666664</v>
      </c>
      <c r="B2044" s="6">
        <v>704.085266113281</v>
      </c>
      <c r="C2044" s="6">
        <v>1345</v>
      </c>
    </row>
    <row r="2045" spans="1:3" ht="12.75">
      <c r="A2045" s="5">
        <v>42573.27083333333</v>
      </c>
      <c r="B2045" s="6">
        <v>754.772644042969</v>
      </c>
      <c r="C2045" s="6">
        <v>1345</v>
      </c>
    </row>
    <row r="2046" spans="1:3" ht="12.75">
      <c r="A2046" s="5">
        <v>42573.28125</v>
      </c>
      <c r="B2046" s="6">
        <v>754.840270996094</v>
      </c>
      <c r="C2046" s="6">
        <v>1345</v>
      </c>
    </row>
    <row r="2047" spans="1:3" ht="12.75">
      <c r="A2047" s="5">
        <v>42573.291666666664</v>
      </c>
      <c r="B2047" s="6">
        <v>762.0556640625</v>
      </c>
      <c r="C2047" s="6">
        <v>1345</v>
      </c>
    </row>
    <row r="2048" spans="1:3" ht="12.75">
      <c r="A2048" s="5">
        <v>42573.30208333333</v>
      </c>
      <c r="B2048" s="6">
        <v>795.788818359375</v>
      </c>
      <c r="C2048" s="6">
        <v>1345</v>
      </c>
    </row>
    <row r="2049" spans="1:3" ht="12.75">
      <c r="A2049" s="5">
        <v>42573.3125</v>
      </c>
      <c r="B2049" s="6">
        <v>776.420288085938</v>
      </c>
      <c r="C2049" s="6">
        <v>1345</v>
      </c>
    </row>
    <row r="2050" spans="1:3" ht="12.75">
      <c r="A2050" s="5">
        <v>42573.322916666664</v>
      </c>
      <c r="B2050" s="6">
        <v>745.897155761719</v>
      </c>
      <c r="C2050" s="6">
        <v>1345</v>
      </c>
    </row>
    <row r="2051" spans="1:3" ht="12.75">
      <c r="A2051" s="5">
        <v>42573.33333333333</v>
      </c>
      <c r="B2051" s="6">
        <v>738.982238769531</v>
      </c>
      <c r="C2051" s="6">
        <v>1345</v>
      </c>
    </row>
    <row r="2052" spans="1:3" ht="12.75">
      <c r="A2052" s="5">
        <v>42573.34375</v>
      </c>
      <c r="B2052" s="6">
        <v>710.588012695313</v>
      </c>
      <c r="C2052" s="6">
        <v>1345</v>
      </c>
    </row>
    <row r="2053" spans="1:3" ht="12.75">
      <c r="A2053" s="5">
        <v>42573.354166666664</v>
      </c>
      <c r="B2053" s="6">
        <v>693.961547851563</v>
      </c>
      <c r="C2053" s="6">
        <v>1345</v>
      </c>
    </row>
    <row r="2054" spans="1:3" ht="12.75">
      <c r="A2054" s="5">
        <v>42573.36458333333</v>
      </c>
      <c r="B2054" s="6">
        <v>602.073181152344</v>
      </c>
      <c r="C2054" s="6">
        <v>1345</v>
      </c>
    </row>
    <row r="2055" spans="1:3" ht="12.75">
      <c r="A2055" s="5">
        <v>42573.375</v>
      </c>
      <c r="B2055" s="6">
        <v>562.669006347656</v>
      </c>
      <c r="C2055" s="6">
        <v>1345</v>
      </c>
    </row>
    <row r="2056" spans="1:3" ht="12.75">
      <c r="A2056" s="5">
        <v>42573.385416666664</v>
      </c>
      <c r="B2056" s="6">
        <v>502.101867675781</v>
      </c>
      <c r="C2056" s="6">
        <v>1343.38220214844</v>
      </c>
    </row>
    <row r="2057" spans="1:3" ht="12.75">
      <c r="A2057" s="5">
        <v>42573.39583333333</v>
      </c>
      <c r="B2057" s="6">
        <v>566.419982910156</v>
      </c>
      <c r="C2057" s="6">
        <v>1339.80004882813</v>
      </c>
    </row>
    <row r="2058" spans="1:3" ht="12.75">
      <c r="A2058" s="5">
        <v>42573.40625</v>
      </c>
      <c r="B2058" s="6">
        <v>625.351745605469</v>
      </c>
      <c r="C2058" s="6">
        <v>1339.80004882813</v>
      </c>
    </row>
    <row r="2059" spans="1:3" ht="12.75">
      <c r="A2059" s="5">
        <v>42573.416666666664</v>
      </c>
      <c r="B2059" s="6">
        <v>654.276062011719</v>
      </c>
      <c r="C2059" s="6">
        <v>1339.80004882813</v>
      </c>
    </row>
    <row r="2060" spans="1:3" ht="12.75">
      <c r="A2060" s="5">
        <v>42573.42708333333</v>
      </c>
      <c r="B2060" s="6">
        <v>646.286743164063</v>
      </c>
      <c r="C2060" s="6">
        <v>1339.42932128906</v>
      </c>
    </row>
    <row r="2061" spans="1:3" ht="12.75">
      <c r="A2061" s="5">
        <v>42573.4375</v>
      </c>
      <c r="B2061" s="6">
        <v>620.7646484375</v>
      </c>
      <c r="C2061" s="6">
        <v>1338.33361816406</v>
      </c>
    </row>
    <row r="2062" spans="1:3" ht="12.75">
      <c r="A2062" s="5">
        <v>42573.447916666664</v>
      </c>
      <c r="B2062" s="6">
        <v>594.268127441406</v>
      </c>
      <c r="C2062" s="6">
        <v>1339.19995117188</v>
      </c>
    </row>
    <row r="2063" spans="1:3" ht="12.75">
      <c r="A2063" s="5">
        <v>42573.45833333333</v>
      </c>
      <c r="B2063" s="6">
        <v>628.222534179688</v>
      </c>
      <c r="C2063" s="6">
        <v>1337.88269042969</v>
      </c>
    </row>
    <row r="2064" spans="1:3" ht="12.75">
      <c r="A2064" s="5">
        <v>42573.46875</v>
      </c>
      <c r="B2064" s="6">
        <v>646.182434082031</v>
      </c>
      <c r="C2064" s="6">
        <v>1333.79992675781</v>
      </c>
    </row>
    <row r="2065" spans="1:3" ht="12.75">
      <c r="A2065" s="5">
        <v>42573.479166666664</v>
      </c>
      <c r="B2065" s="6">
        <v>593.774475097656</v>
      </c>
      <c r="C2065" s="6">
        <v>1333.08129882813</v>
      </c>
    </row>
    <row r="2066" spans="1:3" ht="12.75">
      <c r="A2066" s="5">
        <v>42573.48958333333</v>
      </c>
      <c r="B2066" s="6">
        <v>581.966064453125</v>
      </c>
      <c r="C2066" s="6">
        <v>1333.79992675781</v>
      </c>
    </row>
    <row r="2067" spans="1:3" ht="12.75">
      <c r="A2067" s="5">
        <v>42573.5</v>
      </c>
      <c r="B2067" s="6">
        <v>590.135559082031</v>
      </c>
      <c r="C2067" s="6">
        <v>1334.26220703125</v>
      </c>
    </row>
    <row r="2068" spans="1:3" ht="12.75">
      <c r="A2068" s="5">
        <v>42573.510416666664</v>
      </c>
      <c r="B2068" s="6">
        <v>682.491333007813</v>
      </c>
      <c r="C2068" s="6">
        <v>1334.59997558594</v>
      </c>
    </row>
    <row r="2069" spans="1:3" ht="12.75">
      <c r="A2069" s="5">
        <v>42573.52083333333</v>
      </c>
      <c r="B2069" s="6">
        <v>701.579162597656</v>
      </c>
      <c r="C2069" s="6">
        <v>1334.03735351563</v>
      </c>
    </row>
    <row r="2070" spans="1:3" ht="12.75">
      <c r="A2070" s="5">
        <v>42573.53125</v>
      </c>
      <c r="B2070" s="6">
        <v>689.107482910156</v>
      </c>
      <c r="C2070" s="6">
        <v>1334.59997558594</v>
      </c>
    </row>
    <row r="2071" spans="1:3" ht="12.75">
      <c r="A2071" s="5">
        <v>42573.541666666664</v>
      </c>
      <c r="B2071" s="6">
        <v>673.849975585938</v>
      </c>
      <c r="C2071" s="6">
        <v>1332.2451171875</v>
      </c>
    </row>
    <row r="2072" spans="1:3" ht="12.75">
      <c r="A2072" s="5">
        <v>42573.55208333333</v>
      </c>
      <c r="B2072" s="6">
        <v>662.852416992188</v>
      </c>
      <c r="C2072" s="6">
        <v>1331.79992675781</v>
      </c>
    </row>
    <row r="2073" spans="1:3" ht="12.75">
      <c r="A2073" s="5">
        <v>42573.5625</v>
      </c>
      <c r="B2073" s="6">
        <v>681.282897949219</v>
      </c>
      <c r="C2073" s="6">
        <v>1331.17663574219</v>
      </c>
    </row>
    <row r="2074" spans="1:3" ht="12.75">
      <c r="A2074" s="5">
        <v>42573.572916666664</v>
      </c>
      <c r="B2074" s="6">
        <v>667.225524902344</v>
      </c>
      <c r="C2074" s="6">
        <v>1331.47998046875</v>
      </c>
    </row>
    <row r="2075" spans="1:3" ht="12.75">
      <c r="A2075" s="5">
        <v>42573.58333333333</v>
      </c>
      <c r="B2075" s="6">
        <v>649.188537597656</v>
      </c>
      <c r="C2075" s="6">
        <v>1330.39660644531</v>
      </c>
    </row>
    <row r="2076" spans="1:3" ht="12.75">
      <c r="A2076" s="5">
        <v>42573.59375</v>
      </c>
      <c r="B2076" s="6">
        <v>618.799194335938</v>
      </c>
      <c r="C2076" s="6">
        <v>1331.60620117188</v>
      </c>
    </row>
    <row r="2077" spans="1:3" ht="12.75">
      <c r="A2077" s="5">
        <v>42573.604166666664</v>
      </c>
      <c r="B2077" s="6">
        <v>622.692443847656</v>
      </c>
      <c r="C2077" s="6">
        <v>1335.80004882813</v>
      </c>
    </row>
    <row r="2078" spans="1:3" ht="12.75">
      <c r="A2078" s="5">
        <v>42573.61458333333</v>
      </c>
      <c r="B2078" s="6">
        <v>602.460754394531</v>
      </c>
      <c r="C2078" s="6">
        <v>1335.80004882813</v>
      </c>
    </row>
    <row r="2079" spans="1:3" ht="12.75">
      <c r="A2079" s="5">
        <v>42573.625</v>
      </c>
      <c r="B2079" s="6">
        <v>610.127807617188</v>
      </c>
      <c r="C2079" s="6">
        <v>1335.80004882813</v>
      </c>
    </row>
    <row r="2080" spans="1:3" ht="12.75">
      <c r="A2080" s="5">
        <v>42573.635416666664</v>
      </c>
      <c r="B2080" s="6">
        <v>664.787658691406</v>
      </c>
      <c r="C2080" s="6">
        <v>1333.96008300781</v>
      </c>
    </row>
    <row r="2081" spans="1:3" ht="12.75">
      <c r="A2081" s="5">
        <v>42573.64583333333</v>
      </c>
      <c r="B2081" s="6">
        <v>666.682983398438</v>
      </c>
      <c r="C2081" s="6">
        <v>1329.80004882813</v>
      </c>
    </row>
    <row r="2082" spans="1:3" ht="12.75">
      <c r="A2082" s="5">
        <v>42573.65625</v>
      </c>
      <c r="B2082" s="6">
        <v>642.415832519531</v>
      </c>
      <c r="C2082" s="6">
        <v>1329.80004882813</v>
      </c>
    </row>
    <row r="2083" spans="1:3" ht="12.75">
      <c r="A2083" s="5">
        <v>42573.666666666664</v>
      </c>
      <c r="B2083" s="6">
        <v>657.768188476563</v>
      </c>
      <c r="C2083" s="6">
        <v>1329.80004882813</v>
      </c>
    </row>
    <row r="2084" spans="1:3" ht="12.75">
      <c r="A2084" s="5">
        <v>42573.67708333333</v>
      </c>
      <c r="B2084" s="6">
        <v>668.28466796875</v>
      </c>
      <c r="C2084" s="6">
        <v>1332.27111816406</v>
      </c>
    </row>
    <row r="2085" spans="1:3" ht="12.75">
      <c r="A2085" s="5">
        <v>42573.6875</v>
      </c>
      <c r="B2085" s="6">
        <v>673.629272460938</v>
      </c>
      <c r="C2085" s="6">
        <v>1333.14123535156</v>
      </c>
    </row>
    <row r="2086" spans="1:3" ht="12.75">
      <c r="A2086" s="5">
        <v>42573.697916666664</v>
      </c>
      <c r="B2086" s="6">
        <v>678.026428222656</v>
      </c>
      <c r="C2086" s="6">
        <v>1333.79992675781</v>
      </c>
    </row>
    <row r="2087" spans="1:3" ht="12.75">
      <c r="A2087" s="5">
        <v>42573.70833333333</v>
      </c>
      <c r="B2087" s="6">
        <v>683.804077148438</v>
      </c>
      <c r="C2087" s="6">
        <v>1332.90466308594</v>
      </c>
    </row>
    <row r="2088" spans="1:3" ht="12.75">
      <c r="A2088" s="5">
        <v>42573.71875</v>
      </c>
      <c r="B2088" s="6">
        <v>652.510009765625</v>
      </c>
      <c r="C2088" s="6">
        <v>1330.80529785156</v>
      </c>
    </row>
    <row r="2089" spans="1:3" ht="12.75">
      <c r="A2089" s="5">
        <v>42573.729166666664</v>
      </c>
      <c r="B2089" s="6">
        <v>652.000244140625</v>
      </c>
      <c r="C2089" s="6">
        <v>1331.40002441406</v>
      </c>
    </row>
    <row r="2090" spans="1:3" ht="12.75">
      <c r="A2090" s="5">
        <v>42573.73958333333</v>
      </c>
      <c r="B2090" s="6">
        <v>671.898742675781</v>
      </c>
      <c r="C2090" s="6">
        <v>1330.59997558594</v>
      </c>
    </row>
    <row r="2091" spans="1:3" ht="12.75">
      <c r="A2091" s="5">
        <v>42573.75</v>
      </c>
      <c r="B2091" s="6">
        <v>664.321716308594</v>
      </c>
      <c r="C2091" s="6">
        <v>1332.77868652344</v>
      </c>
    </row>
    <row r="2092" spans="1:3" ht="12.75">
      <c r="A2092" s="5">
        <v>42573.760416666664</v>
      </c>
      <c r="B2092" s="6">
        <v>651.159912109375</v>
      </c>
      <c r="C2092" s="6">
        <v>1334.40002441406</v>
      </c>
    </row>
    <row r="2093" spans="1:3" ht="12.75">
      <c r="A2093" s="5">
        <v>42573.77083333333</v>
      </c>
      <c r="B2093" s="6">
        <v>665.219177246094</v>
      </c>
      <c r="C2093" s="6">
        <v>1334.8466796875</v>
      </c>
    </row>
    <row r="2094" spans="1:3" ht="12.75">
      <c r="A2094" s="5">
        <v>42573.78125</v>
      </c>
      <c r="B2094" s="6">
        <v>669.489929199219</v>
      </c>
      <c r="C2094" s="6">
        <v>1335.61962890625</v>
      </c>
    </row>
    <row r="2095" spans="1:3" ht="12.75">
      <c r="A2095" s="5">
        <v>42573.791666666664</v>
      </c>
      <c r="B2095" s="6">
        <v>637.282592773438</v>
      </c>
      <c r="C2095" s="6">
        <v>1340.08483886719</v>
      </c>
    </row>
    <row r="2096" spans="1:3" ht="12.75">
      <c r="A2096" s="5">
        <v>42573.80208333333</v>
      </c>
      <c r="B2096" s="6">
        <v>631.783630371094</v>
      </c>
      <c r="C2096" s="6">
        <v>1340</v>
      </c>
    </row>
    <row r="2097" spans="1:3" ht="12.75">
      <c r="A2097" s="5">
        <v>42573.8125</v>
      </c>
      <c r="B2097" s="6">
        <v>671.9072265625</v>
      </c>
      <c r="C2097" s="6">
        <v>1340.201171875</v>
      </c>
    </row>
    <row r="2098" spans="1:3" ht="12.75">
      <c r="A2098" s="5">
        <v>42573.822916666664</v>
      </c>
      <c r="B2098" s="6">
        <v>693.139709472656</v>
      </c>
      <c r="C2098" s="6">
        <v>1340</v>
      </c>
    </row>
    <row r="2099" spans="1:3" ht="12.75">
      <c r="A2099" s="5">
        <v>42573.83333333333</v>
      </c>
      <c r="B2099" s="6">
        <v>666.056518554688</v>
      </c>
      <c r="C2099" s="6">
        <v>1339.65795898438</v>
      </c>
    </row>
    <row r="2100" spans="1:3" ht="12.75">
      <c r="A2100" s="5">
        <v>42573.84375</v>
      </c>
      <c r="B2100" s="6">
        <v>633.354858398438</v>
      </c>
      <c r="C2100" s="6">
        <v>1340</v>
      </c>
    </row>
    <row r="2101" spans="1:3" ht="12.75">
      <c r="A2101" s="5">
        <v>42573.854166666664</v>
      </c>
      <c r="B2101" s="6">
        <v>591.316589355469</v>
      </c>
      <c r="C2101" s="6">
        <v>1340.73266601563</v>
      </c>
    </row>
    <row r="2102" spans="1:3" ht="12.75">
      <c r="A2102" s="5">
        <v>42573.86458333333</v>
      </c>
      <c r="B2102" s="6">
        <v>572.670776367188</v>
      </c>
      <c r="C2102" s="6">
        <v>1344.80004882813</v>
      </c>
    </row>
    <row r="2103" spans="1:3" ht="12.75">
      <c r="A2103" s="5">
        <v>42573.875</v>
      </c>
      <c r="B2103" s="6">
        <v>539.221740722656</v>
      </c>
      <c r="C2103" s="6">
        <v>1344.80004882813</v>
      </c>
    </row>
    <row r="2104" spans="1:3" ht="12.75">
      <c r="A2104" s="5">
        <v>42573.885416666664</v>
      </c>
      <c r="B2104" s="6">
        <v>509.355834960938</v>
      </c>
      <c r="C2104" s="6">
        <v>1344.80004882813</v>
      </c>
    </row>
    <row r="2105" spans="1:3" ht="12.75">
      <c r="A2105" s="5">
        <v>42573.89583333333</v>
      </c>
      <c r="B2105" s="6">
        <v>508.983184814453</v>
      </c>
      <c r="C2105" s="6">
        <v>1344.80004882813</v>
      </c>
    </row>
    <row r="2106" spans="1:3" ht="12.75">
      <c r="A2106" s="5">
        <v>42573.90625</v>
      </c>
      <c r="B2106" s="6">
        <v>496.280181884766</v>
      </c>
      <c r="C2106" s="6">
        <v>1344.80004882813</v>
      </c>
    </row>
    <row r="2107" spans="1:3" ht="12.75">
      <c r="A2107" s="5">
        <v>42573.916666666664</v>
      </c>
      <c r="B2107" s="6">
        <v>468.956420898438</v>
      </c>
      <c r="C2107" s="6">
        <v>1344.80004882813</v>
      </c>
    </row>
    <row r="2108" spans="1:3" ht="12.75">
      <c r="A2108" s="5">
        <v>42573.92708333333</v>
      </c>
      <c r="B2108" s="6">
        <v>474.110931396484</v>
      </c>
      <c r="C2108" s="6">
        <v>1344.80004882813</v>
      </c>
    </row>
    <row r="2109" spans="1:3" ht="12.75">
      <c r="A2109" s="5">
        <v>42573.9375</v>
      </c>
      <c r="B2109" s="6">
        <v>464.220581054688</v>
      </c>
      <c r="C2109" s="6">
        <v>1344.80004882813</v>
      </c>
    </row>
    <row r="2110" spans="1:3" ht="12.75">
      <c r="A2110" s="5">
        <v>42573.947916666664</v>
      </c>
      <c r="B2110" s="6">
        <v>454.432434082031</v>
      </c>
      <c r="C2110" s="6">
        <v>1344.80004882813</v>
      </c>
    </row>
    <row r="2111" spans="1:3" ht="12.75">
      <c r="A2111" s="5">
        <v>42573.95833333333</v>
      </c>
      <c r="B2111" s="6">
        <v>469.591644287109</v>
      </c>
      <c r="C2111" s="6">
        <v>1344.80004882813</v>
      </c>
    </row>
    <row r="2112" spans="1:3" ht="12.75">
      <c r="A2112" s="5">
        <v>42573.96875</v>
      </c>
      <c r="B2112" s="6">
        <v>462.038116455078</v>
      </c>
      <c r="C2112" s="6">
        <v>1344.80004882813</v>
      </c>
    </row>
    <row r="2113" spans="1:3" ht="12.75">
      <c r="A2113" s="5">
        <v>42573.979166666664</v>
      </c>
      <c r="B2113" s="6">
        <v>423.423614501953</v>
      </c>
      <c r="C2113" s="6">
        <v>1344.80004882813</v>
      </c>
    </row>
    <row r="2114" spans="1:3" ht="12.75">
      <c r="A2114" s="5">
        <v>42573.98958333333</v>
      </c>
      <c r="B2114" s="6">
        <v>425.379699707031</v>
      </c>
      <c r="C2114" s="6">
        <v>1344.80004882813</v>
      </c>
    </row>
    <row r="2115" spans="1:3" ht="12.75">
      <c r="A2115" s="5">
        <v>42574</v>
      </c>
      <c r="B2115" s="6">
        <v>412.118774414063</v>
      </c>
      <c r="C2115" s="6">
        <v>1344.80004882813</v>
      </c>
    </row>
    <row r="2116" spans="1:3" ht="12.75">
      <c r="A2116" s="5">
        <v>42574.010416666664</v>
      </c>
      <c r="B2116" s="6">
        <v>396.46875</v>
      </c>
      <c r="C2116" s="6">
        <v>1344.80004882813</v>
      </c>
    </row>
    <row r="2117" spans="1:3" ht="12.75">
      <c r="A2117" s="5">
        <v>42574.02083333333</v>
      </c>
      <c r="B2117" s="6">
        <v>379.194549560547</v>
      </c>
      <c r="C2117" s="6">
        <v>1344.80004882813</v>
      </c>
    </row>
    <row r="2118" spans="1:3" ht="12.75">
      <c r="A2118" s="5">
        <v>42574.03125</v>
      </c>
      <c r="B2118" s="6">
        <v>380.023254394531</v>
      </c>
      <c r="C2118" s="6">
        <v>1344.80004882813</v>
      </c>
    </row>
    <row r="2119" spans="1:3" ht="12.75">
      <c r="A2119" s="5">
        <v>42574.041666666664</v>
      </c>
      <c r="B2119" s="6">
        <v>367.561065673828</v>
      </c>
      <c r="C2119" s="6">
        <v>1344.80004882813</v>
      </c>
    </row>
    <row r="2120" spans="1:3" ht="12.75">
      <c r="A2120" s="5">
        <v>42574.05208333333</v>
      </c>
      <c r="B2120" s="6">
        <v>347.54443359375</v>
      </c>
      <c r="C2120" s="6">
        <v>1344.80004882813</v>
      </c>
    </row>
    <row r="2121" spans="1:3" ht="12.75">
      <c r="A2121" s="5">
        <v>42574.0625</v>
      </c>
      <c r="B2121" s="6">
        <v>368.780670166016</v>
      </c>
      <c r="C2121" s="6">
        <v>1344.80004882813</v>
      </c>
    </row>
    <row r="2122" spans="1:3" ht="12.75">
      <c r="A2122" s="5">
        <v>42574.072916666664</v>
      </c>
      <c r="B2122" s="6">
        <v>377.313354492188</v>
      </c>
      <c r="C2122" s="6">
        <v>1344.80004882813</v>
      </c>
    </row>
    <row r="2123" spans="1:3" ht="12.75">
      <c r="A2123" s="5">
        <v>42574.08333333333</v>
      </c>
      <c r="B2123" s="6">
        <v>368.872619628906</v>
      </c>
      <c r="C2123" s="6">
        <v>1344.80004882813</v>
      </c>
    </row>
    <row r="2124" spans="1:3" ht="12.75">
      <c r="A2124" s="5">
        <v>42574.09375</v>
      </c>
      <c r="B2124" s="6">
        <v>333.190795898438</v>
      </c>
      <c r="C2124" s="6">
        <v>1344.80004882813</v>
      </c>
    </row>
    <row r="2125" spans="1:3" ht="12.75">
      <c r="A2125" s="5">
        <v>42574.104166666664</v>
      </c>
      <c r="B2125" s="6">
        <v>303.755798339844</v>
      </c>
      <c r="C2125" s="6">
        <v>1344.80004882813</v>
      </c>
    </row>
    <row r="2126" spans="1:3" ht="12.75">
      <c r="A2126" s="5">
        <v>42574.11458333333</v>
      </c>
      <c r="B2126" s="6">
        <v>311.959136962891</v>
      </c>
      <c r="C2126" s="6">
        <v>1344.80004882813</v>
      </c>
    </row>
    <row r="2127" spans="1:3" ht="12.75">
      <c r="A2127" s="5">
        <v>42574.125</v>
      </c>
      <c r="B2127" s="6">
        <v>312.829193115234</v>
      </c>
      <c r="C2127" s="6">
        <v>1344.80004882813</v>
      </c>
    </row>
    <row r="2128" spans="1:3" ht="12.75">
      <c r="A2128" s="5">
        <v>42574.135416666664</v>
      </c>
      <c r="B2128" s="6">
        <v>327.032470703125</v>
      </c>
      <c r="C2128" s="6">
        <v>1344.80004882813</v>
      </c>
    </row>
    <row r="2129" spans="1:3" ht="12.75">
      <c r="A2129" s="5">
        <v>42574.14583333333</v>
      </c>
      <c r="B2129" s="6">
        <v>292.661468505859</v>
      </c>
      <c r="C2129" s="6">
        <v>1344.80004882813</v>
      </c>
    </row>
    <row r="2130" spans="1:3" ht="12.75">
      <c r="A2130" s="5">
        <v>42574.15625</v>
      </c>
      <c r="B2130" s="6">
        <v>293.576232910156</v>
      </c>
      <c r="C2130" s="6">
        <v>1344.80004882813</v>
      </c>
    </row>
    <row r="2131" spans="1:3" ht="12.75">
      <c r="A2131" s="5">
        <v>42574.166666666664</v>
      </c>
      <c r="B2131" s="6">
        <v>282.906372070313</v>
      </c>
      <c r="C2131" s="6">
        <v>1344.80004882813</v>
      </c>
    </row>
    <row r="2132" spans="1:3" ht="12.75">
      <c r="A2132" s="5">
        <v>42574.17708333333</v>
      </c>
      <c r="B2132" s="6">
        <v>258.168609619141</v>
      </c>
      <c r="C2132" s="6">
        <v>1345</v>
      </c>
    </row>
    <row r="2133" spans="1:3" ht="12.75">
      <c r="A2133" s="5">
        <v>42574.1875</v>
      </c>
      <c r="B2133" s="6">
        <v>251.660552978516</v>
      </c>
      <c r="C2133" s="6">
        <v>1345</v>
      </c>
    </row>
    <row r="2134" spans="1:3" ht="12.75">
      <c r="A2134" s="5">
        <v>42574.197916666664</v>
      </c>
      <c r="B2134" s="6">
        <v>256.469909667969</v>
      </c>
      <c r="C2134" s="6">
        <v>1345</v>
      </c>
    </row>
    <row r="2135" spans="1:3" ht="12.75">
      <c r="A2135" s="5">
        <v>42574.20833333333</v>
      </c>
      <c r="B2135" s="6">
        <v>275.292236328125</v>
      </c>
      <c r="C2135" s="6">
        <v>1345</v>
      </c>
    </row>
    <row r="2136" spans="1:3" ht="12.75">
      <c r="A2136" s="5">
        <v>42574.21875</v>
      </c>
      <c r="B2136" s="6">
        <v>292.984832763672</v>
      </c>
      <c r="C2136" s="6">
        <v>1345</v>
      </c>
    </row>
    <row r="2137" spans="1:3" ht="12.75">
      <c r="A2137" s="5">
        <v>42574.229166666664</v>
      </c>
      <c r="B2137" s="6">
        <v>309.264099121094</v>
      </c>
      <c r="C2137" s="6">
        <v>1345</v>
      </c>
    </row>
    <row r="2138" spans="1:3" ht="12.75">
      <c r="A2138" s="5">
        <v>42574.23958333333</v>
      </c>
      <c r="B2138" s="6">
        <v>332.708801269531</v>
      </c>
      <c r="C2138" s="6">
        <v>1345</v>
      </c>
    </row>
    <row r="2139" spans="1:3" ht="12.75">
      <c r="A2139" s="5">
        <v>42574.25</v>
      </c>
      <c r="B2139" s="6">
        <v>347.025970458984</v>
      </c>
      <c r="C2139" s="6">
        <v>1345</v>
      </c>
    </row>
    <row r="2140" spans="1:3" ht="12.75">
      <c r="A2140" s="5">
        <v>42574.260416666664</v>
      </c>
      <c r="B2140" s="6">
        <v>384.661956787109</v>
      </c>
      <c r="C2140" s="6">
        <v>1345</v>
      </c>
    </row>
    <row r="2141" spans="1:3" ht="12.75">
      <c r="A2141" s="5">
        <v>42574.27083333333</v>
      </c>
      <c r="B2141" s="6">
        <v>442.824279785156</v>
      </c>
      <c r="C2141" s="6">
        <v>1345</v>
      </c>
    </row>
    <row r="2142" spans="1:3" ht="12.75">
      <c r="A2142" s="5">
        <v>42574.28125</v>
      </c>
      <c r="B2142" s="6">
        <v>443.288604736328</v>
      </c>
      <c r="C2142" s="6">
        <v>1345</v>
      </c>
    </row>
    <row r="2143" spans="1:3" ht="12.75">
      <c r="A2143" s="5">
        <v>42574.291666666664</v>
      </c>
      <c r="B2143" s="6">
        <v>446.181579589844</v>
      </c>
      <c r="C2143" s="6">
        <v>1345</v>
      </c>
    </row>
    <row r="2144" spans="1:3" ht="12.75">
      <c r="A2144" s="5">
        <v>42574.30208333333</v>
      </c>
      <c r="B2144" s="6">
        <v>457.402191162109</v>
      </c>
      <c r="C2144" s="6">
        <v>1345</v>
      </c>
    </row>
    <row r="2145" spans="1:3" ht="12.75">
      <c r="A2145" s="5">
        <v>42574.3125</v>
      </c>
      <c r="B2145" s="6">
        <v>489.071350097656</v>
      </c>
      <c r="C2145" s="6">
        <v>1345</v>
      </c>
    </row>
    <row r="2146" spans="1:3" ht="12.75">
      <c r="A2146" s="5">
        <v>42574.322916666664</v>
      </c>
      <c r="B2146" s="6">
        <v>457.980590820313</v>
      </c>
      <c r="C2146" s="6">
        <v>1345</v>
      </c>
    </row>
    <row r="2147" spans="1:3" ht="12.75">
      <c r="A2147" s="5">
        <v>42574.33333333333</v>
      </c>
      <c r="B2147" s="6">
        <v>449.575347900391</v>
      </c>
      <c r="C2147" s="6">
        <v>1345</v>
      </c>
    </row>
    <row r="2148" spans="1:3" ht="12.75">
      <c r="A2148" s="5">
        <v>42574.34375</v>
      </c>
      <c r="B2148" s="6">
        <v>503.386474609375</v>
      </c>
      <c r="C2148" s="6">
        <v>1345</v>
      </c>
    </row>
    <row r="2149" spans="1:3" ht="12.75">
      <c r="A2149" s="5">
        <v>42574.354166666664</v>
      </c>
      <c r="B2149" s="6">
        <v>517.084594726563</v>
      </c>
      <c r="C2149" s="6">
        <v>1345</v>
      </c>
    </row>
    <row r="2150" spans="1:3" ht="12.75">
      <c r="A2150" s="5">
        <v>42574.36458333333</v>
      </c>
      <c r="B2150" s="6">
        <v>501.143707275391</v>
      </c>
      <c r="C2150" s="6">
        <v>1345</v>
      </c>
    </row>
    <row r="2151" spans="1:3" ht="12.75">
      <c r="A2151" s="5">
        <v>42574.375</v>
      </c>
      <c r="B2151" s="6">
        <v>533.172485351563</v>
      </c>
      <c r="C2151" s="6">
        <v>1345</v>
      </c>
    </row>
    <row r="2152" spans="1:3" ht="12.75">
      <c r="A2152" s="5">
        <v>42574.385416666664</v>
      </c>
      <c r="B2152" s="6">
        <v>582.97509765625</v>
      </c>
      <c r="C2152" s="6">
        <v>1345</v>
      </c>
    </row>
    <row r="2153" spans="1:3" ht="12.75">
      <c r="A2153" s="5">
        <v>42574.39583333333</v>
      </c>
      <c r="B2153" s="6">
        <v>597.801940917969</v>
      </c>
      <c r="C2153" s="6">
        <v>1345</v>
      </c>
    </row>
    <row r="2154" spans="1:3" ht="12.75">
      <c r="A2154" s="5">
        <v>42574.40625</v>
      </c>
      <c r="B2154" s="6">
        <v>599.760375976563</v>
      </c>
      <c r="C2154" s="6">
        <v>1343.40002441406</v>
      </c>
    </row>
    <row r="2155" spans="1:3" ht="12.75">
      <c r="A2155" s="5">
        <v>42574.416666666664</v>
      </c>
      <c r="B2155" s="6">
        <v>596.979919433594</v>
      </c>
      <c r="C2155" s="6">
        <v>1343.25891113281</v>
      </c>
    </row>
    <row r="2156" spans="1:3" ht="12.75">
      <c r="A2156" s="5">
        <v>42574.42708333333</v>
      </c>
      <c r="B2156" s="6">
        <v>647.248107910156</v>
      </c>
      <c r="C2156" s="6">
        <v>1343.40002441406</v>
      </c>
    </row>
    <row r="2157" spans="1:3" ht="12.75">
      <c r="A2157" s="5">
        <v>42574.4375</v>
      </c>
      <c r="B2157" s="6">
        <v>659.594543457031</v>
      </c>
      <c r="C2157" s="6">
        <v>1341.80895996094</v>
      </c>
    </row>
    <row r="2158" spans="1:3" ht="12.75">
      <c r="A2158" s="5">
        <v>42574.447916666664</v>
      </c>
      <c r="B2158" s="6">
        <v>648.119567871094</v>
      </c>
      <c r="C2158" s="6">
        <v>1341.40002441406</v>
      </c>
    </row>
    <row r="2159" spans="1:3" ht="12.75">
      <c r="A2159" s="5">
        <v>42574.45833333333</v>
      </c>
      <c r="B2159" s="6">
        <v>624.713317871094</v>
      </c>
      <c r="C2159" s="6">
        <v>1341.57958984375</v>
      </c>
    </row>
    <row r="2160" spans="1:3" ht="12.75">
      <c r="A2160" s="5">
        <v>42574.46875</v>
      </c>
      <c r="B2160" s="6">
        <v>646.253601074219</v>
      </c>
      <c r="C2160" s="6">
        <v>1341.61340332031</v>
      </c>
    </row>
    <row r="2161" spans="1:3" ht="12.75">
      <c r="A2161" s="5">
        <v>42574.479166666664</v>
      </c>
      <c r="B2161" s="6">
        <v>625.685791015625</v>
      </c>
      <c r="C2161" s="6">
        <v>1343.35961914063</v>
      </c>
    </row>
    <row r="2162" spans="1:3" ht="12.75">
      <c r="A2162" s="5">
        <v>42574.48958333333</v>
      </c>
      <c r="B2162" s="6">
        <v>620.888916015625</v>
      </c>
      <c r="C2162" s="6">
        <v>1343.40002441406</v>
      </c>
    </row>
    <row r="2163" spans="1:3" ht="12.75">
      <c r="A2163" s="5">
        <v>42574.5</v>
      </c>
      <c r="B2163" s="6">
        <v>615.133972167969</v>
      </c>
      <c r="C2163" s="6">
        <v>1342.95007324219</v>
      </c>
    </row>
    <row r="2164" spans="1:3" ht="12.75">
      <c r="A2164" s="5">
        <v>42574.510416666664</v>
      </c>
      <c r="B2164" s="6">
        <v>670.829711914063</v>
      </c>
      <c r="C2164" s="6">
        <v>1337.80004882813</v>
      </c>
    </row>
    <row r="2165" spans="1:3" ht="12.75">
      <c r="A2165" s="5">
        <v>42574.52083333333</v>
      </c>
      <c r="B2165" s="6">
        <v>700.254760742188</v>
      </c>
      <c r="C2165" s="6">
        <v>1336.64575195313</v>
      </c>
    </row>
    <row r="2166" spans="1:3" ht="12.75">
      <c r="A2166" s="5">
        <v>42574.53125</v>
      </c>
      <c r="B2166" s="6">
        <v>708.847412109375</v>
      </c>
      <c r="C2166" s="6">
        <v>1337.80004882813</v>
      </c>
    </row>
    <row r="2167" spans="1:3" ht="12.75">
      <c r="A2167" s="5">
        <v>42574.541666666664</v>
      </c>
      <c r="B2167" s="6">
        <v>708.488647460938</v>
      </c>
      <c r="C2167" s="6">
        <v>1333.84008789063</v>
      </c>
    </row>
    <row r="2168" spans="1:3" ht="12.75">
      <c r="A2168" s="5">
        <v>42574.55208333333</v>
      </c>
      <c r="B2168" s="6">
        <v>731.790100097656</v>
      </c>
      <c r="C2168" s="6">
        <v>1332.40002441406</v>
      </c>
    </row>
    <row r="2169" spans="1:3" ht="12.75">
      <c r="A2169" s="5">
        <v>42574.5625</v>
      </c>
      <c r="B2169" s="6">
        <v>746.234802246094</v>
      </c>
      <c r="C2169" s="6">
        <v>1332.55419921875</v>
      </c>
    </row>
    <row r="2170" spans="1:3" ht="12.75">
      <c r="A2170" s="5">
        <v>42574.572916666664</v>
      </c>
      <c r="B2170" s="6">
        <v>754.054016113281</v>
      </c>
      <c r="C2170" s="6">
        <v>1332.39111328125</v>
      </c>
    </row>
    <row r="2171" spans="1:3" ht="12.75">
      <c r="A2171" s="5">
        <v>42574.58333333333</v>
      </c>
      <c r="B2171" s="6">
        <v>748.62646484375</v>
      </c>
      <c r="C2171" s="6">
        <v>1332.16711425781</v>
      </c>
    </row>
    <row r="2172" spans="1:3" ht="12.75">
      <c r="A2172" s="5">
        <v>42574.59375</v>
      </c>
      <c r="B2172" s="6">
        <v>762.697387695313</v>
      </c>
      <c r="C2172" s="6">
        <v>1332.19995117188</v>
      </c>
    </row>
    <row r="2173" spans="1:3" ht="12.75">
      <c r="A2173" s="5">
        <v>42574.604166666664</v>
      </c>
      <c r="B2173" s="6">
        <v>768.0107421875</v>
      </c>
      <c r="C2173" s="6">
        <v>1332.07995605469</v>
      </c>
    </row>
    <row r="2174" spans="1:3" ht="12.75">
      <c r="A2174" s="5">
        <v>42574.61458333333</v>
      </c>
      <c r="B2174" s="6">
        <v>756.70263671875</v>
      </c>
      <c r="C2174" s="6">
        <v>1326.79992675781</v>
      </c>
    </row>
    <row r="2175" spans="1:3" ht="12.75">
      <c r="A2175" s="5">
        <v>42574.625</v>
      </c>
      <c r="B2175" s="6">
        <v>751.508605957031</v>
      </c>
      <c r="C2175" s="6">
        <v>1326.79992675781</v>
      </c>
    </row>
    <row r="2176" spans="1:3" ht="12.75">
      <c r="A2176" s="5">
        <v>42574.635416666664</v>
      </c>
      <c r="B2176" s="6">
        <v>797.858825683594</v>
      </c>
      <c r="C2176" s="6">
        <v>1326.79992675781</v>
      </c>
    </row>
    <row r="2177" spans="1:3" ht="12.75">
      <c r="A2177" s="5">
        <v>42574.64583333333</v>
      </c>
      <c r="B2177" s="6">
        <v>800.763793945313</v>
      </c>
      <c r="C2177" s="6">
        <v>1326.19775390625</v>
      </c>
    </row>
    <row r="2178" spans="1:3" ht="12.75">
      <c r="A2178" s="5">
        <v>42574.65625</v>
      </c>
      <c r="B2178" s="6">
        <v>811.671569824219</v>
      </c>
      <c r="C2178" s="6">
        <v>1325.19995117188</v>
      </c>
    </row>
    <row r="2179" spans="1:3" ht="12.75">
      <c r="A2179" s="5">
        <v>42574.666666666664</v>
      </c>
      <c r="B2179" s="6">
        <v>801.206237792969</v>
      </c>
      <c r="C2179" s="6">
        <v>1326.24389648438</v>
      </c>
    </row>
    <row r="2180" spans="1:3" ht="12.75">
      <c r="A2180" s="5">
        <v>42574.67708333333</v>
      </c>
      <c r="B2180" s="6">
        <v>827.957641601563</v>
      </c>
      <c r="C2180" s="6">
        <v>1325.19995117188</v>
      </c>
    </row>
    <row r="2181" spans="1:3" ht="12.75">
      <c r="A2181" s="5">
        <v>42574.6875</v>
      </c>
      <c r="B2181" s="6">
        <v>853.768127441406</v>
      </c>
      <c r="C2181" s="6">
        <v>1324.95556640625</v>
      </c>
    </row>
    <row r="2182" spans="1:3" ht="12.75">
      <c r="A2182" s="5">
        <v>42574.697916666664</v>
      </c>
      <c r="B2182" s="6">
        <v>842.893920898438</v>
      </c>
      <c r="C2182" s="6">
        <v>1324.80004882813</v>
      </c>
    </row>
    <row r="2183" spans="1:3" ht="12.75">
      <c r="A2183" s="5">
        <v>42574.70833333333</v>
      </c>
      <c r="B2183" s="6">
        <v>815.561462402344</v>
      </c>
      <c r="C2183" s="6">
        <v>1325.43200683594</v>
      </c>
    </row>
    <row r="2184" spans="1:3" ht="12.75">
      <c r="A2184" s="5">
        <v>42574.71875</v>
      </c>
      <c r="B2184" s="6">
        <v>803.731567382813</v>
      </c>
      <c r="C2184" s="6">
        <v>1324.80004882813</v>
      </c>
    </row>
    <row r="2185" spans="1:3" ht="12.75">
      <c r="A2185" s="5">
        <v>42574.729166666664</v>
      </c>
      <c r="B2185" s="6">
        <v>820.274108886719</v>
      </c>
      <c r="C2185" s="6">
        <v>1327.935546875</v>
      </c>
    </row>
    <row r="2186" spans="1:3" ht="12.75">
      <c r="A2186" s="5">
        <v>42574.73958333333</v>
      </c>
      <c r="B2186" s="6">
        <v>822.097106933594</v>
      </c>
      <c r="C2186" s="6">
        <v>1328.19995117188</v>
      </c>
    </row>
    <row r="2187" spans="1:3" ht="12.75">
      <c r="A2187" s="5">
        <v>42574.75</v>
      </c>
      <c r="B2187" s="6">
        <v>830.210754394531</v>
      </c>
      <c r="C2187" s="6">
        <v>1327.4765625</v>
      </c>
    </row>
    <row r="2188" spans="1:3" ht="12.75">
      <c r="A2188" s="5">
        <v>42574.760416666664</v>
      </c>
      <c r="B2188" s="6">
        <v>833.84423828125</v>
      </c>
      <c r="C2188" s="6">
        <v>1328.01330566406</v>
      </c>
    </row>
    <row r="2189" spans="1:3" ht="12.75">
      <c r="A2189" s="5">
        <v>42574.77083333333</v>
      </c>
      <c r="B2189" s="6">
        <v>826.504150390625</v>
      </c>
      <c r="C2189" s="6">
        <v>1327.75732421875</v>
      </c>
    </row>
    <row r="2190" spans="1:3" ht="12.75">
      <c r="A2190" s="5">
        <v>42574.78125</v>
      </c>
      <c r="B2190" s="6">
        <v>826.251403808594</v>
      </c>
      <c r="C2190" s="6">
        <v>1327.40002441406</v>
      </c>
    </row>
    <row r="2191" spans="1:3" ht="12.75">
      <c r="A2191" s="5">
        <v>42574.791666666664</v>
      </c>
      <c r="B2191" s="6">
        <v>838.130310058594</v>
      </c>
      <c r="C2191" s="6">
        <v>1328.72534179688</v>
      </c>
    </row>
    <row r="2192" spans="1:3" ht="12.75">
      <c r="A2192" s="5">
        <v>42574.80208333333</v>
      </c>
      <c r="B2192" s="6">
        <v>828.356811523438</v>
      </c>
      <c r="C2192" s="6">
        <v>1328.62878417969</v>
      </c>
    </row>
    <row r="2193" spans="1:3" ht="12.75">
      <c r="A2193" s="5">
        <v>42574.8125</v>
      </c>
      <c r="B2193" s="6">
        <v>830.90234375</v>
      </c>
      <c r="C2193" s="6">
        <v>1328.79992675781</v>
      </c>
    </row>
    <row r="2194" spans="1:3" ht="12.75">
      <c r="A2194" s="5">
        <v>42574.822916666664</v>
      </c>
      <c r="B2194" s="6">
        <v>810.79638671875</v>
      </c>
      <c r="C2194" s="6">
        <v>1328.79992675781</v>
      </c>
    </row>
    <row r="2195" spans="1:3" ht="12.75">
      <c r="A2195" s="5">
        <v>42574.83333333333</v>
      </c>
      <c r="B2195" s="6">
        <v>787.666076660156</v>
      </c>
      <c r="C2195" s="6">
        <v>1333.66711425781</v>
      </c>
    </row>
    <row r="2196" spans="1:3" ht="12.75">
      <c r="A2196" s="5">
        <v>42574.84375</v>
      </c>
      <c r="B2196" s="6">
        <v>708.281127929688</v>
      </c>
      <c r="C2196" s="6">
        <v>1334.40002441406</v>
      </c>
    </row>
    <row r="2197" spans="1:3" ht="12.75">
      <c r="A2197" s="5">
        <v>42574.854166666664</v>
      </c>
      <c r="B2197" s="6">
        <v>668.0751953125</v>
      </c>
      <c r="C2197" s="6">
        <v>1335.09777832031</v>
      </c>
    </row>
    <row r="2198" spans="1:3" ht="12.75">
      <c r="A2198" s="5">
        <v>42574.86458333333</v>
      </c>
      <c r="B2198" s="6">
        <v>645.600524902344</v>
      </c>
      <c r="C2198" s="6">
        <v>1339.10400390625</v>
      </c>
    </row>
    <row r="2199" spans="1:3" ht="12.75">
      <c r="A2199" s="5">
        <v>42574.875</v>
      </c>
      <c r="B2199" s="6">
        <v>624.776062011719</v>
      </c>
      <c r="C2199" s="6">
        <v>1341.16821289063</v>
      </c>
    </row>
    <row r="2200" spans="1:3" ht="12.75">
      <c r="A2200" s="5">
        <v>42574.885416666664</v>
      </c>
      <c r="B2200" s="6">
        <v>561.52099609375</v>
      </c>
      <c r="C2200" s="6">
        <v>1340</v>
      </c>
    </row>
    <row r="2201" spans="1:3" ht="12.75">
      <c r="A2201" s="5">
        <v>42574.89583333333</v>
      </c>
      <c r="B2201" s="6">
        <v>545.968078613281</v>
      </c>
      <c r="C2201" s="6">
        <v>1340.517578125</v>
      </c>
    </row>
    <row r="2202" spans="1:3" ht="12.75">
      <c r="A2202" s="5">
        <v>42574.90625</v>
      </c>
      <c r="B2202" s="6">
        <v>534.777526855469</v>
      </c>
      <c r="C2202" s="6">
        <v>1344</v>
      </c>
    </row>
    <row r="2203" spans="1:3" ht="12.75">
      <c r="A2203" s="5">
        <v>42574.916666666664</v>
      </c>
      <c r="B2203" s="6">
        <v>563.961181640625</v>
      </c>
      <c r="C2203" s="6">
        <v>1344</v>
      </c>
    </row>
    <row r="2204" spans="1:3" ht="12.75">
      <c r="A2204" s="5">
        <v>42574.92708333333</v>
      </c>
      <c r="B2204" s="6">
        <v>576.801086425781</v>
      </c>
      <c r="C2204" s="6">
        <v>1344</v>
      </c>
    </row>
    <row r="2205" spans="1:3" ht="12.75">
      <c r="A2205" s="5">
        <v>42574.9375</v>
      </c>
      <c r="B2205" s="6">
        <v>549.12890625</v>
      </c>
      <c r="C2205" s="6">
        <v>1344</v>
      </c>
    </row>
    <row r="2206" spans="1:3" ht="12.75">
      <c r="A2206" s="5">
        <v>42574.947916666664</v>
      </c>
      <c r="B2206" s="6">
        <v>537.599792480469</v>
      </c>
      <c r="C2206" s="6">
        <v>1344</v>
      </c>
    </row>
    <row r="2207" spans="1:3" ht="12.75">
      <c r="A2207" s="5">
        <v>42574.95833333333</v>
      </c>
      <c r="B2207" s="6">
        <v>551.464782714844</v>
      </c>
      <c r="C2207" s="6">
        <v>1344</v>
      </c>
    </row>
    <row r="2208" spans="1:3" ht="12.75">
      <c r="A2208" s="5">
        <v>42574.96875</v>
      </c>
      <c r="B2208" s="6">
        <v>541.806335449219</v>
      </c>
      <c r="C2208" s="6">
        <v>1344</v>
      </c>
    </row>
    <row r="2209" spans="1:3" ht="12.75">
      <c r="A2209" s="5">
        <v>42574.979166666664</v>
      </c>
      <c r="B2209" s="6">
        <v>534.873107910156</v>
      </c>
      <c r="C2209" s="6">
        <v>1344</v>
      </c>
    </row>
    <row r="2210" spans="1:3" ht="12.75">
      <c r="A2210" s="5">
        <v>42574.98958333333</v>
      </c>
      <c r="B2210" s="6">
        <v>553.16796875</v>
      </c>
      <c r="C2210" s="6">
        <v>1344</v>
      </c>
    </row>
    <row r="2211" spans="1:3" ht="12.75">
      <c r="A2211" s="5">
        <v>42575</v>
      </c>
      <c r="B2211" s="6">
        <v>489.302093505859</v>
      </c>
      <c r="C2211" s="6">
        <v>1344</v>
      </c>
    </row>
    <row r="2212" spans="1:3" ht="12.75">
      <c r="A2212" s="5">
        <v>42575.010416666664</v>
      </c>
      <c r="B2212" s="6">
        <v>390.124786376953</v>
      </c>
      <c r="C2212" s="6">
        <v>1344</v>
      </c>
    </row>
    <row r="2213" spans="1:3" ht="12.75">
      <c r="A2213" s="5">
        <v>42575.02083333333</v>
      </c>
      <c r="B2213" s="6">
        <v>380.386169433594</v>
      </c>
      <c r="C2213" s="6">
        <v>1344</v>
      </c>
    </row>
    <row r="2214" spans="1:3" ht="12.75">
      <c r="A2214" s="5">
        <v>42575.03125</v>
      </c>
      <c r="B2214" s="6">
        <v>377.45703125</v>
      </c>
      <c r="C2214" s="6">
        <v>1344</v>
      </c>
    </row>
    <row r="2215" spans="1:3" ht="12.75">
      <c r="A2215" s="5">
        <v>42575.041666666664</v>
      </c>
      <c r="B2215" s="6">
        <v>423.977447509766</v>
      </c>
      <c r="C2215" s="6">
        <v>1344</v>
      </c>
    </row>
    <row r="2216" spans="1:3" ht="12.75">
      <c r="A2216" s="5">
        <v>42575.05208333333</v>
      </c>
      <c r="B2216" s="6">
        <v>429.063568115234</v>
      </c>
      <c r="C2216" s="6">
        <v>1344</v>
      </c>
    </row>
    <row r="2217" spans="1:3" ht="12.75">
      <c r="A2217" s="5">
        <v>42575.0625</v>
      </c>
      <c r="B2217" s="6">
        <v>418.5009765625</v>
      </c>
      <c r="C2217" s="6">
        <v>1344</v>
      </c>
    </row>
    <row r="2218" spans="1:3" ht="12.75">
      <c r="A2218" s="5">
        <v>42575.072916666664</v>
      </c>
      <c r="B2218" s="6">
        <v>406.443481445313</v>
      </c>
      <c r="C2218" s="6">
        <v>1344</v>
      </c>
    </row>
    <row r="2219" spans="1:3" ht="12.75">
      <c r="A2219" s="5">
        <v>42575.08333333333</v>
      </c>
      <c r="B2219" s="6">
        <v>447.495727539063</v>
      </c>
      <c r="C2219" s="6">
        <v>1344</v>
      </c>
    </row>
    <row r="2220" spans="1:3" ht="12.75">
      <c r="A2220" s="5">
        <v>42575.09375</v>
      </c>
      <c r="B2220" s="6">
        <v>446.511779785156</v>
      </c>
      <c r="C2220" s="6">
        <v>1344</v>
      </c>
    </row>
    <row r="2221" spans="1:3" ht="12.75">
      <c r="A2221" s="5">
        <v>42575.104166666664</v>
      </c>
      <c r="B2221" s="6">
        <v>450.667083740234</v>
      </c>
      <c r="C2221" s="6">
        <v>1344</v>
      </c>
    </row>
    <row r="2222" spans="1:3" ht="12.75">
      <c r="A2222" s="5">
        <v>42575.11458333333</v>
      </c>
      <c r="B2222" s="6">
        <v>454.057708740234</v>
      </c>
      <c r="C2222" s="6">
        <v>1344</v>
      </c>
    </row>
    <row r="2223" spans="1:3" ht="12.75">
      <c r="A2223" s="5">
        <v>42575.125</v>
      </c>
      <c r="B2223" s="6">
        <v>450.958282470703</v>
      </c>
      <c r="C2223" s="6">
        <v>1344</v>
      </c>
    </row>
    <row r="2224" spans="1:3" ht="12.75">
      <c r="A2224" s="5">
        <v>42575.135416666664</v>
      </c>
      <c r="B2224" s="6">
        <v>440.157623291016</v>
      </c>
      <c r="C2224" s="6">
        <v>1344</v>
      </c>
    </row>
    <row r="2225" spans="1:3" ht="12.75">
      <c r="A2225" s="5">
        <v>42575.14583333333</v>
      </c>
      <c r="B2225" s="6">
        <v>437.098449707031</v>
      </c>
      <c r="C2225" s="6">
        <v>1344</v>
      </c>
    </row>
    <row r="2226" spans="1:3" ht="12.75">
      <c r="A2226" s="5">
        <v>42575.15625</v>
      </c>
      <c r="B2226" s="6">
        <v>443.471130371094</v>
      </c>
      <c r="C2226" s="6">
        <v>1344</v>
      </c>
    </row>
    <row r="2227" spans="1:3" ht="12.75">
      <c r="A2227" s="5">
        <v>42575.166666666664</v>
      </c>
      <c r="B2227" s="6">
        <v>455.650756835938</v>
      </c>
      <c r="C2227" s="6">
        <v>1344</v>
      </c>
    </row>
    <row r="2228" spans="1:3" ht="12.75">
      <c r="A2228" s="5">
        <v>42575.17708333333</v>
      </c>
      <c r="B2228" s="6">
        <v>466.025543212891</v>
      </c>
      <c r="C2228" s="6">
        <v>1345</v>
      </c>
    </row>
    <row r="2229" spans="1:3" ht="12.75">
      <c r="A2229" s="5">
        <v>42575.1875</v>
      </c>
      <c r="B2229" s="6">
        <v>438.156402587891</v>
      </c>
      <c r="C2229" s="6">
        <v>1345</v>
      </c>
    </row>
    <row r="2230" spans="1:3" ht="12.75">
      <c r="A2230" s="5">
        <v>42575.197916666664</v>
      </c>
      <c r="B2230" s="6">
        <v>429.820465087891</v>
      </c>
      <c r="C2230" s="6">
        <v>1345</v>
      </c>
    </row>
    <row r="2231" spans="1:3" ht="12.75">
      <c r="A2231" s="5">
        <v>42575.20833333333</v>
      </c>
      <c r="B2231" s="6">
        <v>420.654693603516</v>
      </c>
      <c r="C2231" s="6">
        <v>1345</v>
      </c>
    </row>
    <row r="2232" spans="1:3" ht="12.75">
      <c r="A2232" s="5">
        <v>42575.21875</v>
      </c>
      <c r="B2232" s="6">
        <v>424.958465576172</v>
      </c>
      <c r="C2232" s="6">
        <v>1345</v>
      </c>
    </row>
    <row r="2233" spans="1:3" ht="12.75">
      <c r="A2233" s="5">
        <v>42575.229166666664</v>
      </c>
      <c r="B2233" s="6">
        <v>427.107086181641</v>
      </c>
      <c r="C2233" s="6">
        <v>1345</v>
      </c>
    </row>
    <row r="2234" spans="1:3" ht="12.75">
      <c r="A2234" s="5">
        <v>42575.23958333333</v>
      </c>
      <c r="B2234" s="6">
        <v>440.376159667969</v>
      </c>
      <c r="C2234" s="6">
        <v>1345</v>
      </c>
    </row>
    <row r="2235" spans="1:3" ht="12.75">
      <c r="A2235" s="5">
        <v>42575.25</v>
      </c>
      <c r="B2235" s="6">
        <v>455.968383789063</v>
      </c>
      <c r="C2235" s="6">
        <v>1345</v>
      </c>
    </row>
    <row r="2236" spans="1:3" ht="12.75">
      <c r="A2236" s="5">
        <v>42575.260416666664</v>
      </c>
      <c r="B2236" s="6">
        <v>491.291168212891</v>
      </c>
      <c r="C2236" s="6">
        <v>1345</v>
      </c>
    </row>
    <row r="2237" spans="1:3" ht="12.75">
      <c r="A2237" s="5">
        <v>42575.27083333333</v>
      </c>
      <c r="B2237" s="6">
        <v>513.424011230469</v>
      </c>
      <c r="C2237" s="6">
        <v>1345</v>
      </c>
    </row>
    <row r="2238" spans="1:3" ht="12.75">
      <c r="A2238" s="5">
        <v>42575.28125</v>
      </c>
      <c r="B2238" s="6">
        <v>511.085632324219</v>
      </c>
      <c r="C2238" s="6">
        <v>1345</v>
      </c>
    </row>
    <row r="2239" spans="1:3" ht="12.75">
      <c r="A2239" s="5">
        <v>42575.291666666664</v>
      </c>
      <c r="B2239" s="6">
        <v>509.026062011719</v>
      </c>
      <c r="C2239" s="6">
        <v>1345</v>
      </c>
    </row>
    <row r="2240" spans="1:3" ht="12.75">
      <c r="A2240" s="5">
        <v>42575.30208333333</v>
      </c>
      <c r="B2240" s="6">
        <v>513.495361328125</v>
      </c>
      <c r="C2240" s="6">
        <v>1345</v>
      </c>
    </row>
    <row r="2241" spans="1:3" ht="12.75">
      <c r="A2241" s="5">
        <v>42575.3125</v>
      </c>
      <c r="B2241" s="6">
        <v>530.725646972656</v>
      </c>
      <c r="C2241" s="6">
        <v>1345</v>
      </c>
    </row>
    <row r="2242" spans="1:3" ht="12.75">
      <c r="A2242" s="5">
        <v>42575.322916666664</v>
      </c>
      <c r="B2242" s="6">
        <v>501.447631835938</v>
      </c>
      <c r="C2242" s="6">
        <v>1345</v>
      </c>
    </row>
    <row r="2243" spans="1:3" ht="12.75">
      <c r="A2243" s="5">
        <v>42575.33333333333</v>
      </c>
      <c r="B2243" s="6">
        <v>510.707122802734</v>
      </c>
      <c r="C2243" s="6">
        <v>1345</v>
      </c>
    </row>
    <row r="2244" spans="1:3" ht="12.75">
      <c r="A2244" s="5">
        <v>42575.34375</v>
      </c>
      <c r="B2244" s="6">
        <v>517.914733886719</v>
      </c>
      <c r="C2244" s="6">
        <v>1345</v>
      </c>
    </row>
    <row r="2245" spans="1:3" ht="12.75">
      <c r="A2245" s="5">
        <v>42575.354166666664</v>
      </c>
      <c r="B2245" s="6">
        <v>391.046051025391</v>
      </c>
      <c r="C2245" s="6">
        <v>1345</v>
      </c>
    </row>
    <row r="2246" spans="1:3" ht="12.75">
      <c r="A2246" s="5">
        <v>42575.36458333333</v>
      </c>
      <c r="B2246" s="6">
        <v>385.916595458984</v>
      </c>
      <c r="C2246" s="6">
        <v>1345</v>
      </c>
    </row>
    <row r="2247" spans="1:3" ht="12.75">
      <c r="A2247" s="5">
        <v>42575.375</v>
      </c>
      <c r="B2247" s="6">
        <v>391.027435302734</v>
      </c>
      <c r="C2247" s="6">
        <v>1345</v>
      </c>
    </row>
    <row r="2248" spans="1:3" ht="12.75">
      <c r="A2248" s="5">
        <v>42575.385416666664</v>
      </c>
      <c r="B2248" s="6">
        <v>366.500335693359</v>
      </c>
      <c r="C2248" s="6">
        <v>1345</v>
      </c>
    </row>
    <row r="2249" spans="1:3" ht="12.75">
      <c r="A2249" s="5">
        <v>42575.39583333333</v>
      </c>
      <c r="B2249" s="6">
        <v>364.624450683594</v>
      </c>
      <c r="C2249" s="6">
        <v>1345</v>
      </c>
    </row>
    <row r="2250" spans="1:3" ht="12.75">
      <c r="A2250" s="5">
        <v>42575.40625</v>
      </c>
      <c r="B2250" s="6">
        <v>339.008087158203</v>
      </c>
      <c r="C2250" s="6">
        <v>1345</v>
      </c>
    </row>
    <row r="2251" spans="1:3" ht="12.75">
      <c r="A2251" s="5">
        <v>42575.416666666664</v>
      </c>
      <c r="B2251" s="6">
        <v>326.172698974609</v>
      </c>
      <c r="C2251" s="6">
        <v>1345</v>
      </c>
    </row>
    <row r="2252" spans="1:3" ht="12.75">
      <c r="A2252" s="5">
        <v>42575.42708333333</v>
      </c>
      <c r="B2252" s="6">
        <v>293.121612548828</v>
      </c>
      <c r="C2252" s="6">
        <v>1345</v>
      </c>
    </row>
    <row r="2253" spans="1:3" ht="12.75">
      <c r="A2253" s="5">
        <v>42575.4375</v>
      </c>
      <c r="B2253" s="6">
        <v>299.6220703125</v>
      </c>
      <c r="C2253" s="6">
        <v>1342.88537597656</v>
      </c>
    </row>
    <row r="2254" spans="1:3" ht="12.75">
      <c r="A2254" s="5">
        <v>42575.447916666664</v>
      </c>
      <c r="B2254" s="6">
        <v>311.639251708984</v>
      </c>
      <c r="C2254" s="6">
        <v>1339.80004882813</v>
      </c>
    </row>
    <row r="2255" spans="1:3" ht="12.75">
      <c r="A2255" s="5">
        <v>42575.45833333333</v>
      </c>
      <c r="B2255" s="6">
        <v>303.762542724609</v>
      </c>
      <c r="C2255" s="6">
        <v>1335.45373535156</v>
      </c>
    </row>
    <row r="2256" spans="1:3" ht="12.75">
      <c r="A2256" s="5">
        <v>42575.46875</v>
      </c>
      <c r="B2256" s="6">
        <v>292.868286132813</v>
      </c>
      <c r="C2256" s="6">
        <v>1334.71997070313</v>
      </c>
    </row>
    <row r="2257" spans="1:3" ht="12.75">
      <c r="A2257" s="5">
        <v>42575.479166666664</v>
      </c>
      <c r="B2257" s="6">
        <v>296.047210693359</v>
      </c>
      <c r="C2257" s="6">
        <v>1334.04260253906</v>
      </c>
    </row>
    <row r="2258" spans="1:3" ht="12.75">
      <c r="A2258" s="5">
        <v>42575.48958333333</v>
      </c>
      <c r="B2258" s="6">
        <v>279.339965820313</v>
      </c>
      <c r="C2258" s="6">
        <v>1329.64001464844</v>
      </c>
    </row>
    <row r="2259" spans="1:3" ht="12.75">
      <c r="A2259" s="5">
        <v>42575.5</v>
      </c>
      <c r="B2259" s="6">
        <v>293.008209228516</v>
      </c>
      <c r="C2259" s="6">
        <v>1329.64001464844</v>
      </c>
    </row>
    <row r="2260" spans="1:3" ht="12.75">
      <c r="A2260" s="5">
        <v>42575.510416666664</v>
      </c>
      <c r="B2260" s="6">
        <v>309.043121337891</v>
      </c>
      <c r="C2260" s="6">
        <v>1329.64001464844</v>
      </c>
    </row>
    <row r="2261" spans="1:3" ht="12.75">
      <c r="A2261" s="5">
        <v>42575.52083333333</v>
      </c>
      <c r="B2261" s="6">
        <v>315.772735595703</v>
      </c>
      <c r="C2261" s="6">
        <v>1329.25073242188</v>
      </c>
    </row>
    <row r="2262" spans="1:3" ht="12.75">
      <c r="A2262" s="5">
        <v>42575.53125</v>
      </c>
      <c r="B2262" s="6">
        <v>300.918914794922</v>
      </c>
      <c r="C2262" s="6">
        <v>1326.71997070313</v>
      </c>
    </row>
    <row r="2263" spans="1:3" ht="12.75">
      <c r="A2263" s="5">
        <v>42575.541666666664</v>
      </c>
      <c r="B2263" s="6">
        <v>322.768737792969</v>
      </c>
      <c r="C2263" s="6">
        <v>1326.71997070313</v>
      </c>
    </row>
    <row r="2264" spans="1:3" ht="12.75">
      <c r="A2264" s="5">
        <v>42575.55208333333</v>
      </c>
      <c r="B2264" s="6">
        <v>310.252624511719</v>
      </c>
      <c r="C2264" s="6">
        <v>1326.71997070313</v>
      </c>
    </row>
    <row r="2265" spans="1:3" ht="12.75">
      <c r="A2265" s="5">
        <v>42575.5625</v>
      </c>
      <c r="B2265" s="6">
        <v>307.060119628906</v>
      </c>
      <c r="C2265" s="6">
        <v>1326.33923339844</v>
      </c>
    </row>
    <row r="2266" spans="1:3" ht="12.75">
      <c r="A2266" s="5">
        <v>42575.572916666664</v>
      </c>
      <c r="B2266" s="6">
        <v>337.2451171875</v>
      </c>
      <c r="C2266" s="6">
        <v>1324</v>
      </c>
    </row>
    <row r="2267" spans="1:3" ht="12.75">
      <c r="A2267" s="5">
        <v>42575.58333333333</v>
      </c>
      <c r="B2267" s="6">
        <v>345.287109375</v>
      </c>
      <c r="C2267" s="6">
        <v>1324</v>
      </c>
    </row>
    <row r="2268" spans="1:3" ht="12.75">
      <c r="A2268" s="5">
        <v>42575.59375</v>
      </c>
      <c r="B2268" s="6">
        <v>376.181396484375</v>
      </c>
      <c r="C2268" s="6">
        <v>1324</v>
      </c>
    </row>
    <row r="2269" spans="1:3" ht="12.75">
      <c r="A2269" s="5">
        <v>42575.604166666664</v>
      </c>
      <c r="B2269" s="6">
        <v>422.071838378906</v>
      </c>
      <c r="C2269" s="6">
        <v>1322.92663574219</v>
      </c>
    </row>
    <row r="2270" spans="1:3" ht="12.75">
      <c r="A2270" s="5">
        <v>42575.61458333333</v>
      </c>
      <c r="B2270" s="6">
        <v>441.695648193359</v>
      </c>
      <c r="C2270" s="6">
        <v>1321</v>
      </c>
    </row>
    <row r="2271" spans="1:3" ht="12.75">
      <c r="A2271" s="5">
        <v>42575.625</v>
      </c>
      <c r="B2271" s="6">
        <v>459.228485107422</v>
      </c>
      <c r="C2271" s="6">
        <v>1321</v>
      </c>
    </row>
    <row r="2272" spans="1:3" ht="12.75">
      <c r="A2272" s="5">
        <v>42575.635416666664</v>
      </c>
      <c r="B2272" s="6">
        <v>529.462524414063</v>
      </c>
      <c r="C2272" s="6">
        <v>1321</v>
      </c>
    </row>
    <row r="2273" spans="1:3" ht="12.75">
      <c r="A2273" s="5">
        <v>42575.64583333333</v>
      </c>
      <c r="B2273" s="6">
        <v>531.868896484375</v>
      </c>
      <c r="C2273" s="6">
        <v>1320.26000976563</v>
      </c>
    </row>
    <row r="2274" spans="1:3" ht="12.75">
      <c r="A2274" s="5">
        <v>42575.65625</v>
      </c>
      <c r="B2274" s="6">
        <v>534.343505859375</v>
      </c>
      <c r="C2274" s="6">
        <v>1319.19995117188</v>
      </c>
    </row>
    <row r="2275" spans="1:3" ht="12.75">
      <c r="A2275" s="5">
        <v>42575.666666666664</v>
      </c>
      <c r="B2275" s="6">
        <v>573.616943359375</v>
      </c>
      <c r="C2275" s="6">
        <v>1319.19995117188</v>
      </c>
    </row>
    <row r="2276" spans="1:3" ht="12.75">
      <c r="A2276" s="5">
        <v>42575.67708333333</v>
      </c>
      <c r="B2276" s="6">
        <v>565.028869628906</v>
      </c>
      <c r="C2276" s="6">
        <v>1319.19995117188</v>
      </c>
    </row>
    <row r="2277" spans="1:3" ht="12.75">
      <c r="A2277" s="5">
        <v>42575.6875</v>
      </c>
      <c r="B2277" s="6">
        <v>619.156799316406</v>
      </c>
      <c r="C2277" s="6">
        <v>1317.36657714844</v>
      </c>
    </row>
    <row r="2278" spans="1:3" ht="12.75">
      <c r="A2278" s="5">
        <v>42575.697916666664</v>
      </c>
      <c r="B2278" s="6">
        <v>677.285095214844</v>
      </c>
      <c r="C2278" s="6">
        <v>1316.19995117188</v>
      </c>
    </row>
    <row r="2279" spans="1:3" ht="12.75">
      <c r="A2279" s="5">
        <v>42575.70833333333</v>
      </c>
      <c r="B2279" s="6">
        <v>696.831420898438</v>
      </c>
      <c r="C2279" s="6">
        <v>1315.771484375</v>
      </c>
    </row>
    <row r="2280" spans="1:3" ht="12.75">
      <c r="A2280" s="5">
        <v>42575.71875</v>
      </c>
      <c r="B2280" s="6">
        <v>714.229370117188</v>
      </c>
      <c r="C2280" s="6">
        <v>1316.19995117188</v>
      </c>
    </row>
    <row r="2281" spans="1:3" ht="12.75">
      <c r="A2281" s="5">
        <v>42575.729166666664</v>
      </c>
      <c r="B2281" s="6">
        <v>702.510620117188</v>
      </c>
      <c r="C2281" s="6">
        <v>1314.17114257813</v>
      </c>
    </row>
    <row r="2282" spans="1:3" ht="12.75">
      <c r="A2282" s="5">
        <v>42575.73958333333</v>
      </c>
      <c r="B2282" s="6">
        <v>671.822265625</v>
      </c>
      <c r="C2282" s="6">
        <v>1314</v>
      </c>
    </row>
    <row r="2283" spans="1:3" ht="12.75">
      <c r="A2283" s="5">
        <v>42575.75</v>
      </c>
      <c r="B2283" s="6">
        <v>639.22802734375</v>
      </c>
      <c r="C2283" s="6">
        <v>1314</v>
      </c>
    </row>
    <row r="2284" spans="1:3" ht="12.75">
      <c r="A2284" s="5">
        <v>42575.760416666664</v>
      </c>
      <c r="B2284" s="6">
        <v>634.31640625</v>
      </c>
      <c r="C2284" s="6">
        <v>1314.04663085938</v>
      </c>
    </row>
    <row r="2285" spans="1:3" ht="12.75">
      <c r="A2285" s="5">
        <v>42575.77083333333</v>
      </c>
      <c r="B2285" s="6">
        <v>659.363403320313</v>
      </c>
      <c r="C2285" s="6">
        <v>1314.2919921875</v>
      </c>
    </row>
    <row r="2286" spans="1:3" ht="12.75">
      <c r="A2286" s="5">
        <v>42575.78125</v>
      </c>
      <c r="B2286" s="6">
        <v>654.484924316406</v>
      </c>
      <c r="C2286" s="6">
        <v>1314.19995117188</v>
      </c>
    </row>
    <row r="2287" spans="1:3" ht="12.75">
      <c r="A2287" s="5">
        <v>42575.791666666664</v>
      </c>
      <c r="B2287" s="6">
        <v>648.444213867188</v>
      </c>
      <c r="C2287" s="6">
        <v>1314.64172363281</v>
      </c>
    </row>
    <row r="2288" spans="1:3" ht="12.75">
      <c r="A2288" s="5">
        <v>42575.80208333333</v>
      </c>
      <c r="B2288" s="6">
        <v>643.610473632813</v>
      </c>
      <c r="C2288" s="6">
        <v>1315.28881835938</v>
      </c>
    </row>
    <row r="2289" spans="1:3" ht="12.75">
      <c r="A2289" s="5">
        <v>42575.8125</v>
      </c>
      <c r="B2289" s="6">
        <v>634.322692871094</v>
      </c>
      <c r="C2289" s="6">
        <v>1316.15979003906</v>
      </c>
    </row>
    <row r="2290" spans="1:3" ht="12.75">
      <c r="A2290" s="5">
        <v>42575.822916666664</v>
      </c>
      <c r="B2290" s="6">
        <v>630.527465820313</v>
      </c>
      <c r="C2290" s="6">
        <v>1316.19995117188</v>
      </c>
    </row>
    <row r="2291" spans="1:3" ht="12.75">
      <c r="A2291" s="5">
        <v>42575.83333333333</v>
      </c>
      <c r="B2291" s="6">
        <v>622.454650878906</v>
      </c>
      <c r="C2291" s="6">
        <v>1317.056640625</v>
      </c>
    </row>
    <row r="2292" spans="1:3" ht="12.75">
      <c r="A2292" s="5">
        <v>42575.84375</v>
      </c>
      <c r="B2292" s="6">
        <v>642.473449707031</v>
      </c>
      <c r="C2292" s="6">
        <v>1318.25329589844</v>
      </c>
    </row>
    <row r="2293" spans="1:3" ht="12.75">
      <c r="A2293" s="5">
        <v>42575.854166666664</v>
      </c>
      <c r="B2293" s="6">
        <v>657.131530761719</v>
      </c>
      <c r="C2293" s="6">
        <v>1318.98376464844</v>
      </c>
    </row>
    <row r="2294" spans="1:3" ht="12.75">
      <c r="A2294" s="5">
        <v>42575.86458333333</v>
      </c>
      <c r="B2294" s="6">
        <v>643.928405761719</v>
      </c>
      <c r="C2294" s="6">
        <v>1319.46667480469</v>
      </c>
    </row>
    <row r="2295" spans="1:3" ht="12.75">
      <c r="A2295" s="5">
        <v>42575.875</v>
      </c>
      <c r="B2295" s="6">
        <v>626.565612792969</v>
      </c>
      <c r="C2295" s="6">
        <v>1324.15930175781</v>
      </c>
    </row>
    <row r="2296" spans="1:3" ht="12.75">
      <c r="A2296" s="5">
        <v>42575.885416666664</v>
      </c>
      <c r="B2296" s="6">
        <v>636.952026367188</v>
      </c>
      <c r="C2296" s="6">
        <v>1326.76000976563</v>
      </c>
    </row>
    <row r="2297" spans="1:3" ht="12.75">
      <c r="A2297" s="5">
        <v>42575.89583333333</v>
      </c>
      <c r="B2297" s="6">
        <v>619.497131347656</v>
      </c>
      <c r="C2297" s="6">
        <v>1330.25671386719</v>
      </c>
    </row>
    <row r="2298" spans="1:3" ht="12.75">
      <c r="A2298" s="5">
        <v>42575.90625</v>
      </c>
      <c r="B2298" s="6">
        <v>608.407836914063</v>
      </c>
      <c r="C2298" s="6">
        <v>1334.21594238281</v>
      </c>
    </row>
    <row r="2299" spans="1:3" ht="12.75">
      <c r="A2299" s="5">
        <v>42575.916666666664</v>
      </c>
      <c r="B2299" s="6">
        <v>555.467346191406</v>
      </c>
      <c r="C2299" s="6">
        <v>1335.79260253906</v>
      </c>
    </row>
    <row r="2300" spans="1:3" ht="12.75">
      <c r="A2300" s="5">
        <v>42575.92708333333</v>
      </c>
      <c r="B2300" s="6">
        <v>458.842407226563</v>
      </c>
      <c r="C2300" s="6">
        <v>1339.83996582031</v>
      </c>
    </row>
    <row r="2301" spans="1:3" ht="12.75">
      <c r="A2301" s="5">
        <v>42575.9375</v>
      </c>
      <c r="B2301" s="6">
        <v>450.728118896484</v>
      </c>
      <c r="C2301" s="6">
        <v>1341.64868164063</v>
      </c>
    </row>
    <row r="2302" spans="1:3" ht="12.75">
      <c r="A2302" s="5">
        <v>42575.947916666664</v>
      </c>
      <c r="B2302" s="6">
        <v>419.657196044922</v>
      </c>
      <c r="C2302" s="6">
        <v>1341</v>
      </c>
    </row>
    <row r="2303" spans="1:3" ht="12.75">
      <c r="A2303" s="5">
        <v>42575.95833333333</v>
      </c>
      <c r="B2303" s="6">
        <v>403.559295654297</v>
      </c>
      <c r="C2303" s="6">
        <v>1341.26928710938</v>
      </c>
    </row>
    <row r="2304" spans="1:3" ht="12.75">
      <c r="A2304" s="5">
        <v>42575.96875</v>
      </c>
      <c r="B2304" s="6">
        <v>383.639038085938</v>
      </c>
      <c r="C2304" s="6">
        <v>1343</v>
      </c>
    </row>
    <row r="2305" spans="1:3" ht="12.75">
      <c r="A2305" s="5">
        <v>42575.979166666664</v>
      </c>
      <c r="B2305" s="6">
        <v>378.124816894531</v>
      </c>
      <c r="C2305" s="6">
        <v>1343.04040527344</v>
      </c>
    </row>
    <row r="2306" spans="1:3" ht="12.75">
      <c r="A2306" s="5">
        <v>42575.98958333333</v>
      </c>
      <c r="B2306" s="6">
        <v>405.633575439453</v>
      </c>
      <c r="C2306" s="6">
        <v>1343</v>
      </c>
    </row>
    <row r="2307" spans="1:3" ht="12.75">
      <c r="A2307" s="5">
        <v>42576</v>
      </c>
      <c r="B2307" s="6">
        <v>431.250183105469</v>
      </c>
      <c r="C2307" s="6">
        <v>1343.59106445313</v>
      </c>
    </row>
    <row r="2308" spans="1:3" ht="12.75">
      <c r="A2308" s="5">
        <v>42576.010416666664</v>
      </c>
      <c r="B2308" s="6">
        <v>390.076202392578</v>
      </c>
      <c r="C2308" s="6">
        <v>1343.94873046875</v>
      </c>
    </row>
    <row r="2309" spans="1:3" ht="12.75">
      <c r="A2309" s="5">
        <v>42576.02083333333</v>
      </c>
      <c r="B2309" s="6">
        <v>337.866088867188</v>
      </c>
      <c r="C2309" s="6">
        <v>1343.80004882813</v>
      </c>
    </row>
    <row r="2310" spans="1:3" ht="12.75">
      <c r="A2310" s="5">
        <v>42576.03125</v>
      </c>
      <c r="B2310" s="6">
        <v>336.032073974609</v>
      </c>
      <c r="C2310" s="6">
        <v>1343.80004882813</v>
      </c>
    </row>
    <row r="2311" spans="1:3" ht="12.75">
      <c r="A2311" s="5">
        <v>42576.041666666664</v>
      </c>
      <c r="B2311" s="6">
        <v>306.26318359375</v>
      </c>
      <c r="C2311" s="6">
        <v>1343.80004882813</v>
      </c>
    </row>
    <row r="2312" spans="1:3" ht="12.75">
      <c r="A2312" s="5">
        <v>42576.05208333333</v>
      </c>
      <c r="B2312" s="6">
        <v>326.26318359375</v>
      </c>
      <c r="C2312" s="6">
        <v>1343.80004882813</v>
      </c>
    </row>
    <row r="2313" spans="1:3" ht="12.75">
      <c r="A2313" s="5">
        <v>42576.0625</v>
      </c>
      <c r="B2313" s="6">
        <v>366.850189208984</v>
      </c>
      <c r="C2313" s="6">
        <v>1343.80004882813</v>
      </c>
    </row>
    <row r="2314" spans="1:3" ht="12.75">
      <c r="A2314" s="5">
        <v>42576.072916666664</v>
      </c>
      <c r="B2314" s="6">
        <v>379.465759277344</v>
      </c>
      <c r="C2314" s="6">
        <v>1343.80004882813</v>
      </c>
    </row>
    <row r="2315" spans="1:3" ht="12.75">
      <c r="A2315" s="5">
        <v>42576.08333333333</v>
      </c>
      <c r="B2315" s="6">
        <v>373.636993408203</v>
      </c>
      <c r="C2315" s="6">
        <v>1343.80004882813</v>
      </c>
    </row>
    <row r="2316" spans="1:3" ht="12.75">
      <c r="A2316" s="5">
        <v>42576.09375</v>
      </c>
      <c r="B2316" s="6">
        <v>361.887817382813</v>
      </c>
      <c r="C2316" s="6">
        <v>1343.80004882813</v>
      </c>
    </row>
    <row r="2317" spans="1:3" ht="12.75">
      <c r="A2317" s="5">
        <v>42576.104166666664</v>
      </c>
      <c r="B2317" s="6">
        <v>357.665161132813</v>
      </c>
      <c r="C2317" s="6">
        <v>1343.80004882813</v>
      </c>
    </row>
    <row r="2318" spans="1:3" ht="12.75">
      <c r="A2318" s="5">
        <v>42576.11458333333</v>
      </c>
      <c r="B2318" s="6">
        <v>339.127777099609</v>
      </c>
      <c r="C2318" s="6">
        <v>1343.80004882813</v>
      </c>
    </row>
    <row r="2319" spans="1:3" ht="12.75">
      <c r="A2319" s="5">
        <v>42576.125</v>
      </c>
      <c r="B2319" s="6">
        <v>321.364562988281</v>
      </c>
      <c r="C2319" s="6">
        <v>1343.80004882813</v>
      </c>
    </row>
    <row r="2320" spans="1:3" ht="12.75">
      <c r="A2320" s="5">
        <v>42576.135416666664</v>
      </c>
      <c r="B2320" s="6">
        <v>299.607849121094</v>
      </c>
      <c r="C2320" s="6">
        <v>1343.80004882813</v>
      </c>
    </row>
    <row r="2321" spans="1:3" ht="12.75">
      <c r="A2321" s="5">
        <v>42576.14583333333</v>
      </c>
      <c r="B2321" s="6">
        <v>294.876983642578</v>
      </c>
      <c r="C2321" s="6">
        <v>1343.80004882813</v>
      </c>
    </row>
    <row r="2322" spans="1:3" ht="12.75">
      <c r="A2322" s="5">
        <v>42576.15625</v>
      </c>
      <c r="B2322" s="6">
        <v>296.418365478516</v>
      </c>
      <c r="C2322" s="6">
        <v>1343.80004882813</v>
      </c>
    </row>
    <row r="2323" spans="1:3" ht="12.75">
      <c r="A2323" s="5">
        <v>42576.166666666664</v>
      </c>
      <c r="B2323" s="6">
        <v>296.116271972656</v>
      </c>
      <c r="C2323" s="6">
        <v>1343.80004882813</v>
      </c>
    </row>
    <row r="2324" spans="1:3" ht="12.75">
      <c r="A2324" s="5">
        <v>42576.17708333333</v>
      </c>
      <c r="B2324" s="6">
        <v>315.844451904297</v>
      </c>
      <c r="C2324" s="6">
        <v>1345</v>
      </c>
    </row>
    <row r="2325" spans="1:3" ht="12.75">
      <c r="A2325" s="5">
        <v>42576.1875</v>
      </c>
      <c r="B2325" s="6">
        <v>298.472869873047</v>
      </c>
      <c r="C2325" s="6">
        <v>1345</v>
      </c>
    </row>
    <row r="2326" spans="1:3" ht="12.75">
      <c r="A2326" s="5">
        <v>42576.197916666664</v>
      </c>
      <c r="B2326" s="6">
        <v>312.5849609375</v>
      </c>
      <c r="C2326" s="6">
        <v>1345</v>
      </c>
    </row>
    <row r="2327" spans="1:3" ht="12.75">
      <c r="A2327" s="5">
        <v>42576.20833333333</v>
      </c>
      <c r="B2327" s="6">
        <v>324.027099609375</v>
      </c>
      <c r="C2327" s="6">
        <v>1345</v>
      </c>
    </row>
    <row r="2328" spans="1:3" ht="12.75">
      <c r="A2328" s="5">
        <v>42576.21875</v>
      </c>
      <c r="B2328" s="6">
        <v>343.148559570313</v>
      </c>
      <c r="C2328" s="6">
        <v>1345</v>
      </c>
    </row>
    <row r="2329" spans="1:3" ht="12.75">
      <c r="A2329" s="5">
        <v>42576.229166666664</v>
      </c>
      <c r="B2329" s="6">
        <v>346.864349365234</v>
      </c>
      <c r="C2329" s="6">
        <v>1345</v>
      </c>
    </row>
    <row r="2330" spans="1:3" ht="12.75">
      <c r="A2330" s="5">
        <v>42576.23958333333</v>
      </c>
      <c r="B2330" s="6">
        <v>341.892272949219</v>
      </c>
      <c r="C2330" s="6">
        <v>1345</v>
      </c>
    </row>
    <row r="2331" spans="1:3" ht="12.75">
      <c r="A2331" s="5">
        <v>42576.25</v>
      </c>
      <c r="B2331" s="6">
        <v>374.839508056641</v>
      </c>
      <c r="C2331" s="6">
        <v>1345</v>
      </c>
    </row>
    <row r="2332" spans="1:3" ht="12.75">
      <c r="A2332" s="5">
        <v>42576.260416666664</v>
      </c>
      <c r="B2332" s="6">
        <v>474.330413818359</v>
      </c>
      <c r="C2332" s="6">
        <v>1345</v>
      </c>
    </row>
    <row r="2333" spans="1:3" ht="12.75">
      <c r="A2333" s="5">
        <v>42576.27083333333</v>
      </c>
      <c r="B2333" s="6">
        <v>532.345397949219</v>
      </c>
      <c r="C2333" s="6">
        <v>1345</v>
      </c>
    </row>
    <row r="2334" spans="1:3" ht="12.75">
      <c r="A2334" s="5">
        <v>42576.28125</v>
      </c>
      <c r="B2334" s="6">
        <v>497.368865966797</v>
      </c>
      <c r="C2334" s="6">
        <v>1345</v>
      </c>
    </row>
    <row r="2335" spans="1:3" ht="12.75">
      <c r="A2335" s="5">
        <v>42576.291666666664</v>
      </c>
      <c r="B2335" s="6">
        <v>460.898315429688</v>
      </c>
      <c r="C2335" s="6">
        <v>1345</v>
      </c>
    </row>
    <row r="2336" spans="1:3" ht="12.75">
      <c r="A2336" s="5">
        <v>42576.30208333333</v>
      </c>
      <c r="B2336" s="6">
        <v>407.852569580078</v>
      </c>
      <c r="C2336" s="6">
        <v>1345</v>
      </c>
    </row>
    <row r="2337" spans="1:3" ht="12.75">
      <c r="A2337" s="5">
        <v>42576.3125</v>
      </c>
      <c r="B2337" s="6">
        <v>385.125518798828</v>
      </c>
      <c r="C2337" s="6">
        <v>1345</v>
      </c>
    </row>
    <row r="2338" spans="1:3" ht="12.75">
      <c r="A2338" s="5">
        <v>42576.322916666664</v>
      </c>
      <c r="B2338" s="6">
        <v>383.4814453125</v>
      </c>
      <c r="C2338" s="6">
        <v>1345</v>
      </c>
    </row>
    <row r="2339" spans="1:3" ht="12.75">
      <c r="A2339" s="5">
        <v>42576.33333333333</v>
      </c>
      <c r="B2339" s="6">
        <v>401.761932373047</v>
      </c>
      <c r="C2339" s="6">
        <v>1345</v>
      </c>
    </row>
    <row r="2340" spans="1:3" ht="12.75">
      <c r="A2340" s="5">
        <v>42576.34375</v>
      </c>
      <c r="B2340" s="6">
        <v>445.304321289063</v>
      </c>
      <c r="C2340" s="6">
        <v>1345</v>
      </c>
    </row>
    <row r="2341" spans="1:3" ht="12.75">
      <c r="A2341" s="5">
        <v>42576.354166666664</v>
      </c>
      <c r="B2341" s="6">
        <v>444.616546630859</v>
      </c>
      <c r="C2341" s="6">
        <v>1344.93017578125</v>
      </c>
    </row>
    <row r="2342" spans="1:3" ht="12.75">
      <c r="A2342" s="5">
        <v>42576.36458333333</v>
      </c>
      <c r="B2342" s="6">
        <v>447.838104248047</v>
      </c>
      <c r="C2342" s="6">
        <v>1345</v>
      </c>
    </row>
    <row r="2343" spans="1:3" ht="12.75">
      <c r="A2343" s="5">
        <v>42576.375</v>
      </c>
      <c r="B2343" s="6">
        <v>428.019897460938</v>
      </c>
      <c r="C2343" s="6">
        <v>1344.51000976563</v>
      </c>
    </row>
    <row r="2344" spans="1:3" ht="12.75">
      <c r="A2344" s="5">
        <v>42576.385416666664</v>
      </c>
      <c r="B2344" s="6">
        <v>340.511169433594</v>
      </c>
      <c r="C2344" s="6">
        <v>1345</v>
      </c>
    </row>
    <row r="2345" spans="1:3" ht="12.75">
      <c r="A2345" s="5">
        <v>42576.39583333333</v>
      </c>
      <c r="B2345" s="6">
        <v>329.762664794922</v>
      </c>
      <c r="C2345" s="6">
        <v>1340.79760742188</v>
      </c>
    </row>
    <row r="2346" spans="1:3" ht="12.75">
      <c r="A2346" s="5">
        <v>42576.40625</v>
      </c>
      <c r="B2346" s="6">
        <v>320.306976318359</v>
      </c>
      <c r="C2346" s="6">
        <v>1340</v>
      </c>
    </row>
    <row r="2347" spans="1:3" ht="12.75">
      <c r="A2347" s="5">
        <v>42576.416666666664</v>
      </c>
      <c r="B2347" s="6">
        <v>323.924957275391</v>
      </c>
      <c r="C2347" s="6">
        <v>1339.35095214844</v>
      </c>
    </row>
    <row r="2348" spans="1:3" ht="12.75">
      <c r="A2348" s="5">
        <v>42576.42708333333</v>
      </c>
      <c r="B2348" s="6">
        <v>292.341735839844</v>
      </c>
      <c r="C2348" s="6">
        <v>1334.80004882813</v>
      </c>
    </row>
    <row r="2349" spans="1:3" ht="12.75">
      <c r="A2349" s="5">
        <v>42576.4375</v>
      </c>
      <c r="B2349" s="6">
        <v>247.412612915039</v>
      </c>
      <c r="C2349" s="6">
        <v>1334.28405761719</v>
      </c>
    </row>
    <row r="2350" spans="1:3" ht="12.75">
      <c r="A2350" s="5">
        <v>42576.447916666664</v>
      </c>
      <c r="B2350" s="6">
        <v>237.981948852539</v>
      </c>
      <c r="C2350" s="6">
        <v>1329.64001464844</v>
      </c>
    </row>
    <row r="2351" spans="1:3" ht="12.75">
      <c r="A2351" s="5">
        <v>42576.45833333333</v>
      </c>
      <c r="B2351" s="6">
        <v>217.37190246582</v>
      </c>
      <c r="C2351" s="6">
        <v>1326.2373046875</v>
      </c>
    </row>
    <row r="2352" spans="1:3" ht="12.75">
      <c r="A2352" s="5">
        <v>42576.46875</v>
      </c>
      <c r="B2352" s="6">
        <v>228.51123046875</v>
      </c>
      <c r="C2352" s="6">
        <v>1324.35998535156</v>
      </c>
    </row>
    <row r="2353" spans="1:3" ht="12.75">
      <c r="A2353" s="5">
        <v>42576.479166666664</v>
      </c>
      <c r="B2353" s="6">
        <v>233.652648925781</v>
      </c>
      <c r="C2353" s="6">
        <v>1324.35998535156</v>
      </c>
    </row>
    <row r="2354" spans="1:3" ht="12.75">
      <c r="A2354" s="5">
        <v>42576.48958333333</v>
      </c>
      <c r="B2354" s="6">
        <v>267.326385498047</v>
      </c>
      <c r="C2354" s="6">
        <v>1320.939453125</v>
      </c>
    </row>
    <row r="2355" spans="1:3" ht="12.75">
      <c r="A2355" s="5">
        <v>42576.5</v>
      </c>
      <c r="B2355" s="6">
        <v>252.732482910156</v>
      </c>
      <c r="C2355" s="6">
        <v>1319.28002929688</v>
      </c>
    </row>
    <row r="2356" spans="1:3" ht="12.75">
      <c r="A2356" s="5">
        <v>42576.510416666664</v>
      </c>
      <c r="B2356" s="6">
        <v>307.355377197266</v>
      </c>
      <c r="C2356" s="6">
        <v>1319.28002929688</v>
      </c>
    </row>
    <row r="2357" spans="1:3" ht="12.75">
      <c r="A2357" s="5">
        <v>42576.52083333333</v>
      </c>
      <c r="B2357" s="6">
        <v>318.616851806641</v>
      </c>
      <c r="C2357" s="6">
        <v>1319.28002929688</v>
      </c>
    </row>
    <row r="2358" spans="1:3" ht="12.75">
      <c r="A2358" s="5">
        <v>42576.53125</v>
      </c>
      <c r="B2358" s="6">
        <v>338.003082275391</v>
      </c>
      <c r="C2358" s="6">
        <v>1316.07678222656</v>
      </c>
    </row>
    <row r="2359" spans="1:3" ht="12.75">
      <c r="A2359" s="5">
        <v>42576.541666666664</v>
      </c>
      <c r="B2359" s="6">
        <v>372.273986816406</v>
      </c>
      <c r="C2359" s="6">
        <v>1314.59997558594</v>
      </c>
    </row>
    <row r="2360" spans="1:3" ht="12.75">
      <c r="A2360" s="5">
        <v>42576.55208333333</v>
      </c>
      <c r="B2360" s="6">
        <v>404.112884521484</v>
      </c>
      <c r="C2360" s="6">
        <v>1314.59997558594</v>
      </c>
    </row>
    <row r="2361" spans="1:3" ht="12.75">
      <c r="A2361" s="5">
        <v>42576.5625</v>
      </c>
      <c r="B2361" s="6">
        <v>430.672424316406</v>
      </c>
      <c r="C2361" s="6">
        <v>1314.49255371094</v>
      </c>
    </row>
    <row r="2362" spans="1:3" ht="12.75">
      <c r="A2362" s="5">
        <v>42576.572916666664</v>
      </c>
      <c r="B2362" s="6">
        <v>423.572082519531</v>
      </c>
      <c r="C2362" s="6">
        <v>1312.01599121094</v>
      </c>
    </row>
    <row r="2363" spans="1:3" ht="12.75">
      <c r="A2363" s="5">
        <v>42576.58333333333</v>
      </c>
      <c r="B2363" s="6">
        <v>442.404266357422</v>
      </c>
      <c r="C2363" s="6">
        <v>1311</v>
      </c>
    </row>
    <row r="2364" spans="1:3" ht="12.75">
      <c r="A2364" s="5">
        <v>42576.59375</v>
      </c>
      <c r="B2364" s="6">
        <v>501.181457519531</v>
      </c>
      <c r="C2364" s="6">
        <v>1311</v>
      </c>
    </row>
    <row r="2365" spans="1:3" ht="12.75">
      <c r="A2365" s="5">
        <v>42576.604166666664</v>
      </c>
      <c r="B2365" s="6">
        <v>518.515380859375</v>
      </c>
      <c r="C2365" s="6">
        <v>1311</v>
      </c>
    </row>
    <row r="2366" spans="1:3" ht="12.75">
      <c r="A2366" s="5">
        <v>42576.61458333333</v>
      </c>
      <c r="B2366" s="6">
        <v>531.588134765625</v>
      </c>
      <c r="C2366" s="6">
        <v>1306.44091796875</v>
      </c>
    </row>
    <row r="2367" spans="1:3" ht="12.75">
      <c r="A2367" s="5">
        <v>42576.625</v>
      </c>
      <c r="B2367" s="6">
        <v>538.842163085938</v>
      </c>
      <c r="C2367" s="6">
        <v>1306.40002441406</v>
      </c>
    </row>
    <row r="2368" spans="1:3" ht="12.75">
      <c r="A2368" s="5">
        <v>42576.635416666664</v>
      </c>
      <c r="B2368" s="6">
        <v>562.768676757813</v>
      </c>
      <c r="C2368" s="6">
        <v>1306.40002441406</v>
      </c>
    </row>
    <row r="2369" spans="1:3" ht="12.75">
      <c r="A2369" s="5">
        <v>42576.64583333333</v>
      </c>
      <c r="B2369" s="6">
        <v>534.893188476563</v>
      </c>
      <c r="C2369" s="6">
        <v>1305.765625</v>
      </c>
    </row>
    <row r="2370" spans="1:3" ht="12.75">
      <c r="A2370" s="5">
        <v>42576.65625</v>
      </c>
      <c r="B2370" s="6">
        <v>517.368103027344</v>
      </c>
      <c r="C2370" s="6">
        <v>1306</v>
      </c>
    </row>
    <row r="2371" spans="1:3" ht="12.75">
      <c r="A2371" s="5">
        <v>42576.666666666664</v>
      </c>
      <c r="B2371" s="6">
        <v>509.927642822266</v>
      </c>
      <c r="C2371" s="6">
        <v>1306</v>
      </c>
    </row>
    <row r="2372" spans="1:3" ht="12.75">
      <c r="A2372" s="5">
        <v>42576.67708333333</v>
      </c>
      <c r="B2372" s="6">
        <v>516.413452148438</v>
      </c>
      <c r="C2372" s="6">
        <v>1306</v>
      </c>
    </row>
    <row r="2373" spans="1:3" ht="12.75">
      <c r="A2373" s="5">
        <v>42576.6875</v>
      </c>
      <c r="B2373" s="6">
        <v>543.899230957031</v>
      </c>
      <c r="C2373" s="6">
        <v>1305.53259277344</v>
      </c>
    </row>
    <row r="2374" spans="1:3" ht="12.75">
      <c r="A2374" s="5">
        <v>42576.697916666664</v>
      </c>
      <c r="B2374" s="6">
        <v>558.709594726563</v>
      </c>
      <c r="C2374" s="6">
        <v>1305.12585449219</v>
      </c>
    </row>
    <row r="2375" spans="1:3" ht="12.75">
      <c r="A2375" s="5">
        <v>42576.70833333333</v>
      </c>
      <c r="B2375" s="6">
        <v>543.044799804688</v>
      </c>
      <c r="C2375" s="6">
        <v>1305.72473144531</v>
      </c>
    </row>
    <row r="2376" spans="1:3" ht="12.75">
      <c r="A2376" s="5">
        <v>42576.71875</v>
      </c>
      <c r="B2376" s="6">
        <v>513.891540527344</v>
      </c>
      <c r="C2376" s="6">
        <v>1305.12585449219</v>
      </c>
    </row>
    <row r="2377" spans="1:3" ht="12.75">
      <c r="A2377" s="5">
        <v>42576.729166666664</v>
      </c>
      <c r="B2377" s="6">
        <v>530.567626953125</v>
      </c>
      <c r="C2377" s="6">
        <v>1309.3017578125</v>
      </c>
    </row>
    <row r="2378" spans="1:3" ht="12.75">
      <c r="A2378" s="5">
        <v>42576.73958333333</v>
      </c>
      <c r="B2378" s="6">
        <v>534.213317871094</v>
      </c>
      <c r="C2378" s="6">
        <v>1309.59997558594</v>
      </c>
    </row>
    <row r="2379" spans="1:3" ht="12.75">
      <c r="A2379" s="5">
        <v>42576.75</v>
      </c>
      <c r="B2379" s="6">
        <v>503.7890625</v>
      </c>
      <c r="C2379" s="6">
        <v>1311.41552734375</v>
      </c>
    </row>
    <row r="2380" spans="1:3" ht="12.75">
      <c r="A2380" s="5">
        <v>42576.760416666664</v>
      </c>
      <c r="B2380" s="6">
        <v>484.977478027344</v>
      </c>
      <c r="C2380" s="6">
        <v>1310.28662109375</v>
      </c>
    </row>
    <row r="2381" spans="1:3" ht="12.75">
      <c r="A2381" s="5">
        <v>42576.77083333333</v>
      </c>
      <c r="B2381" s="6">
        <v>522.574401855469</v>
      </c>
      <c r="C2381" s="6">
        <v>1312.77868652344</v>
      </c>
    </row>
    <row r="2382" spans="1:3" ht="12.75">
      <c r="A2382" s="5">
        <v>42576.78125</v>
      </c>
      <c r="B2382" s="6">
        <v>538.399047851563</v>
      </c>
      <c r="C2382" s="6">
        <v>1312.59997558594</v>
      </c>
    </row>
    <row r="2383" spans="1:3" ht="12.75">
      <c r="A2383" s="5">
        <v>42576.791666666664</v>
      </c>
      <c r="B2383" s="6">
        <v>535.283996582031</v>
      </c>
      <c r="C2383" s="6">
        <v>1313.61633300781</v>
      </c>
    </row>
    <row r="2384" spans="1:3" ht="12.75">
      <c r="A2384" s="5">
        <v>42576.80208333333</v>
      </c>
      <c r="B2384" s="6">
        <v>534.282836914063</v>
      </c>
      <c r="C2384" s="6">
        <v>1315.083984375</v>
      </c>
    </row>
    <row r="2385" spans="1:3" ht="12.75">
      <c r="A2385" s="5">
        <v>42576.8125</v>
      </c>
      <c r="B2385" s="6">
        <v>528.798828125</v>
      </c>
      <c r="C2385" s="6">
        <v>1318.16198730469</v>
      </c>
    </row>
    <row r="2386" spans="1:3" ht="12.75">
      <c r="A2386" s="5">
        <v>42576.822916666664</v>
      </c>
      <c r="B2386" s="6">
        <v>506.488525390625</v>
      </c>
      <c r="C2386" s="6">
        <v>1317.19995117188</v>
      </c>
    </row>
    <row r="2387" spans="1:3" ht="12.75">
      <c r="A2387" s="5">
        <v>42576.83333333333</v>
      </c>
      <c r="B2387" s="6">
        <v>521.87646484375</v>
      </c>
      <c r="C2387" s="6">
        <v>1320.67199707031</v>
      </c>
    </row>
    <row r="2388" spans="1:3" ht="12.75">
      <c r="A2388" s="5">
        <v>42576.84375</v>
      </c>
      <c r="B2388" s="6">
        <v>522.751831054688</v>
      </c>
      <c r="C2388" s="6">
        <v>1322.23999023438</v>
      </c>
    </row>
    <row r="2389" spans="1:3" ht="12.75">
      <c r="A2389" s="5">
        <v>42576.854166666664</v>
      </c>
      <c r="B2389" s="6">
        <v>529.758850097656</v>
      </c>
      <c r="C2389" s="6">
        <v>1323.25598144531</v>
      </c>
    </row>
    <row r="2390" spans="1:3" ht="12.75">
      <c r="A2390" s="5">
        <v>42576.86458333333</v>
      </c>
      <c r="B2390" s="6">
        <v>509.466827392578</v>
      </c>
      <c r="C2390" s="6">
        <v>1327.31994628906</v>
      </c>
    </row>
    <row r="2391" spans="1:3" ht="12.75">
      <c r="A2391" s="5">
        <v>42576.875</v>
      </c>
      <c r="B2391" s="6">
        <v>460.290893554688</v>
      </c>
      <c r="C2391" s="6">
        <v>1327.72497558594</v>
      </c>
    </row>
    <row r="2392" spans="1:3" ht="12.75">
      <c r="A2392" s="5">
        <v>42576.885416666664</v>
      </c>
      <c r="B2392" s="6">
        <v>364.395050048828</v>
      </c>
      <c r="C2392" s="6">
        <v>1331.60974121094</v>
      </c>
    </row>
    <row r="2393" spans="1:3" ht="12.75">
      <c r="A2393" s="5">
        <v>42576.89583333333</v>
      </c>
      <c r="B2393" s="6">
        <v>309.603088378906</v>
      </c>
      <c r="C2393" s="6">
        <v>1332.40002441406</v>
      </c>
    </row>
    <row r="2394" spans="1:3" ht="12.75">
      <c r="A2394" s="5">
        <v>42576.90625</v>
      </c>
      <c r="B2394" s="6">
        <v>260.938537597656</v>
      </c>
      <c r="C2394" s="6">
        <v>1336.65026855469</v>
      </c>
    </row>
    <row r="2395" spans="1:3" ht="12.75">
      <c r="A2395" s="5">
        <v>42576.916666666664</v>
      </c>
      <c r="B2395" s="6">
        <v>220.339172363281</v>
      </c>
      <c r="C2395" s="6">
        <v>1337.64001464844</v>
      </c>
    </row>
    <row r="2396" spans="1:3" ht="12.75">
      <c r="A2396" s="5">
        <v>42576.92708333333</v>
      </c>
      <c r="B2396" s="6">
        <v>144.726455688477</v>
      </c>
      <c r="C2396" s="6">
        <v>1337.64001464844</v>
      </c>
    </row>
    <row r="2397" spans="1:3" ht="12.75">
      <c r="A2397" s="5">
        <v>42576.9375</v>
      </c>
      <c r="B2397" s="6">
        <v>97.1691284179688</v>
      </c>
      <c r="C2397" s="6">
        <v>1337.64001464844</v>
      </c>
    </row>
    <row r="2398" spans="1:3" ht="12.75">
      <c r="A2398" s="5">
        <v>42576.947916666664</v>
      </c>
      <c r="B2398" s="6">
        <v>64.6529006958008</v>
      </c>
      <c r="C2398" s="6">
        <v>1341.65246582031</v>
      </c>
    </row>
    <row r="2399" spans="1:3" ht="12.75">
      <c r="A2399" s="5">
        <v>42576.95833333333</v>
      </c>
      <c r="B2399" s="6">
        <v>8.41193103790283</v>
      </c>
      <c r="C2399" s="6">
        <v>1342.52001953125</v>
      </c>
    </row>
    <row r="2400" spans="1:3" ht="12.75">
      <c r="A2400" s="5">
        <v>42576.96875</v>
      </c>
      <c r="B2400" s="6">
        <v>1.27727901935577</v>
      </c>
      <c r="C2400" s="6">
        <v>1342.57507324219</v>
      </c>
    </row>
    <row r="2401" spans="1:3" ht="12.75">
      <c r="A2401" s="5">
        <v>42576.979166666664</v>
      </c>
      <c r="B2401" s="6">
        <v>-58.4985008239746</v>
      </c>
      <c r="C2401" s="6">
        <v>1344.88000488281</v>
      </c>
    </row>
    <row r="2402" spans="1:3" ht="12.75">
      <c r="A2402" s="5">
        <v>42576.98958333333</v>
      </c>
      <c r="B2402" s="6">
        <v>-84.9502410888672</v>
      </c>
      <c r="C2402" s="6">
        <v>1344.88000488281</v>
      </c>
    </row>
    <row r="2403" spans="1:3" ht="12.75">
      <c r="A2403" s="5">
        <v>42577</v>
      </c>
      <c r="B2403" s="6">
        <v>-45.3703956604004</v>
      </c>
      <c r="C2403" s="6">
        <v>1344.88000488281</v>
      </c>
    </row>
    <row r="2404" spans="1:3" ht="12.75">
      <c r="A2404" s="5">
        <v>42577.010416666664</v>
      </c>
      <c r="B2404" s="6">
        <v>69.4110412597656</v>
      </c>
      <c r="C2404" s="6">
        <v>1344.88000488281</v>
      </c>
    </row>
    <row r="2405" spans="1:3" ht="12.75">
      <c r="A2405" s="5">
        <v>42577.02083333333</v>
      </c>
      <c r="B2405" s="6">
        <v>87.6087036132813</v>
      </c>
      <c r="C2405" s="6">
        <v>1344.88000488281</v>
      </c>
    </row>
    <row r="2406" spans="1:3" ht="12.75">
      <c r="A2406" s="5">
        <v>42577.03125</v>
      </c>
      <c r="B2406" s="6">
        <v>76.2192153930664</v>
      </c>
      <c r="C2406" s="6">
        <v>1344.88000488281</v>
      </c>
    </row>
    <row r="2407" spans="1:3" ht="12.75">
      <c r="A2407" s="5">
        <v>42577.041666666664</v>
      </c>
      <c r="B2407" s="6">
        <v>87.9676742553711</v>
      </c>
      <c r="C2407" s="6">
        <v>1344.88000488281</v>
      </c>
    </row>
    <row r="2408" spans="1:3" ht="12.75">
      <c r="A2408" s="5">
        <v>42577.05208333333</v>
      </c>
      <c r="B2408" s="6">
        <v>114.572532653809</v>
      </c>
      <c r="C2408" s="6">
        <v>1344.88000488281</v>
      </c>
    </row>
    <row r="2409" spans="1:3" ht="12.75">
      <c r="A2409" s="5">
        <v>42577.0625</v>
      </c>
      <c r="B2409" s="6">
        <v>113.793281555176</v>
      </c>
      <c r="C2409" s="6">
        <v>1344.88000488281</v>
      </c>
    </row>
    <row r="2410" spans="1:3" ht="12.75">
      <c r="A2410" s="5">
        <v>42577.072916666664</v>
      </c>
      <c r="B2410" s="6">
        <v>90.6801605224609</v>
      </c>
      <c r="C2410" s="6">
        <v>1344.88000488281</v>
      </c>
    </row>
    <row r="2411" spans="1:3" ht="12.75">
      <c r="A2411" s="5">
        <v>42577.08333333333</v>
      </c>
      <c r="B2411" s="6">
        <v>73.563346862793</v>
      </c>
      <c r="C2411" s="6">
        <v>1344.88000488281</v>
      </c>
    </row>
    <row r="2412" spans="1:3" ht="12.75">
      <c r="A2412" s="5">
        <v>42577.09375</v>
      </c>
      <c r="B2412" s="6">
        <v>57.2799873352051</v>
      </c>
      <c r="C2412" s="6">
        <v>1344.88000488281</v>
      </c>
    </row>
    <row r="2413" spans="1:3" ht="12.75">
      <c r="A2413" s="5">
        <v>42577.104166666664</v>
      </c>
      <c r="B2413" s="6">
        <v>56.5054550170898</v>
      </c>
      <c r="C2413" s="6">
        <v>1344.88000488281</v>
      </c>
    </row>
    <row r="2414" spans="1:3" ht="12.75">
      <c r="A2414" s="5">
        <v>42577.11458333333</v>
      </c>
      <c r="B2414" s="6">
        <v>54.9102401733398</v>
      </c>
      <c r="C2414" s="6">
        <v>1344.88000488281</v>
      </c>
    </row>
    <row r="2415" spans="1:3" ht="12.75">
      <c r="A2415" s="5">
        <v>42577.125</v>
      </c>
      <c r="B2415" s="6">
        <v>53.9176139831543</v>
      </c>
      <c r="C2415" s="6">
        <v>1344.88000488281</v>
      </c>
    </row>
    <row r="2416" spans="1:3" ht="12.75">
      <c r="A2416" s="5">
        <v>42577.135416666664</v>
      </c>
      <c r="B2416" s="6">
        <v>93.2481918334961</v>
      </c>
      <c r="C2416" s="6">
        <v>1344.88000488281</v>
      </c>
    </row>
    <row r="2417" spans="1:3" ht="12.75">
      <c r="A2417" s="5">
        <v>42577.14583333333</v>
      </c>
      <c r="B2417" s="6">
        <v>92.5699996948242</v>
      </c>
      <c r="C2417" s="6">
        <v>1344.88000488281</v>
      </c>
    </row>
    <row r="2418" spans="1:3" ht="12.75">
      <c r="A2418" s="5">
        <v>42577.15625</v>
      </c>
      <c r="B2418" s="6">
        <v>84.0209503173828</v>
      </c>
      <c r="C2418" s="6">
        <v>1344.88000488281</v>
      </c>
    </row>
    <row r="2419" spans="1:3" ht="12.75">
      <c r="A2419" s="5">
        <v>42577.166666666664</v>
      </c>
      <c r="B2419" s="6">
        <v>74.7802734375</v>
      </c>
      <c r="C2419" s="6">
        <v>1344.88000488281</v>
      </c>
    </row>
    <row r="2420" spans="1:3" ht="12.75">
      <c r="A2420" s="5">
        <v>42577.17708333333</v>
      </c>
      <c r="B2420" s="6">
        <v>106.110733032227</v>
      </c>
      <c r="C2420" s="6">
        <v>1345</v>
      </c>
    </row>
    <row r="2421" spans="1:3" ht="12.75">
      <c r="A2421" s="5">
        <v>42577.1875</v>
      </c>
      <c r="B2421" s="6">
        <v>140.121459960938</v>
      </c>
      <c r="C2421" s="6">
        <v>1345</v>
      </c>
    </row>
    <row r="2422" spans="1:3" ht="12.75">
      <c r="A2422" s="5">
        <v>42577.197916666664</v>
      </c>
      <c r="B2422" s="6">
        <v>159.722381591797</v>
      </c>
      <c r="C2422" s="6">
        <v>1345</v>
      </c>
    </row>
    <row r="2423" spans="1:3" ht="12.75">
      <c r="A2423" s="5">
        <v>42577.20833333333</v>
      </c>
      <c r="B2423" s="6">
        <v>177.695434570313</v>
      </c>
      <c r="C2423" s="6">
        <v>1345</v>
      </c>
    </row>
    <row r="2424" spans="1:3" ht="12.75">
      <c r="A2424" s="5">
        <v>42577.21875</v>
      </c>
      <c r="B2424" s="6">
        <v>202.766983032227</v>
      </c>
      <c r="C2424" s="6">
        <v>1345</v>
      </c>
    </row>
    <row r="2425" spans="1:3" ht="12.75">
      <c r="A2425" s="5">
        <v>42577.229166666664</v>
      </c>
      <c r="B2425" s="6">
        <v>202.035446166992</v>
      </c>
      <c r="C2425" s="6">
        <v>1345</v>
      </c>
    </row>
    <row r="2426" spans="1:3" ht="12.75">
      <c r="A2426" s="5">
        <v>42577.23958333333</v>
      </c>
      <c r="B2426" s="6">
        <v>178.530517578125</v>
      </c>
      <c r="C2426" s="6">
        <v>1345</v>
      </c>
    </row>
    <row r="2427" spans="1:3" ht="12.75">
      <c r="A2427" s="5">
        <v>42577.25</v>
      </c>
      <c r="B2427" s="6">
        <v>198.554641723633</v>
      </c>
      <c r="C2427" s="6">
        <v>1345</v>
      </c>
    </row>
    <row r="2428" spans="1:3" ht="12.75">
      <c r="A2428" s="5">
        <v>42577.260416666664</v>
      </c>
      <c r="B2428" s="6">
        <v>204.964508056641</v>
      </c>
      <c r="C2428" s="6">
        <v>1345</v>
      </c>
    </row>
    <row r="2429" spans="1:3" ht="12.75">
      <c r="A2429" s="5">
        <v>42577.27083333333</v>
      </c>
      <c r="B2429" s="6">
        <v>201.118148803711</v>
      </c>
      <c r="C2429" s="6">
        <v>1345</v>
      </c>
    </row>
    <row r="2430" spans="1:3" ht="12.75">
      <c r="A2430" s="5">
        <v>42577.28125</v>
      </c>
      <c r="B2430" s="6">
        <v>209.527618408203</v>
      </c>
      <c r="C2430" s="6">
        <v>1345</v>
      </c>
    </row>
    <row r="2431" spans="1:3" ht="12.75">
      <c r="A2431" s="5">
        <v>42577.291666666664</v>
      </c>
      <c r="B2431" s="6">
        <v>227.652984619141</v>
      </c>
      <c r="C2431" s="6">
        <v>1345</v>
      </c>
    </row>
    <row r="2432" spans="1:3" ht="12.75">
      <c r="A2432" s="5">
        <v>42577.30208333333</v>
      </c>
      <c r="B2432" s="6">
        <v>254.740020751953</v>
      </c>
      <c r="C2432" s="6">
        <v>1345</v>
      </c>
    </row>
    <row r="2433" spans="1:3" ht="12.75">
      <c r="A2433" s="5">
        <v>42577.3125</v>
      </c>
      <c r="B2433" s="6">
        <v>249.00244140625</v>
      </c>
      <c r="C2433" s="6">
        <v>1345</v>
      </c>
    </row>
    <row r="2434" spans="1:3" ht="12.75">
      <c r="A2434" s="5">
        <v>42577.322916666664</v>
      </c>
      <c r="B2434" s="6">
        <v>234.817245483398</v>
      </c>
      <c r="C2434" s="6">
        <v>1345</v>
      </c>
    </row>
    <row r="2435" spans="1:3" ht="12.75">
      <c r="A2435" s="5">
        <v>42577.33333333333</v>
      </c>
      <c r="B2435" s="6">
        <v>259.15380859375</v>
      </c>
      <c r="C2435" s="6">
        <v>1345</v>
      </c>
    </row>
    <row r="2436" spans="1:3" ht="12.75">
      <c r="A2436" s="5">
        <v>42577.34375</v>
      </c>
      <c r="B2436" s="6">
        <v>272.459777832031</v>
      </c>
      <c r="C2436" s="6">
        <v>1345</v>
      </c>
    </row>
    <row r="2437" spans="1:3" ht="12.75">
      <c r="A2437" s="5">
        <v>42577.354166666664</v>
      </c>
      <c r="B2437" s="6">
        <v>261.236663818359</v>
      </c>
      <c r="C2437" s="6">
        <v>1345</v>
      </c>
    </row>
    <row r="2438" spans="1:3" ht="12.75">
      <c r="A2438" s="5">
        <v>42577.36458333333</v>
      </c>
      <c r="B2438" s="6">
        <v>272.159790039063</v>
      </c>
      <c r="C2438" s="6">
        <v>1345</v>
      </c>
    </row>
    <row r="2439" spans="1:3" ht="12.75">
      <c r="A2439" s="5">
        <v>42577.375</v>
      </c>
      <c r="B2439" s="6">
        <v>300.039978027344</v>
      </c>
      <c r="C2439" s="6">
        <v>1345</v>
      </c>
    </row>
    <row r="2440" spans="1:3" ht="12.75">
      <c r="A2440" s="5">
        <v>42577.385416666664</v>
      </c>
      <c r="B2440" s="6">
        <v>350.231353759766</v>
      </c>
      <c r="C2440" s="6">
        <v>1345</v>
      </c>
    </row>
    <row r="2441" spans="1:3" ht="12.75">
      <c r="A2441" s="5">
        <v>42577.39583333333</v>
      </c>
      <c r="B2441" s="6">
        <v>356.922760009766</v>
      </c>
      <c r="C2441" s="6">
        <v>1345</v>
      </c>
    </row>
    <row r="2442" spans="1:3" ht="12.75">
      <c r="A2442" s="5">
        <v>42577.40625</v>
      </c>
      <c r="B2442" s="6">
        <v>360.740264892578</v>
      </c>
      <c r="C2442" s="6">
        <v>1345</v>
      </c>
    </row>
    <row r="2443" spans="1:3" ht="12.75">
      <c r="A2443" s="5">
        <v>42577.416666666664</v>
      </c>
      <c r="B2443" s="6">
        <v>358.798858642578</v>
      </c>
      <c r="C2443" s="6">
        <v>1345</v>
      </c>
    </row>
    <row r="2444" spans="1:3" ht="12.75">
      <c r="A2444" s="5">
        <v>42577.42708333333</v>
      </c>
      <c r="B2444" s="6">
        <v>356.746185302734</v>
      </c>
      <c r="C2444" s="6">
        <v>1345</v>
      </c>
    </row>
    <row r="2445" spans="1:3" ht="12.75">
      <c r="A2445" s="5">
        <v>42577.4375</v>
      </c>
      <c r="B2445" s="6">
        <v>351.772857666016</v>
      </c>
      <c r="C2445" s="6">
        <v>1345</v>
      </c>
    </row>
    <row r="2446" spans="1:3" ht="12.75">
      <c r="A2446" s="5">
        <v>42577.447916666664</v>
      </c>
      <c r="B2446" s="6">
        <v>361.634796142578</v>
      </c>
      <c r="C2446" s="6">
        <v>1345</v>
      </c>
    </row>
    <row r="2447" spans="1:3" ht="12.75">
      <c r="A2447" s="5">
        <v>42577.45833333333</v>
      </c>
      <c r="B2447" s="6">
        <v>373.381164550781</v>
      </c>
      <c r="C2447" s="6">
        <v>1345</v>
      </c>
    </row>
    <row r="2448" spans="1:3" ht="12.75">
      <c r="A2448" s="5">
        <v>42577.46875</v>
      </c>
      <c r="B2448" s="6">
        <v>389.915679931641</v>
      </c>
      <c r="C2448" s="6">
        <v>1345</v>
      </c>
    </row>
    <row r="2449" spans="1:3" ht="12.75">
      <c r="A2449" s="5">
        <v>42577.479166666664</v>
      </c>
      <c r="B2449" s="6">
        <v>386.622680664063</v>
      </c>
      <c r="C2449" s="6">
        <v>1344.95959472656</v>
      </c>
    </row>
    <row r="2450" spans="1:3" ht="12.75">
      <c r="A2450" s="5">
        <v>42577.48958333333</v>
      </c>
      <c r="B2450" s="6">
        <v>392.537414550781</v>
      </c>
      <c r="C2450" s="6">
        <v>1345</v>
      </c>
    </row>
    <row r="2451" spans="1:3" ht="12.75">
      <c r="A2451" s="5">
        <v>42577.5</v>
      </c>
      <c r="B2451" s="6">
        <v>402.571136474609</v>
      </c>
      <c r="C2451" s="6">
        <v>1344.86315917969</v>
      </c>
    </row>
    <row r="2452" spans="1:3" ht="12.75">
      <c r="A2452" s="5">
        <v>42577.510416666664</v>
      </c>
      <c r="B2452" s="6">
        <v>434.722442626953</v>
      </c>
      <c r="C2452" s="6">
        <v>1345</v>
      </c>
    </row>
    <row r="2453" spans="1:3" ht="12.75">
      <c r="A2453" s="5">
        <v>42577.52083333333</v>
      </c>
      <c r="B2453" s="6">
        <v>480.687103271484</v>
      </c>
      <c r="C2453" s="6">
        <v>1340.24401855469</v>
      </c>
    </row>
    <row r="2454" spans="1:3" ht="12.75">
      <c r="A2454" s="5">
        <v>42577.53125</v>
      </c>
      <c r="B2454" s="6">
        <v>507.334991455078</v>
      </c>
      <c r="C2454" s="6">
        <v>1338.52709960938</v>
      </c>
    </row>
    <row r="2455" spans="1:3" ht="12.75">
      <c r="A2455" s="5">
        <v>42577.541666666664</v>
      </c>
      <c r="B2455" s="6">
        <v>511.872741699219</v>
      </c>
      <c r="C2455" s="6">
        <v>1333.32397460938</v>
      </c>
    </row>
    <row r="2456" spans="1:3" ht="12.75">
      <c r="A2456" s="5">
        <v>42577.55208333333</v>
      </c>
      <c r="B2456" s="6">
        <v>506.858093261719</v>
      </c>
      <c r="C2456" s="6">
        <v>1333.40002441406</v>
      </c>
    </row>
    <row r="2457" spans="1:3" ht="12.75">
      <c r="A2457" s="5">
        <v>42577.5625</v>
      </c>
      <c r="B2457" s="6">
        <v>510.672607421875</v>
      </c>
      <c r="C2457" s="6">
        <v>1333.40002441406</v>
      </c>
    </row>
    <row r="2458" spans="1:3" ht="12.75">
      <c r="A2458" s="5">
        <v>42577.572916666664</v>
      </c>
      <c r="B2458" s="6">
        <v>519.574340820313</v>
      </c>
      <c r="C2458" s="6">
        <v>1333.15161132813</v>
      </c>
    </row>
    <row r="2459" spans="1:3" ht="12.75">
      <c r="A2459" s="5">
        <v>42577.58333333333</v>
      </c>
      <c r="B2459" s="6">
        <v>510.981231689453</v>
      </c>
      <c r="C2459" s="6">
        <v>1330.80004882813</v>
      </c>
    </row>
    <row r="2460" spans="1:3" ht="12.75">
      <c r="A2460" s="5">
        <v>42577.59375</v>
      </c>
      <c r="B2460" s="6">
        <v>529.560424804688</v>
      </c>
      <c r="C2460" s="6">
        <v>1330.80004882813</v>
      </c>
    </row>
    <row r="2461" spans="1:3" ht="12.75">
      <c r="A2461" s="5">
        <v>42577.604166666664</v>
      </c>
      <c r="B2461" s="6">
        <v>561.809753417969</v>
      </c>
      <c r="C2461" s="6">
        <v>1330.77294921875</v>
      </c>
    </row>
    <row r="2462" spans="1:3" ht="12.75">
      <c r="A2462" s="5">
        <v>42577.61458333333</v>
      </c>
      <c r="B2462" s="6">
        <v>577.643188476563</v>
      </c>
      <c r="C2462" s="6">
        <v>1330.54223632813</v>
      </c>
    </row>
    <row r="2463" spans="1:3" ht="12.75">
      <c r="A2463" s="5">
        <v>42577.625</v>
      </c>
      <c r="B2463" s="6">
        <v>579.080871582031</v>
      </c>
      <c r="C2463" s="6">
        <v>1328.47998046875</v>
      </c>
    </row>
    <row r="2464" spans="1:3" ht="12.75">
      <c r="A2464" s="5">
        <v>42577.635416666664</v>
      </c>
      <c r="B2464" s="6">
        <v>600.203918457031</v>
      </c>
      <c r="C2464" s="6">
        <v>1327.91674804688</v>
      </c>
    </row>
    <row r="2465" spans="1:3" ht="12.75">
      <c r="A2465" s="5">
        <v>42577.64583333333</v>
      </c>
      <c r="B2465" s="6">
        <v>632.963562011719</v>
      </c>
      <c r="C2465" s="6">
        <v>1323.19995117188</v>
      </c>
    </row>
    <row r="2466" spans="1:3" ht="12.75">
      <c r="A2466" s="5">
        <v>42577.65625</v>
      </c>
      <c r="B2466" s="6">
        <v>619.955749511719</v>
      </c>
      <c r="C2466" s="6">
        <v>1323.19995117188</v>
      </c>
    </row>
    <row r="2467" spans="1:3" ht="12.75">
      <c r="A2467" s="5">
        <v>42577.666666666664</v>
      </c>
      <c r="B2467" s="6">
        <v>584.713562011719</v>
      </c>
      <c r="C2467" s="6">
        <v>1318.93322753906</v>
      </c>
    </row>
    <row r="2468" spans="1:3" ht="12.75">
      <c r="A2468" s="5">
        <v>42577.67708333333</v>
      </c>
      <c r="B2468" s="6">
        <v>567.126220703125</v>
      </c>
      <c r="C2468" s="6">
        <v>1317.19995117188</v>
      </c>
    </row>
    <row r="2469" spans="1:3" ht="12.75">
      <c r="A2469" s="5">
        <v>42577.6875</v>
      </c>
      <c r="B2469" s="6">
        <v>579.280822753906</v>
      </c>
      <c r="C2469" s="6">
        <v>1317.19995117188</v>
      </c>
    </row>
    <row r="2470" spans="1:3" ht="12.75">
      <c r="A2470" s="5">
        <v>42577.697916666664</v>
      </c>
      <c r="B2470" s="6">
        <v>580.029968261719</v>
      </c>
      <c r="C2470" s="6">
        <v>1317.19995117188</v>
      </c>
    </row>
    <row r="2471" spans="1:3" ht="12.75">
      <c r="A2471" s="5">
        <v>42577.70833333333</v>
      </c>
      <c r="B2471" s="6">
        <v>559.245239257813</v>
      </c>
      <c r="C2471" s="6">
        <v>1316.26062011719</v>
      </c>
    </row>
    <row r="2472" spans="1:3" ht="12.75">
      <c r="A2472" s="5">
        <v>42577.71875</v>
      </c>
      <c r="B2472" s="6">
        <v>551.678833007813</v>
      </c>
      <c r="C2472" s="6">
        <v>1315.88317871094</v>
      </c>
    </row>
    <row r="2473" spans="1:3" ht="12.75">
      <c r="A2473" s="5">
        <v>42577.729166666664</v>
      </c>
      <c r="B2473" s="6">
        <v>560.709289550781</v>
      </c>
      <c r="C2473" s="6">
        <v>1314.42919921875</v>
      </c>
    </row>
    <row r="2474" spans="1:3" ht="12.75">
      <c r="A2474" s="5">
        <v>42577.73958333333</v>
      </c>
      <c r="B2474" s="6">
        <v>559.430114746094</v>
      </c>
      <c r="C2474" s="6">
        <v>1315.88317871094</v>
      </c>
    </row>
    <row r="2475" spans="1:3" ht="12.75">
      <c r="A2475" s="5">
        <v>42577.75</v>
      </c>
      <c r="B2475" s="6">
        <v>574.828125</v>
      </c>
      <c r="C2475" s="6">
        <v>1314.21240234375</v>
      </c>
    </row>
    <row r="2476" spans="1:3" ht="12.75">
      <c r="A2476" s="5">
        <v>42577.760416666664</v>
      </c>
      <c r="B2476" s="6">
        <v>596.7529296875</v>
      </c>
      <c r="C2476" s="6">
        <v>1314.19995117188</v>
      </c>
    </row>
    <row r="2477" spans="1:3" ht="12.75">
      <c r="A2477" s="5">
        <v>42577.77083333333</v>
      </c>
      <c r="B2477" s="6">
        <v>601.466003417969</v>
      </c>
      <c r="C2477" s="6">
        <v>1314.52197265625</v>
      </c>
    </row>
    <row r="2478" spans="1:3" ht="12.75">
      <c r="A2478" s="5">
        <v>42577.78125</v>
      </c>
      <c r="B2478" s="6">
        <v>577.807800292969</v>
      </c>
      <c r="C2478" s="6">
        <v>1315.22216796875</v>
      </c>
    </row>
    <row r="2479" spans="1:3" ht="12.75">
      <c r="A2479" s="5">
        <v>42577.791666666664</v>
      </c>
      <c r="B2479" s="6">
        <v>589.995544433594</v>
      </c>
      <c r="C2479" s="6">
        <v>1319.09704589844</v>
      </c>
    </row>
    <row r="2480" spans="1:3" ht="12.75">
      <c r="A2480" s="5">
        <v>42577.80208333333</v>
      </c>
      <c r="B2480" s="6">
        <v>579.298156738281</v>
      </c>
      <c r="C2480" s="6">
        <v>1318.79992675781</v>
      </c>
    </row>
    <row r="2481" spans="1:3" ht="12.75">
      <c r="A2481" s="5">
        <v>42577.8125</v>
      </c>
      <c r="B2481" s="6">
        <v>562.804992675781</v>
      </c>
      <c r="C2481" s="6">
        <v>1319.76525878906</v>
      </c>
    </row>
    <row r="2482" spans="1:3" ht="12.75">
      <c r="A2482" s="5">
        <v>42577.822916666664</v>
      </c>
      <c r="B2482" s="6">
        <v>544.957580566406</v>
      </c>
      <c r="C2482" s="6">
        <v>1323.47998046875</v>
      </c>
    </row>
    <row r="2483" spans="1:3" ht="12.75">
      <c r="A2483" s="5">
        <v>42577.83333333333</v>
      </c>
      <c r="B2483" s="6">
        <v>557.134643554688</v>
      </c>
      <c r="C2483" s="6">
        <v>1324.73193359375</v>
      </c>
    </row>
    <row r="2484" spans="1:3" ht="12.75">
      <c r="A2484" s="5">
        <v>42577.84375</v>
      </c>
      <c r="B2484" s="6">
        <v>579.23583984375</v>
      </c>
      <c r="C2484" s="6">
        <v>1325.23291015625</v>
      </c>
    </row>
    <row r="2485" spans="1:3" ht="12.75">
      <c r="A2485" s="5">
        <v>42577.854166666664</v>
      </c>
      <c r="B2485" s="6">
        <v>568.744018554688</v>
      </c>
      <c r="C2485" s="6">
        <v>1329.97888183594</v>
      </c>
    </row>
    <row r="2486" spans="1:3" ht="12.75">
      <c r="A2486" s="5">
        <v>42577.86458333333</v>
      </c>
      <c r="B2486" s="6">
        <v>549.129516601563</v>
      </c>
      <c r="C2486" s="6">
        <v>1329.80004882813</v>
      </c>
    </row>
    <row r="2487" spans="1:3" ht="12.75">
      <c r="A2487" s="5">
        <v>42577.875</v>
      </c>
      <c r="B2487" s="6">
        <v>524.121765136719</v>
      </c>
      <c r="C2487" s="6">
        <v>1332.80004882813</v>
      </c>
    </row>
    <row r="2488" spans="1:3" ht="12.75">
      <c r="A2488" s="5">
        <v>42577.885416666664</v>
      </c>
      <c r="B2488" s="6">
        <v>462.137634277344</v>
      </c>
      <c r="C2488" s="6">
        <v>1335.80004882813</v>
      </c>
    </row>
    <row r="2489" spans="1:3" ht="12.75">
      <c r="A2489" s="5">
        <v>42577.89583333333</v>
      </c>
      <c r="B2489" s="6">
        <v>424.711853027344</v>
      </c>
      <c r="C2489" s="6">
        <v>1336.34802246094</v>
      </c>
    </row>
    <row r="2490" spans="1:3" ht="12.75">
      <c r="A2490" s="5">
        <v>42577.90625</v>
      </c>
      <c r="B2490" s="6">
        <v>421.314117431641</v>
      </c>
      <c r="C2490" s="6">
        <v>1338.38000488281</v>
      </c>
    </row>
    <row r="2491" spans="1:3" ht="12.75">
      <c r="A2491" s="5">
        <v>42577.916666666664</v>
      </c>
      <c r="B2491" s="6">
        <v>413.252990722656</v>
      </c>
      <c r="C2491" s="6">
        <v>1341.31286621094</v>
      </c>
    </row>
    <row r="2492" spans="1:3" ht="12.75">
      <c r="A2492" s="5">
        <v>42577.92708333333</v>
      </c>
      <c r="B2492" s="6">
        <v>417.132598876953</v>
      </c>
      <c r="C2492" s="6">
        <v>1341.57641601563</v>
      </c>
    </row>
    <row r="2493" spans="1:3" ht="12.75">
      <c r="A2493" s="5">
        <v>42577.9375</v>
      </c>
      <c r="B2493" s="6">
        <v>404.913513183594</v>
      </c>
      <c r="C2493" s="6">
        <v>1344</v>
      </c>
    </row>
    <row r="2494" spans="1:3" ht="12.75">
      <c r="A2494" s="5">
        <v>42577.947916666664</v>
      </c>
      <c r="B2494" s="6">
        <v>406.651458740234</v>
      </c>
      <c r="C2494" s="6">
        <v>1344</v>
      </c>
    </row>
    <row r="2495" spans="1:3" ht="12.75">
      <c r="A2495" s="5">
        <v>42577.95833333333</v>
      </c>
      <c r="B2495" s="6">
        <v>373.033874511719</v>
      </c>
      <c r="C2495" s="6">
        <v>1344</v>
      </c>
    </row>
    <row r="2496" spans="1:3" ht="12.75">
      <c r="A2496" s="5">
        <v>42577.96875</v>
      </c>
      <c r="B2496" s="6">
        <v>317.983612060547</v>
      </c>
      <c r="C2496" s="6">
        <v>1344</v>
      </c>
    </row>
    <row r="2497" spans="1:3" ht="12.75">
      <c r="A2497" s="5">
        <v>42577.979166666664</v>
      </c>
      <c r="B2497" s="6">
        <v>306.436614990234</v>
      </c>
      <c r="C2497" s="6">
        <v>1344</v>
      </c>
    </row>
    <row r="2498" spans="1:3" ht="12.75">
      <c r="A2498" s="5">
        <v>42577.98958333333</v>
      </c>
      <c r="B2498" s="6">
        <v>325.704467773438</v>
      </c>
      <c r="C2498" s="6">
        <v>1344</v>
      </c>
    </row>
    <row r="2499" spans="1:3" ht="12.75">
      <c r="A2499" s="5">
        <v>42578</v>
      </c>
      <c r="B2499" s="6">
        <v>325.928955078125</v>
      </c>
      <c r="C2499" s="6">
        <v>1344</v>
      </c>
    </row>
    <row r="2500" spans="1:3" ht="12.75">
      <c r="A2500" s="5">
        <v>42578.010416666664</v>
      </c>
      <c r="B2500" s="6">
        <v>257.670715332031</v>
      </c>
      <c r="C2500" s="6">
        <v>1344</v>
      </c>
    </row>
    <row r="2501" spans="1:3" ht="12.75">
      <c r="A2501" s="5">
        <v>42578.02083333333</v>
      </c>
      <c r="B2501" s="6">
        <v>227.127151489258</v>
      </c>
      <c r="C2501" s="6">
        <v>1344</v>
      </c>
    </row>
    <row r="2502" spans="1:3" ht="12.75">
      <c r="A2502" s="5">
        <v>42578.03125</v>
      </c>
      <c r="B2502" s="6">
        <v>243.179595947266</v>
      </c>
      <c r="C2502" s="6">
        <v>1344</v>
      </c>
    </row>
    <row r="2503" spans="1:3" ht="12.75">
      <c r="A2503" s="5">
        <v>42578.041666666664</v>
      </c>
      <c r="B2503" s="6">
        <v>227.520599365234</v>
      </c>
      <c r="C2503" s="6">
        <v>1344</v>
      </c>
    </row>
    <row r="2504" spans="1:3" ht="12.75">
      <c r="A2504" s="5">
        <v>42578.05208333333</v>
      </c>
      <c r="B2504" s="6">
        <v>240.057510375977</v>
      </c>
      <c r="C2504" s="6">
        <v>1344</v>
      </c>
    </row>
    <row r="2505" spans="1:3" ht="12.75">
      <c r="A2505" s="5">
        <v>42578.0625</v>
      </c>
      <c r="B2505" s="6">
        <v>231.429428100586</v>
      </c>
      <c r="C2505" s="6">
        <v>1344</v>
      </c>
    </row>
    <row r="2506" spans="1:3" ht="12.75">
      <c r="A2506" s="5">
        <v>42578.072916666664</v>
      </c>
      <c r="B2506" s="6">
        <v>207.918594360352</v>
      </c>
      <c r="C2506" s="6">
        <v>1344</v>
      </c>
    </row>
    <row r="2507" spans="1:3" ht="12.75">
      <c r="A2507" s="5">
        <v>42578.08333333333</v>
      </c>
      <c r="B2507" s="6">
        <v>214.495452880859</v>
      </c>
      <c r="C2507" s="6">
        <v>1344</v>
      </c>
    </row>
    <row r="2508" spans="1:3" ht="12.75">
      <c r="A2508" s="5">
        <v>42578.09375</v>
      </c>
      <c r="B2508" s="6">
        <v>256.429321289063</v>
      </c>
      <c r="C2508" s="6">
        <v>1344</v>
      </c>
    </row>
    <row r="2509" spans="1:3" ht="12.75">
      <c r="A2509" s="5">
        <v>42578.104166666664</v>
      </c>
      <c r="B2509" s="6">
        <v>260.832305908203</v>
      </c>
      <c r="C2509" s="6">
        <v>1344</v>
      </c>
    </row>
    <row r="2510" spans="1:3" ht="12.75">
      <c r="A2510" s="5">
        <v>42578.11458333333</v>
      </c>
      <c r="B2510" s="6">
        <v>273.610260009766</v>
      </c>
      <c r="C2510" s="6">
        <v>1344</v>
      </c>
    </row>
    <row r="2511" spans="1:3" ht="12.75">
      <c r="A2511" s="5">
        <v>42578.125</v>
      </c>
      <c r="B2511" s="6">
        <v>255.355285644531</v>
      </c>
      <c r="C2511" s="6">
        <v>1344</v>
      </c>
    </row>
    <row r="2512" spans="1:3" ht="12.75">
      <c r="A2512" s="5">
        <v>42578.135416666664</v>
      </c>
      <c r="B2512" s="6">
        <v>242.045959472656</v>
      </c>
      <c r="C2512" s="6">
        <v>1344</v>
      </c>
    </row>
    <row r="2513" spans="1:3" ht="12.75">
      <c r="A2513" s="5">
        <v>42578.14583333333</v>
      </c>
      <c r="B2513" s="6">
        <v>238.219482421875</v>
      </c>
      <c r="C2513" s="6">
        <v>1344</v>
      </c>
    </row>
    <row r="2514" spans="1:3" ht="12.75">
      <c r="A2514" s="5">
        <v>42578.15625</v>
      </c>
      <c r="B2514" s="6">
        <v>230.096237182617</v>
      </c>
      <c r="C2514" s="6">
        <v>1344</v>
      </c>
    </row>
    <row r="2515" spans="1:3" ht="12.75">
      <c r="A2515" s="5">
        <v>42578.166666666664</v>
      </c>
      <c r="B2515" s="6">
        <v>228.626373291016</v>
      </c>
      <c r="C2515" s="6">
        <v>1344</v>
      </c>
    </row>
    <row r="2516" spans="1:3" ht="12.75">
      <c r="A2516" s="5">
        <v>42578.17708333333</v>
      </c>
      <c r="B2516" s="6">
        <v>265.823120117188</v>
      </c>
      <c r="C2516" s="6">
        <v>1345</v>
      </c>
    </row>
    <row r="2517" spans="1:3" ht="12.75">
      <c r="A2517" s="5">
        <v>42578.1875</v>
      </c>
      <c r="B2517" s="6">
        <v>281.818389892578</v>
      </c>
      <c r="C2517" s="6">
        <v>1345</v>
      </c>
    </row>
    <row r="2518" spans="1:3" ht="12.75">
      <c r="A2518" s="5">
        <v>42578.197916666664</v>
      </c>
      <c r="B2518" s="6">
        <v>283.474822998047</v>
      </c>
      <c r="C2518" s="6">
        <v>1345</v>
      </c>
    </row>
    <row r="2519" spans="1:3" ht="12.75">
      <c r="A2519" s="5">
        <v>42578.20833333333</v>
      </c>
      <c r="B2519" s="6">
        <v>277.181457519531</v>
      </c>
      <c r="C2519" s="6">
        <v>1345</v>
      </c>
    </row>
    <row r="2520" spans="1:3" ht="12.75">
      <c r="A2520" s="5">
        <v>42578.21875</v>
      </c>
      <c r="B2520" s="6">
        <v>302.072784423828</v>
      </c>
      <c r="C2520" s="6">
        <v>1345</v>
      </c>
    </row>
    <row r="2521" spans="1:3" ht="12.75">
      <c r="A2521" s="5">
        <v>42578.229166666664</v>
      </c>
      <c r="B2521" s="6">
        <v>320.571533203125</v>
      </c>
      <c r="C2521" s="6">
        <v>1345</v>
      </c>
    </row>
    <row r="2522" spans="1:3" ht="12.75">
      <c r="A2522" s="5">
        <v>42578.23958333333</v>
      </c>
      <c r="B2522" s="6">
        <v>336.268096923828</v>
      </c>
      <c r="C2522" s="6">
        <v>1345</v>
      </c>
    </row>
    <row r="2523" spans="1:3" ht="12.75">
      <c r="A2523" s="5">
        <v>42578.25</v>
      </c>
      <c r="B2523" s="6">
        <v>340.303680419922</v>
      </c>
      <c r="C2523" s="6">
        <v>1345</v>
      </c>
    </row>
    <row r="2524" spans="1:3" ht="12.75">
      <c r="A2524" s="5">
        <v>42578.260416666664</v>
      </c>
      <c r="B2524" s="6">
        <v>361.771789550781</v>
      </c>
      <c r="C2524" s="6">
        <v>1345</v>
      </c>
    </row>
    <row r="2525" spans="1:3" ht="12.75">
      <c r="A2525" s="5">
        <v>42578.27083333333</v>
      </c>
      <c r="B2525" s="6">
        <v>378.035736083984</v>
      </c>
      <c r="C2525" s="6">
        <v>1345</v>
      </c>
    </row>
    <row r="2526" spans="1:3" ht="12.75">
      <c r="A2526" s="5">
        <v>42578.28125</v>
      </c>
      <c r="B2526" s="6">
        <v>375.795837402344</v>
      </c>
      <c r="C2526" s="6">
        <v>1345</v>
      </c>
    </row>
    <row r="2527" spans="1:3" ht="12.75">
      <c r="A2527" s="5">
        <v>42578.291666666664</v>
      </c>
      <c r="B2527" s="6">
        <v>387.485260009766</v>
      </c>
      <c r="C2527" s="6">
        <v>1345</v>
      </c>
    </row>
    <row r="2528" spans="1:3" ht="12.75">
      <c r="A2528" s="5">
        <v>42578.30208333333</v>
      </c>
      <c r="B2528" s="6">
        <v>378.439910888672</v>
      </c>
      <c r="C2528" s="6">
        <v>1345</v>
      </c>
    </row>
    <row r="2529" spans="1:3" ht="12.75">
      <c r="A2529" s="5">
        <v>42578.3125</v>
      </c>
      <c r="B2529" s="6">
        <v>387.814605712891</v>
      </c>
      <c r="C2529" s="6">
        <v>1345</v>
      </c>
    </row>
    <row r="2530" spans="1:3" ht="12.75">
      <c r="A2530" s="5">
        <v>42578.322916666664</v>
      </c>
      <c r="B2530" s="6">
        <v>396.192077636719</v>
      </c>
      <c r="C2530" s="6">
        <v>1345</v>
      </c>
    </row>
    <row r="2531" spans="1:3" ht="12.75">
      <c r="A2531" s="5">
        <v>42578.33333333333</v>
      </c>
      <c r="B2531" s="6">
        <v>385.302734375</v>
      </c>
      <c r="C2531" s="6">
        <v>1345</v>
      </c>
    </row>
    <row r="2532" spans="1:3" ht="12.75">
      <c r="A2532" s="5">
        <v>42578.34375</v>
      </c>
      <c r="B2532" s="6">
        <v>378.965026855469</v>
      </c>
      <c r="C2532" s="6">
        <v>1345</v>
      </c>
    </row>
    <row r="2533" spans="1:3" ht="12.75">
      <c r="A2533" s="5">
        <v>42578.354166666664</v>
      </c>
      <c r="B2533" s="6">
        <v>388.552154541016</v>
      </c>
      <c r="C2533" s="6">
        <v>1345</v>
      </c>
    </row>
    <row r="2534" spans="1:3" ht="12.75">
      <c r="A2534" s="5">
        <v>42578.36458333333</v>
      </c>
      <c r="B2534" s="6">
        <v>388.236145019531</v>
      </c>
      <c r="C2534" s="6">
        <v>1345</v>
      </c>
    </row>
    <row r="2535" spans="1:3" ht="12.75">
      <c r="A2535" s="5">
        <v>42578.375</v>
      </c>
      <c r="B2535" s="6">
        <v>402.529632568359</v>
      </c>
      <c r="C2535" s="6">
        <v>1345</v>
      </c>
    </row>
    <row r="2536" spans="1:3" ht="12.75">
      <c r="A2536" s="5">
        <v>42578.385416666664</v>
      </c>
      <c r="B2536" s="6">
        <v>428.856201171875</v>
      </c>
      <c r="C2536" s="6">
        <v>1345</v>
      </c>
    </row>
    <row r="2537" spans="1:3" ht="12.75">
      <c r="A2537" s="5">
        <v>42578.39583333333</v>
      </c>
      <c r="B2537" s="6">
        <v>434.685272216797</v>
      </c>
      <c r="C2537" s="6">
        <v>1345</v>
      </c>
    </row>
    <row r="2538" spans="1:3" ht="12.75">
      <c r="A2538" s="5">
        <v>42578.40625</v>
      </c>
      <c r="B2538" s="6">
        <v>418.506286621094</v>
      </c>
      <c r="C2538" s="6">
        <v>1345</v>
      </c>
    </row>
    <row r="2539" spans="1:3" ht="12.75">
      <c r="A2539" s="5">
        <v>42578.416666666664</v>
      </c>
      <c r="B2539" s="6">
        <v>406.26611328125</v>
      </c>
      <c r="C2539" s="6">
        <v>1341.38317871094</v>
      </c>
    </row>
    <row r="2540" spans="1:3" ht="12.75">
      <c r="A2540" s="5">
        <v>42578.42708333333</v>
      </c>
      <c r="B2540" s="6">
        <v>428.927825927734</v>
      </c>
      <c r="C2540" s="6">
        <v>1338.33251953125</v>
      </c>
    </row>
    <row r="2541" spans="1:3" ht="12.75">
      <c r="A2541" s="5">
        <v>42578.4375</v>
      </c>
      <c r="B2541" s="6">
        <v>412.973999023438</v>
      </c>
      <c r="C2541" s="6">
        <v>1334.17895507813</v>
      </c>
    </row>
    <row r="2542" spans="1:3" ht="12.75">
      <c r="A2542" s="5">
        <v>42578.447916666664</v>
      </c>
      <c r="B2542" s="6">
        <v>396.714599609375</v>
      </c>
      <c r="C2542" s="6">
        <v>1332.9599609375</v>
      </c>
    </row>
    <row r="2543" spans="1:3" ht="12.75">
      <c r="A2543" s="5">
        <v>42578.45833333333</v>
      </c>
      <c r="B2543" s="6">
        <v>414.674407958984</v>
      </c>
      <c r="C2543" s="6">
        <v>1328.3203125</v>
      </c>
    </row>
    <row r="2544" spans="1:3" ht="12.75">
      <c r="A2544" s="5">
        <v>42578.46875</v>
      </c>
      <c r="B2544" s="6">
        <v>383.747650146484</v>
      </c>
      <c r="C2544" s="6">
        <v>1327.88000488281</v>
      </c>
    </row>
    <row r="2545" spans="1:3" ht="12.75">
      <c r="A2545" s="5">
        <v>42578.479166666664</v>
      </c>
      <c r="B2545" s="6">
        <v>386.313751220703</v>
      </c>
      <c r="C2545" s="6">
        <v>1327.88000488281</v>
      </c>
    </row>
    <row r="2546" spans="1:3" ht="12.75">
      <c r="A2546" s="5">
        <v>42578.48958333333</v>
      </c>
      <c r="B2546" s="6">
        <v>394.687835693359</v>
      </c>
      <c r="C2546" s="6">
        <v>1322.86779785156</v>
      </c>
    </row>
    <row r="2547" spans="1:3" ht="12.75">
      <c r="A2547" s="5">
        <v>42578.5</v>
      </c>
      <c r="B2547" s="6">
        <v>394.227996826172</v>
      </c>
      <c r="C2547" s="6">
        <v>1322.80004882813</v>
      </c>
    </row>
    <row r="2548" spans="1:3" ht="12.75">
      <c r="A2548" s="5">
        <v>42578.510416666664</v>
      </c>
      <c r="B2548" s="6">
        <v>395.766479492188</v>
      </c>
      <c r="C2548" s="6">
        <v>1322.80004882813</v>
      </c>
    </row>
    <row r="2549" spans="1:3" ht="12.75">
      <c r="A2549" s="5">
        <v>42578.52083333333</v>
      </c>
      <c r="B2549" s="6">
        <v>419.196990966797</v>
      </c>
      <c r="C2549" s="6">
        <v>1322.78967285156</v>
      </c>
    </row>
    <row r="2550" spans="1:3" ht="12.75">
      <c r="A2550" s="5">
        <v>42578.53125</v>
      </c>
      <c r="B2550" s="6">
        <v>392.102172851563</v>
      </c>
      <c r="C2550" s="6">
        <v>1318.11999511719</v>
      </c>
    </row>
    <row r="2551" spans="1:3" ht="12.75">
      <c r="A2551" s="5">
        <v>42578.541666666664</v>
      </c>
      <c r="B2551" s="6">
        <v>383.148040771484</v>
      </c>
      <c r="C2551" s="6">
        <v>1318.11999511719</v>
      </c>
    </row>
    <row r="2552" spans="1:3" ht="12.75">
      <c r="A2552" s="5">
        <v>42578.55208333333</v>
      </c>
      <c r="B2552" s="6">
        <v>373.915618896484</v>
      </c>
      <c r="C2552" s="6">
        <v>1318.11999511719</v>
      </c>
    </row>
    <row r="2553" spans="1:3" ht="12.75">
      <c r="A2553" s="5">
        <v>42578.5625</v>
      </c>
      <c r="B2553" s="6">
        <v>382.069732666016</v>
      </c>
      <c r="C2553" s="6">
        <v>1318.11401367188</v>
      </c>
    </row>
    <row r="2554" spans="1:3" ht="12.75">
      <c r="A2554" s="5">
        <v>42578.572916666664</v>
      </c>
      <c r="B2554" s="6">
        <v>401.001922607422</v>
      </c>
      <c r="C2554" s="6">
        <v>1315.40893554688</v>
      </c>
    </row>
    <row r="2555" spans="1:3" ht="12.75">
      <c r="A2555" s="5">
        <v>42578.58333333333</v>
      </c>
      <c r="B2555" s="6">
        <v>392.931030273438</v>
      </c>
      <c r="C2555" s="6">
        <v>1315.40893554688</v>
      </c>
    </row>
    <row r="2556" spans="1:3" ht="12.75">
      <c r="A2556" s="5">
        <v>42578.59375</v>
      </c>
      <c r="B2556" s="6">
        <v>419.736083984375</v>
      </c>
      <c r="C2556" s="6">
        <v>1315.40893554688</v>
      </c>
    </row>
    <row r="2557" spans="1:3" ht="12.75">
      <c r="A2557" s="5">
        <v>42578.604166666664</v>
      </c>
      <c r="B2557" s="6">
        <v>456.645111083984</v>
      </c>
      <c r="C2557" s="6">
        <v>1315.41662597656</v>
      </c>
    </row>
    <row r="2558" spans="1:3" ht="12.75">
      <c r="A2558" s="5">
        <v>42578.61458333333</v>
      </c>
      <c r="B2558" s="6">
        <v>464.436889648438</v>
      </c>
      <c r="C2558" s="6">
        <v>1318.84777832031</v>
      </c>
    </row>
    <row r="2559" spans="1:3" ht="12.75">
      <c r="A2559" s="5">
        <v>42578.625</v>
      </c>
      <c r="B2559" s="6">
        <v>466.517150878906</v>
      </c>
      <c r="C2559" s="6">
        <v>1318.84777832031</v>
      </c>
    </row>
    <row r="2560" spans="1:3" ht="12.75">
      <c r="A2560" s="5">
        <v>42578.635416666664</v>
      </c>
      <c r="B2560" s="6">
        <v>483.222564697266</v>
      </c>
      <c r="C2560" s="6">
        <v>1318.84777832031</v>
      </c>
    </row>
    <row r="2561" spans="1:3" ht="12.75">
      <c r="A2561" s="5">
        <v>42578.64583333333</v>
      </c>
      <c r="B2561" s="6">
        <v>527.516540527344</v>
      </c>
      <c r="C2561" s="6">
        <v>1318.83984375</v>
      </c>
    </row>
    <row r="2562" spans="1:3" ht="12.75">
      <c r="A2562" s="5">
        <v>42578.65625</v>
      </c>
      <c r="B2562" s="6">
        <v>543.111450195313</v>
      </c>
      <c r="C2562" s="6">
        <v>1315.26086425781</v>
      </c>
    </row>
    <row r="2563" spans="1:3" ht="12.75">
      <c r="A2563" s="5">
        <v>42578.666666666664</v>
      </c>
      <c r="B2563" s="6">
        <v>534.955078125</v>
      </c>
      <c r="C2563" s="6">
        <v>1315.26086425781</v>
      </c>
    </row>
    <row r="2564" spans="1:3" ht="12.75">
      <c r="A2564" s="5">
        <v>42578.67708333333</v>
      </c>
      <c r="B2564" s="6">
        <v>520.308349609375</v>
      </c>
      <c r="C2564" s="6">
        <v>1315.26086425781</v>
      </c>
    </row>
    <row r="2565" spans="1:3" ht="12.75">
      <c r="A2565" s="5">
        <v>42578.6875</v>
      </c>
      <c r="B2565" s="6">
        <v>520.164001464844</v>
      </c>
      <c r="C2565" s="6">
        <v>1315.26818847656</v>
      </c>
    </row>
    <row r="2566" spans="1:3" ht="12.75">
      <c r="A2566" s="5">
        <v>42578.697916666664</v>
      </c>
      <c r="B2566" s="6">
        <v>533.111083984375</v>
      </c>
      <c r="C2566" s="6">
        <v>1318.54821777344</v>
      </c>
    </row>
    <row r="2567" spans="1:3" ht="12.75">
      <c r="A2567" s="5">
        <v>42578.70833333333</v>
      </c>
      <c r="B2567" s="6">
        <v>563.597229003906</v>
      </c>
      <c r="C2567" s="6">
        <v>1318.54821777344</v>
      </c>
    </row>
    <row r="2568" spans="1:3" ht="12.75">
      <c r="A2568" s="5">
        <v>42578.71875</v>
      </c>
      <c r="B2568" s="6">
        <v>549.101501464844</v>
      </c>
      <c r="C2568" s="6">
        <v>1318.54821777344</v>
      </c>
    </row>
    <row r="2569" spans="1:3" ht="12.75">
      <c r="A2569" s="5">
        <v>42578.729166666664</v>
      </c>
      <c r="B2569" s="6">
        <v>537.642578125</v>
      </c>
      <c r="C2569" s="6">
        <v>1318.54858398438</v>
      </c>
    </row>
    <row r="2570" spans="1:3" ht="12.75">
      <c r="A2570" s="5">
        <v>42578.73958333333</v>
      </c>
      <c r="B2570" s="6">
        <v>531.635375976563</v>
      </c>
      <c r="C2570" s="6">
        <v>1318.71032714844</v>
      </c>
    </row>
    <row r="2571" spans="1:3" ht="12.75">
      <c r="A2571" s="5">
        <v>42578.75</v>
      </c>
      <c r="B2571" s="6">
        <v>574.857177734375</v>
      </c>
      <c r="C2571" s="6">
        <v>1318.71032714844</v>
      </c>
    </row>
    <row r="2572" spans="1:3" ht="12.75">
      <c r="A2572" s="5">
        <v>42578.760416666664</v>
      </c>
      <c r="B2572" s="6">
        <v>582.840881347656</v>
      </c>
      <c r="C2572" s="6">
        <v>1318.71032714844</v>
      </c>
    </row>
    <row r="2573" spans="1:3" ht="12.75">
      <c r="A2573" s="5">
        <v>42578.77083333333</v>
      </c>
      <c r="B2573" s="6">
        <v>611.757385253906</v>
      </c>
      <c r="C2573" s="6">
        <v>1318.71020507813</v>
      </c>
    </row>
    <row r="2574" spans="1:3" ht="12.75">
      <c r="A2574" s="5">
        <v>42578.78125</v>
      </c>
      <c r="B2574" s="6">
        <v>612.681579589844</v>
      </c>
      <c r="C2574" s="6">
        <v>1318.67553710938</v>
      </c>
    </row>
    <row r="2575" spans="1:3" ht="12.75">
      <c r="A2575" s="5">
        <v>42578.791666666664</v>
      </c>
      <c r="B2575" s="6">
        <v>607.354736328125</v>
      </c>
      <c r="C2575" s="6">
        <v>1318.67553710938</v>
      </c>
    </row>
    <row r="2576" spans="1:3" ht="12.75">
      <c r="A2576" s="5">
        <v>42578.80208333333</v>
      </c>
      <c r="B2576" s="6">
        <v>563.63671875</v>
      </c>
      <c r="C2576" s="6">
        <v>1318.3330078125</v>
      </c>
    </row>
    <row r="2577" spans="1:3" ht="12.75">
      <c r="A2577" s="5">
        <v>42578.8125</v>
      </c>
      <c r="B2577" s="6">
        <v>563.03564453125</v>
      </c>
      <c r="C2577" s="6">
        <v>1313.36010742188</v>
      </c>
    </row>
    <row r="2578" spans="1:3" ht="12.75">
      <c r="A2578" s="5">
        <v>42578.822916666664</v>
      </c>
      <c r="B2578" s="6">
        <v>580.880493164063</v>
      </c>
      <c r="C2578" s="6">
        <v>1313.36010742188</v>
      </c>
    </row>
    <row r="2579" spans="1:3" ht="12.75">
      <c r="A2579" s="5">
        <v>42578.83333333333</v>
      </c>
      <c r="B2579" s="6">
        <v>584.672729492188</v>
      </c>
      <c r="C2579" s="6">
        <v>1313.48022460938</v>
      </c>
    </row>
    <row r="2580" spans="1:3" ht="12.75">
      <c r="A2580" s="5">
        <v>42578.84375</v>
      </c>
      <c r="B2580" s="6">
        <v>572.283752441406</v>
      </c>
      <c r="C2580" s="6">
        <v>1314.05126953125</v>
      </c>
    </row>
    <row r="2581" spans="1:3" ht="12.75">
      <c r="A2581" s="5">
        <v>42578.854166666664</v>
      </c>
      <c r="B2581" s="6">
        <v>590.374206542969</v>
      </c>
      <c r="C2581" s="6">
        <v>1317.55334472656</v>
      </c>
    </row>
    <row r="2582" spans="1:3" ht="12.75">
      <c r="A2582" s="5">
        <v>42578.86458333333</v>
      </c>
      <c r="B2582" s="6">
        <v>588.942077636719</v>
      </c>
      <c r="C2582" s="6">
        <v>1318.11193847656</v>
      </c>
    </row>
    <row r="2583" spans="1:3" ht="12.75">
      <c r="A2583" s="5">
        <v>42578.875</v>
      </c>
      <c r="B2583" s="6">
        <v>566.151794433594</v>
      </c>
      <c r="C2583" s="6">
        <v>1322.96423339844</v>
      </c>
    </row>
    <row r="2584" spans="1:3" ht="12.75">
      <c r="A2584" s="5">
        <v>42578.885416666664</v>
      </c>
      <c r="B2584" s="6">
        <v>439.727996826172</v>
      </c>
      <c r="C2584" s="6">
        <v>1323.45861816406</v>
      </c>
    </row>
    <row r="2585" spans="1:3" ht="12.75">
      <c r="A2585" s="5">
        <v>42578.89583333333</v>
      </c>
      <c r="B2585" s="6">
        <v>371.054718017578</v>
      </c>
      <c r="C2585" s="6">
        <v>1328.28857421875</v>
      </c>
    </row>
    <row r="2586" spans="1:3" ht="12.75">
      <c r="A2586" s="5">
        <v>42578.90625</v>
      </c>
      <c r="B2586" s="6">
        <v>365.055786132813</v>
      </c>
      <c r="C2586" s="6">
        <v>1328.19995117188</v>
      </c>
    </row>
    <row r="2587" spans="1:3" ht="12.75">
      <c r="A2587" s="5">
        <v>42578.916666666664</v>
      </c>
      <c r="B2587" s="6">
        <v>364.892944335938</v>
      </c>
      <c r="C2587" s="6">
        <v>1328.77392578125</v>
      </c>
    </row>
    <row r="2588" spans="1:3" ht="12.75">
      <c r="A2588" s="5">
        <v>42578.92708333333</v>
      </c>
      <c r="B2588" s="6">
        <v>407.808441162109</v>
      </c>
      <c r="C2588" s="6">
        <v>1330.80078125</v>
      </c>
    </row>
    <row r="2589" spans="1:3" ht="12.75">
      <c r="A2589" s="5">
        <v>42578.9375</v>
      </c>
      <c r="B2589" s="6">
        <v>412.967620849609</v>
      </c>
      <c r="C2589" s="6">
        <v>1334.05102539063</v>
      </c>
    </row>
    <row r="2590" spans="1:3" ht="12.75">
      <c r="A2590" s="5">
        <v>42578.947916666664</v>
      </c>
      <c r="B2590" s="6">
        <v>427.251068115234</v>
      </c>
      <c r="C2590" s="6">
        <v>1333.79992675781</v>
      </c>
    </row>
    <row r="2591" spans="1:3" ht="12.75">
      <c r="A2591" s="5">
        <v>42578.95833333333</v>
      </c>
      <c r="B2591" s="6">
        <v>357.336059570313</v>
      </c>
      <c r="C2591" s="6">
        <v>1337.39306640625</v>
      </c>
    </row>
    <row r="2592" spans="1:3" ht="12.75">
      <c r="A2592" s="5">
        <v>42578.96875</v>
      </c>
      <c r="B2592" s="6">
        <v>243.187469482422</v>
      </c>
      <c r="C2592" s="6">
        <v>1340</v>
      </c>
    </row>
    <row r="2593" spans="1:3" ht="12.75">
      <c r="A2593" s="5">
        <v>42578.979166666664</v>
      </c>
      <c r="B2593" s="6">
        <v>217.785125732422</v>
      </c>
      <c r="C2593" s="6">
        <v>1341.31005859375</v>
      </c>
    </row>
    <row r="2594" spans="1:3" ht="12.75">
      <c r="A2594" s="5">
        <v>42578.98958333333</v>
      </c>
      <c r="B2594" s="6">
        <v>221.867324829102</v>
      </c>
      <c r="C2594" s="6">
        <v>1340.44262695313</v>
      </c>
    </row>
    <row r="2595" spans="1:3" ht="12.75">
      <c r="A2595" s="5">
        <v>42579</v>
      </c>
      <c r="B2595" s="6">
        <v>200.05793762207</v>
      </c>
      <c r="C2595" s="6">
        <v>1344.80004882813</v>
      </c>
    </row>
    <row r="2596" spans="1:3" ht="12.75">
      <c r="A2596" s="5">
        <v>42579.010416666664</v>
      </c>
      <c r="B2596" s="6">
        <v>221.684616088867</v>
      </c>
      <c r="C2596" s="6">
        <v>1344.80004882813</v>
      </c>
    </row>
    <row r="2597" spans="1:3" ht="12.75">
      <c r="A2597" s="5">
        <v>42579.02083333333</v>
      </c>
      <c r="B2597" s="6">
        <v>217.810501098633</v>
      </c>
      <c r="C2597" s="6">
        <v>1344.80004882813</v>
      </c>
    </row>
    <row r="2598" spans="1:3" ht="12.75">
      <c r="A2598" s="5">
        <v>42579.03125</v>
      </c>
      <c r="B2598" s="6">
        <v>216.744018554688</v>
      </c>
      <c r="C2598" s="6">
        <v>1344.80004882813</v>
      </c>
    </row>
    <row r="2599" spans="1:3" ht="12.75">
      <c r="A2599" s="5">
        <v>42579.041666666664</v>
      </c>
      <c r="B2599" s="6">
        <v>193.491394042969</v>
      </c>
      <c r="C2599" s="6">
        <v>1344.80004882813</v>
      </c>
    </row>
    <row r="2600" spans="1:3" ht="12.75">
      <c r="A2600" s="5">
        <v>42579.05208333333</v>
      </c>
      <c r="B2600" s="6">
        <v>149.262466430664</v>
      </c>
      <c r="C2600" s="6">
        <v>1344.80004882813</v>
      </c>
    </row>
    <row r="2601" spans="1:3" ht="12.75">
      <c r="A2601" s="5">
        <v>42579.0625</v>
      </c>
      <c r="B2601" s="6">
        <v>113.612716674805</v>
      </c>
      <c r="C2601" s="6">
        <v>1344.80004882813</v>
      </c>
    </row>
    <row r="2602" spans="1:3" ht="12.75">
      <c r="A2602" s="5">
        <v>42579.072916666664</v>
      </c>
      <c r="B2602" s="6">
        <v>130.195678710938</v>
      </c>
      <c r="C2602" s="6">
        <v>1344.80004882813</v>
      </c>
    </row>
    <row r="2603" spans="1:3" ht="12.75">
      <c r="A2603" s="5">
        <v>42579.08333333333</v>
      </c>
      <c r="B2603" s="6">
        <v>121.764266967773</v>
      </c>
      <c r="C2603" s="6">
        <v>1344.80004882813</v>
      </c>
    </row>
    <row r="2604" spans="1:3" ht="12.75">
      <c r="A2604" s="5">
        <v>42579.09375</v>
      </c>
      <c r="B2604" s="6">
        <v>66.0893096923828</v>
      </c>
      <c r="C2604" s="6">
        <v>1344.80004882813</v>
      </c>
    </row>
    <row r="2605" spans="1:3" ht="12.75">
      <c r="A2605" s="5">
        <v>42579.104166666664</v>
      </c>
      <c r="B2605" s="6">
        <v>41.7739334106445</v>
      </c>
      <c r="C2605" s="6">
        <v>1344.80004882813</v>
      </c>
    </row>
    <row r="2606" spans="1:3" ht="12.75">
      <c r="A2606" s="5">
        <v>42579.11458333333</v>
      </c>
      <c r="B2606" s="6">
        <v>68.5048370361328</v>
      </c>
      <c r="C2606" s="6">
        <v>1344.80004882813</v>
      </c>
    </row>
    <row r="2607" spans="1:3" ht="12.75">
      <c r="A2607" s="5">
        <v>42579.125</v>
      </c>
      <c r="B2607" s="6">
        <v>60.1247444152832</v>
      </c>
      <c r="C2607" s="6">
        <v>1344.80004882813</v>
      </c>
    </row>
    <row r="2608" spans="1:3" ht="12.75">
      <c r="A2608" s="5">
        <v>42579.135416666664</v>
      </c>
      <c r="B2608" s="6">
        <v>22.2585620880127</v>
      </c>
      <c r="C2608" s="6">
        <v>1344.80004882813</v>
      </c>
    </row>
    <row r="2609" spans="1:3" ht="12.75">
      <c r="A2609" s="5">
        <v>42579.14583333333</v>
      </c>
      <c r="B2609" s="6">
        <v>6.74647998809814</v>
      </c>
      <c r="C2609" s="6">
        <v>1344.80004882813</v>
      </c>
    </row>
    <row r="2610" spans="1:3" ht="12.75">
      <c r="A2610" s="5">
        <v>42579.15625</v>
      </c>
      <c r="B2610" s="6">
        <v>-0.116673350334167</v>
      </c>
      <c r="C2610" s="6">
        <v>1344.80004882813</v>
      </c>
    </row>
    <row r="2611" spans="1:3" ht="12.75">
      <c r="A2611" s="5">
        <v>42579.166666666664</v>
      </c>
      <c r="B2611" s="6">
        <v>-2.12727117538452</v>
      </c>
      <c r="C2611" s="6">
        <v>1344.80004882813</v>
      </c>
    </row>
    <row r="2612" spans="1:3" ht="12.75">
      <c r="A2612" s="5">
        <v>42579.17708333333</v>
      </c>
      <c r="B2612" s="6">
        <v>14.5786371231079</v>
      </c>
      <c r="C2612" s="6">
        <v>1345</v>
      </c>
    </row>
    <row r="2613" spans="1:3" ht="12.75">
      <c r="A2613" s="5">
        <v>42579.1875</v>
      </c>
      <c r="B2613" s="6">
        <v>26.2149486541748</v>
      </c>
      <c r="C2613" s="6">
        <v>1345</v>
      </c>
    </row>
    <row r="2614" spans="1:3" ht="12.75">
      <c r="A2614" s="5">
        <v>42579.197916666664</v>
      </c>
      <c r="B2614" s="6">
        <v>23.4772815704346</v>
      </c>
      <c r="C2614" s="6">
        <v>1345</v>
      </c>
    </row>
    <row r="2615" spans="1:3" ht="12.75">
      <c r="A2615" s="5">
        <v>42579.20833333333</v>
      </c>
      <c r="B2615" s="6">
        <v>27.8324642181396</v>
      </c>
      <c r="C2615" s="6">
        <v>1345</v>
      </c>
    </row>
    <row r="2616" spans="1:3" ht="12.75">
      <c r="A2616" s="5">
        <v>42579.21875</v>
      </c>
      <c r="B2616" s="6">
        <v>122.90470123291</v>
      </c>
      <c r="C2616" s="6">
        <v>1345</v>
      </c>
    </row>
    <row r="2617" spans="1:3" ht="12.75">
      <c r="A2617" s="5">
        <v>42579.229166666664</v>
      </c>
      <c r="B2617" s="6">
        <v>121.464141845703</v>
      </c>
      <c r="C2617" s="6">
        <v>1345</v>
      </c>
    </row>
    <row r="2618" spans="1:3" ht="12.75">
      <c r="A2618" s="5">
        <v>42579.23958333333</v>
      </c>
      <c r="B2618" s="6">
        <v>120.506782531738</v>
      </c>
      <c r="C2618" s="6">
        <v>1345</v>
      </c>
    </row>
    <row r="2619" spans="1:3" ht="12.75">
      <c r="A2619" s="5">
        <v>42579.25</v>
      </c>
      <c r="B2619" s="6">
        <v>127.654876708984</v>
      </c>
      <c r="C2619" s="6">
        <v>1345</v>
      </c>
    </row>
    <row r="2620" spans="1:3" ht="12.75">
      <c r="A2620" s="5">
        <v>42579.260416666664</v>
      </c>
      <c r="B2620" s="6">
        <v>166.496047973633</v>
      </c>
      <c r="C2620" s="6">
        <v>1345</v>
      </c>
    </row>
    <row r="2621" spans="1:3" ht="12.75">
      <c r="A2621" s="5">
        <v>42579.27083333333</v>
      </c>
      <c r="B2621" s="6">
        <v>172.794906616211</v>
      </c>
      <c r="C2621" s="6">
        <v>1345</v>
      </c>
    </row>
    <row r="2622" spans="1:3" ht="12.75">
      <c r="A2622" s="5">
        <v>42579.28125</v>
      </c>
      <c r="B2622" s="6">
        <v>173.629547119141</v>
      </c>
      <c r="C2622" s="6">
        <v>1345</v>
      </c>
    </row>
    <row r="2623" spans="1:3" ht="12.75">
      <c r="A2623" s="5">
        <v>42579.291666666664</v>
      </c>
      <c r="B2623" s="6">
        <v>225.556243896484</v>
      </c>
      <c r="C2623" s="6">
        <v>1345</v>
      </c>
    </row>
    <row r="2624" spans="1:3" ht="12.75">
      <c r="A2624" s="5">
        <v>42579.30208333333</v>
      </c>
      <c r="B2624" s="6">
        <v>257.982879638672</v>
      </c>
      <c r="C2624" s="6">
        <v>1345</v>
      </c>
    </row>
    <row r="2625" spans="1:3" ht="12.75">
      <c r="A2625" s="5">
        <v>42579.3125</v>
      </c>
      <c r="B2625" s="6">
        <v>245.806915283203</v>
      </c>
      <c r="C2625" s="6">
        <v>1345</v>
      </c>
    </row>
    <row r="2626" spans="1:3" ht="12.75">
      <c r="A2626" s="5">
        <v>42579.322916666664</v>
      </c>
      <c r="B2626" s="6">
        <v>245.11083984375</v>
      </c>
      <c r="C2626" s="6">
        <v>1345</v>
      </c>
    </row>
    <row r="2627" spans="1:3" ht="12.75">
      <c r="A2627" s="5">
        <v>42579.33333333333</v>
      </c>
      <c r="B2627" s="6">
        <v>265.655151367188</v>
      </c>
      <c r="C2627" s="6">
        <v>1345</v>
      </c>
    </row>
    <row r="2628" spans="1:3" ht="12.75">
      <c r="A2628" s="5">
        <v>42579.34375</v>
      </c>
      <c r="B2628" s="6">
        <v>323.787261962891</v>
      </c>
      <c r="C2628" s="6">
        <v>1345</v>
      </c>
    </row>
    <row r="2629" spans="1:3" ht="12.75">
      <c r="A2629" s="5">
        <v>42579.354166666664</v>
      </c>
      <c r="B2629" s="6">
        <v>343.111419677734</v>
      </c>
      <c r="C2629" s="6">
        <v>1345</v>
      </c>
    </row>
    <row r="2630" spans="1:3" ht="12.75">
      <c r="A2630" s="5">
        <v>42579.36458333333</v>
      </c>
      <c r="B2630" s="6">
        <v>349.703857421875</v>
      </c>
      <c r="C2630" s="6">
        <v>1345</v>
      </c>
    </row>
    <row r="2631" spans="1:3" ht="12.75">
      <c r="A2631" s="5">
        <v>42579.375</v>
      </c>
      <c r="B2631" s="6">
        <v>388.406402587891</v>
      </c>
      <c r="C2631" s="6">
        <v>1344.93371582031</v>
      </c>
    </row>
    <row r="2632" spans="1:3" ht="12.75">
      <c r="A2632" s="5">
        <v>42579.385416666664</v>
      </c>
      <c r="B2632" s="6">
        <v>410.961181640625</v>
      </c>
      <c r="C2632" s="6">
        <v>1344.52661132813</v>
      </c>
    </row>
    <row r="2633" spans="1:3" ht="12.75">
      <c r="A2633" s="5">
        <v>42579.39583333333</v>
      </c>
      <c r="B2633" s="6">
        <v>397.168823242188</v>
      </c>
      <c r="C2633" s="6">
        <v>1341.84558105469</v>
      </c>
    </row>
    <row r="2634" spans="1:3" ht="12.75">
      <c r="A2634" s="5">
        <v>42579.40625</v>
      </c>
      <c r="B2634" s="6">
        <v>394.749908447266</v>
      </c>
      <c r="C2634" s="6">
        <v>1342</v>
      </c>
    </row>
    <row r="2635" spans="1:3" ht="12.75">
      <c r="A2635" s="5">
        <v>42579.416666666664</v>
      </c>
      <c r="B2635" s="6">
        <v>404.405303955078</v>
      </c>
      <c r="C2635" s="6">
        <v>1340.96459960938</v>
      </c>
    </row>
    <row r="2636" spans="1:3" ht="12.75">
      <c r="A2636" s="5">
        <v>42579.42708333333</v>
      </c>
      <c r="B2636" s="6">
        <v>382.724456787109</v>
      </c>
      <c r="C2636" s="6">
        <v>1333.78686523438</v>
      </c>
    </row>
    <row r="2637" spans="1:3" ht="12.75">
      <c r="A2637" s="5">
        <v>42579.4375</v>
      </c>
      <c r="B2637" s="6">
        <v>373.925628662109</v>
      </c>
      <c r="C2637" s="6">
        <v>1328.16064453125</v>
      </c>
    </row>
    <row r="2638" spans="1:3" ht="12.75">
      <c r="A2638" s="5">
        <v>42579.447916666664</v>
      </c>
      <c r="B2638" s="6">
        <v>367.473388671875</v>
      </c>
      <c r="C2638" s="6">
        <v>1325.919921875</v>
      </c>
    </row>
    <row r="2639" spans="1:3" ht="12.75">
      <c r="A2639" s="5">
        <v>42579.45833333333</v>
      </c>
      <c r="B2639" s="6">
        <v>348.497253417969</v>
      </c>
      <c r="C2639" s="6">
        <v>1324.21984863281</v>
      </c>
    </row>
    <row r="2640" spans="1:3" ht="12.75">
      <c r="A2640" s="5">
        <v>42579.46875</v>
      </c>
      <c r="B2640" s="6">
        <v>377.399291992188</v>
      </c>
      <c r="C2640" s="6">
        <v>1320.67993164063</v>
      </c>
    </row>
    <row r="2641" spans="1:3" ht="12.75">
      <c r="A2641" s="5">
        <v>42579.479166666664</v>
      </c>
      <c r="B2641" s="6">
        <v>385.816040039063</v>
      </c>
      <c r="C2641" s="6">
        <v>1317.30456542969</v>
      </c>
    </row>
    <row r="2642" spans="1:3" ht="12.75">
      <c r="A2642" s="5">
        <v>42579.48958333333</v>
      </c>
      <c r="B2642" s="6">
        <v>398.665740966797</v>
      </c>
      <c r="C2642" s="6">
        <v>1315.59997558594</v>
      </c>
    </row>
    <row r="2643" spans="1:3" ht="12.75">
      <c r="A2643" s="5">
        <v>42579.5</v>
      </c>
      <c r="B2643" s="6">
        <v>388.424835205078</v>
      </c>
      <c r="C2643" s="6">
        <v>1315.59997558594</v>
      </c>
    </row>
    <row r="2644" spans="1:3" ht="12.75">
      <c r="A2644" s="5">
        <v>42579.510416666664</v>
      </c>
      <c r="B2644" s="6">
        <v>409.3134765625</v>
      </c>
      <c r="C2644" s="6">
        <v>1315.59997558594</v>
      </c>
    </row>
    <row r="2645" spans="1:3" ht="12.75">
      <c r="A2645" s="5">
        <v>42579.52083333333</v>
      </c>
      <c r="B2645" s="6">
        <v>438.036376953125</v>
      </c>
      <c r="C2645" s="6">
        <v>1317.60339355469</v>
      </c>
    </row>
    <row r="2646" spans="1:3" ht="12.75">
      <c r="A2646" s="5">
        <v>42579.53125</v>
      </c>
      <c r="B2646" s="6">
        <v>455.507049560547</v>
      </c>
      <c r="C2646" s="6">
        <v>1318.51513671875</v>
      </c>
    </row>
    <row r="2647" spans="1:3" ht="12.75">
      <c r="A2647" s="5">
        <v>42579.541666666664</v>
      </c>
      <c r="B2647" s="6">
        <v>467.434539794922</v>
      </c>
      <c r="C2647" s="6">
        <v>1313.61364746094</v>
      </c>
    </row>
    <row r="2648" spans="1:3" ht="12.75">
      <c r="A2648" s="5">
        <v>42579.55208333333</v>
      </c>
      <c r="B2648" s="6">
        <v>476.757720947266</v>
      </c>
      <c r="C2648" s="6">
        <v>1313.61364746094</v>
      </c>
    </row>
    <row r="2649" spans="1:3" ht="12.75">
      <c r="A2649" s="5">
        <v>42579.5625</v>
      </c>
      <c r="B2649" s="6">
        <v>467.548706054688</v>
      </c>
      <c r="C2649" s="6">
        <v>1313.61364746094</v>
      </c>
    </row>
    <row r="2650" spans="1:3" ht="12.75">
      <c r="A2650" s="5">
        <v>42579.572916666664</v>
      </c>
      <c r="B2650" s="6">
        <v>468.614318847656</v>
      </c>
      <c r="C2650" s="6">
        <v>1313.60864257813</v>
      </c>
    </row>
    <row r="2651" spans="1:3" ht="12.75">
      <c r="A2651" s="5">
        <v>42579.58333333333</v>
      </c>
      <c r="B2651" s="6">
        <v>467.665985107422</v>
      </c>
      <c r="C2651" s="6">
        <v>1313.36547851563</v>
      </c>
    </row>
    <row r="2652" spans="1:3" ht="12.75">
      <c r="A2652" s="5">
        <v>42579.59375</v>
      </c>
      <c r="B2652" s="6">
        <v>437.662902832031</v>
      </c>
      <c r="C2652" s="6">
        <v>1313.36547851563</v>
      </c>
    </row>
    <row r="2653" spans="1:3" ht="12.75">
      <c r="A2653" s="5">
        <v>42579.604166666664</v>
      </c>
      <c r="B2653" s="6">
        <v>409.046661376953</v>
      </c>
      <c r="C2653" s="6">
        <v>1313.36547851563</v>
      </c>
    </row>
    <row r="2654" spans="1:3" ht="12.75">
      <c r="A2654" s="5">
        <v>42579.61458333333</v>
      </c>
      <c r="B2654" s="6">
        <v>413.385833740234</v>
      </c>
      <c r="C2654" s="6">
        <v>1313.36413574219</v>
      </c>
    </row>
    <row r="2655" spans="1:3" ht="12.75">
      <c r="A2655" s="5">
        <v>42579.625</v>
      </c>
      <c r="B2655" s="6">
        <v>418.449371337891</v>
      </c>
      <c r="C2655" s="6">
        <v>1313.30078125</v>
      </c>
    </row>
    <row r="2656" spans="1:3" ht="12.75">
      <c r="A2656" s="5">
        <v>42579.635416666664</v>
      </c>
      <c r="B2656" s="6">
        <v>450.474426269531</v>
      </c>
      <c r="C2656" s="6">
        <v>1313.30078125</v>
      </c>
    </row>
    <row r="2657" spans="1:3" ht="12.75">
      <c r="A2657" s="5">
        <v>42579.64583333333</v>
      </c>
      <c r="B2657" s="6">
        <v>454.541168212891</v>
      </c>
      <c r="C2657" s="6">
        <v>1313.30078125</v>
      </c>
    </row>
    <row r="2658" spans="1:3" ht="12.75">
      <c r="A2658" s="5">
        <v>42579.65625</v>
      </c>
      <c r="B2658" s="6">
        <v>466.141906738281</v>
      </c>
      <c r="C2658" s="6">
        <v>1313.30151367188</v>
      </c>
    </row>
    <row r="2659" spans="1:3" ht="12.75">
      <c r="A2659" s="5">
        <v>42579.666666666664</v>
      </c>
      <c r="B2659" s="6">
        <v>499.676849365234</v>
      </c>
      <c r="C2659" s="6">
        <v>1313.33618164063</v>
      </c>
    </row>
    <row r="2660" spans="1:3" ht="12.75">
      <c r="A2660" s="5">
        <v>42579.67708333333</v>
      </c>
      <c r="B2660" s="6">
        <v>535.290405273438</v>
      </c>
      <c r="C2660" s="6">
        <v>1313.33618164063</v>
      </c>
    </row>
    <row r="2661" spans="1:3" ht="12.75">
      <c r="A2661" s="5">
        <v>42579.6875</v>
      </c>
      <c r="B2661" s="6">
        <v>561.354248046875</v>
      </c>
      <c r="C2661" s="6">
        <v>1313.33618164063</v>
      </c>
    </row>
    <row r="2662" spans="1:3" ht="12.75">
      <c r="A2662" s="5">
        <v>42579.697916666664</v>
      </c>
      <c r="B2662" s="6">
        <v>571.069946289063</v>
      </c>
      <c r="C2662" s="6">
        <v>1313.33557128906</v>
      </c>
    </row>
    <row r="2663" spans="1:3" ht="12.75">
      <c r="A2663" s="5">
        <v>42579.70833333333</v>
      </c>
      <c r="B2663" s="6">
        <v>566.87744140625</v>
      </c>
      <c r="C2663" s="6">
        <v>1313.3037109375</v>
      </c>
    </row>
    <row r="2664" spans="1:3" ht="12.75">
      <c r="A2664" s="5">
        <v>42579.71875</v>
      </c>
      <c r="B2664" s="6">
        <v>538.502502441406</v>
      </c>
      <c r="C2664" s="6">
        <v>1313.3037109375</v>
      </c>
    </row>
    <row r="2665" spans="1:3" ht="12.75">
      <c r="A2665" s="5">
        <v>42579.729166666664</v>
      </c>
      <c r="B2665" s="6">
        <v>575.481384277344</v>
      </c>
      <c r="C2665" s="6">
        <v>1313.3037109375</v>
      </c>
    </row>
    <row r="2666" spans="1:3" ht="12.75">
      <c r="A2666" s="5">
        <v>42579.73958333333</v>
      </c>
      <c r="B2666" s="6">
        <v>599.845764160156</v>
      </c>
      <c r="C2666" s="6">
        <v>1313.30749511719</v>
      </c>
    </row>
    <row r="2667" spans="1:3" ht="12.75">
      <c r="A2667" s="5">
        <v>42579.75</v>
      </c>
      <c r="B2667" s="6">
        <v>615.459045410156</v>
      </c>
      <c r="C2667" s="6">
        <v>1313.49072265625</v>
      </c>
    </row>
    <row r="2668" spans="1:3" ht="12.75">
      <c r="A2668" s="5">
        <v>42579.760416666664</v>
      </c>
      <c r="B2668" s="6">
        <v>596.636047363281</v>
      </c>
      <c r="C2668" s="6">
        <v>1313.49072265625</v>
      </c>
    </row>
    <row r="2669" spans="1:3" ht="12.75">
      <c r="A2669" s="5">
        <v>42579.77083333333</v>
      </c>
      <c r="B2669" s="6">
        <v>597.428344726563</v>
      </c>
      <c r="C2669" s="6">
        <v>1313.49072265625</v>
      </c>
    </row>
    <row r="2670" spans="1:3" ht="12.75">
      <c r="A2670" s="5">
        <v>42579.78125</v>
      </c>
      <c r="B2670" s="6">
        <v>590.095397949219</v>
      </c>
      <c r="C2670" s="6">
        <v>1313.48205566406</v>
      </c>
    </row>
    <row r="2671" spans="1:3" ht="12.75">
      <c r="A2671" s="5">
        <v>42579.791666666664</v>
      </c>
      <c r="B2671" s="6">
        <v>571.971130371094</v>
      </c>
      <c r="C2671" s="6">
        <v>1313.05871582031</v>
      </c>
    </row>
    <row r="2672" spans="1:3" ht="12.75">
      <c r="A2672" s="5">
        <v>42579.80208333333</v>
      </c>
      <c r="B2672" s="6">
        <v>554.710327148438</v>
      </c>
      <c r="C2672" s="6">
        <v>1313.05871582031</v>
      </c>
    </row>
    <row r="2673" spans="1:3" ht="12.75">
      <c r="A2673" s="5">
        <v>42579.8125</v>
      </c>
      <c r="B2673" s="6">
        <v>560.861267089844</v>
      </c>
      <c r="C2673" s="6">
        <v>1310.93054199219</v>
      </c>
    </row>
    <row r="2674" spans="1:3" ht="12.75">
      <c r="A2674" s="5">
        <v>42579.822916666664</v>
      </c>
      <c r="B2674" s="6">
        <v>550.047180175781</v>
      </c>
      <c r="C2674" s="6">
        <v>1307.99157714844</v>
      </c>
    </row>
    <row r="2675" spans="1:3" ht="12.75">
      <c r="A2675" s="5">
        <v>42579.83333333333</v>
      </c>
      <c r="B2675" s="6">
        <v>534.732727050781</v>
      </c>
      <c r="C2675" s="6">
        <v>1307.99157714844</v>
      </c>
    </row>
    <row r="2676" spans="1:3" ht="12.75">
      <c r="A2676" s="5">
        <v>42579.84375</v>
      </c>
      <c r="B2676" s="6">
        <v>508.351379394531</v>
      </c>
      <c r="C2676" s="6">
        <v>1307.99157714844</v>
      </c>
    </row>
    <row r="2677" spans="1:3" ht="12.75">
      <c r="A2677" s="5">
        <v>42579.854166666664</v>
      </c>
      <c r="B2677" s="6">
        <v>502.462341308594</v>
      </c>
      <c r="C2677" s="6">
        <v>1309.9892578125</v>
      </c>
    </row>
    <row r="2678" spans="1:3" ht="12.75">
      <c r="A2678" s="5">
        <v>42579.86458333333</v>
      </c>
      <c r="B2678" s="6">
        <v>539.2294921875</v>
      </c>
      <c r="C2678" s="6">
        <v>1312.74792480469</v>
      </c>
    </row>
    <row r="2679" spans="1:3" ht="12.75">
      <c r="A2679" s="5">
        <v>42579.875</v>
      </c>
      <c r="B2679" s="6">
        <v>531.056518554688</v>
      </c>
      <c r="C2679" s="6">
        <v>1312.72338867188</v>
      </c>
    </row>
    <row r="2680" spans="1:3" ht="12.75">
      <c r="A2680" s="5">
        <v>42579.885416666664</v>
      </c>
      <c r="B2680" s="6">
        <v>531.718444824219</v>
      </c>
      <c r="C2680" s="6">
        <v>1312.74792480469</v>
      </c>
    </row>
    <row r="2681" spans="1:3" ht="12.75">
      <c r="A2681" s="5">
        <v>42579.89583333333</v>
      </c>
      <c r="B2681" s="6">
        <v>502.4638671875</v>
      </c>
      <c r="C2681" s="6">
        <v>1314.91955566406</v>
      </c>
    </row>
    <row r="2682" spans="1:3" ht="12.75">
      <c r="A2682" s="5">
        <v>42579.90625</v>
      </c>
      <c r="B2682" s="6">
        <v>500.655883789063</v>
      </c>
      <c r="C2682" s="6">
        <v>1317.80004882813</v>
      </c>
    </row>
    <row r="2683" spans="1:3" ht="12.75">
      <c r="A2683" s="5">
        <v>42579.916666666664</v>
      </c>
      <c r="B2683" s="6">
        <v>496.239593505859</v>
      </c>
      <c r="C2683" s="6">
        <v>1319.18444824219</v>
      </c>
    </row>
    <row r="2684" spans="1:3" ht="12.75">
      <c r="A2684" s="5">
        <v>42579.92708333333</v>
      </c>
      <c r="B2684" s="6">
        <v>487.283264160156</v>
      </c>
      <c r="C2684" s="6">
        <v>1324.80004882813</v>
      </c>
    </row>
    <row r="2685" spans="1:3" ht="12.75">
      <c r="A2685" s="5">
        <v>42579.9375</v>
      </c>
      <c r="B2685" s="6">
        <v>473.49609375</v>
      </c>
      <c r="C2685" s="6">
        <v>1325.22692871094</v>
      </c>
    </row>
    <row r="2686" spans="1:3" ht="12.75">
      <c r="A2686" s="5">
        <v>42579.947916666664</v>
      </c>
      <c r="B2686" s="6">
        <v>448.123748779297</v>
      </c>
      <c r="C2686" s="6">
        <v>1327.33874511719</v>
      </c>
    </row>
    <row r="2687" spans="1:3" ht="12.75">
      <c r="A2687" s="5">
        <v>42579.95833333333</v>
      </c>
      <c r="B2687" s="6">
        <v>412.390472412109</v>
      </c>
      <c r="C2687" s="6">
        <v>1330.51452636719</v>
      </c>
    </row>
    <row r="2688" spans="1:3" ht="12.75">
      <c r="A2688" s="5">
        <v>42579.96875</v>
      </c>
      <c r="B2688" s="6">
        <v>409.411560058594</v>
      </c>
      <c r="C2688" s="6">
        <v>1330.40002441406</v>
      </c>
    </row>
    <row r="2689" spans="1:3" ht="12.75">
      <c r="A2689" s="5">
        <v>42579.979166666664</v>
      </c>
      <c r="B2689" s="6">
        <v>433.262664794922</v>
      </c>
      <c r="C2689" s="6">
        <v>1330.73620605469</v>
      </c>
    </row>
    <row r="2690" spans="1:3" ht="12.75">
      <c r="A2690" s="5">
        <v>42579.98958333333</v>
      </c>
      <c r="B2690" s="6">
        <v>447.064453125</v>
      </c>
      <c r="C2690" s="6">
        <v>1333.76354980469</v>
      </c>
    </row>
    <row r="2691" spans="1:3" ht="12.75">
      <c r="A2691" s="5">
        <v>42580</v>
      </c>
      <c r="B2691" s="6">
        <v>396.163879394531</v>
      </c>
      <c r="C2691" s="6">
        <v>1334.88781738281</v>
      </c>
    </row>
    <row r="2692" spans="1:3" ht="12.75">
      <c r="A2692" s="5">
        <v>42580.010416666664</v>
      </c>
      <c r="B2692" s="6">
        <v>334.637298583984</v>
      </c>
      <c r="C2692" s="6">
        <v>1334.80004882813</v>
      </c>
    </row>
    <row r="2693" spans="1:3" ht="12.75">
      <c r="A2693" s="5">
        <v>42580.02083333333</v>
      </c>
      <c r="B2693" s="6">
        <v>292.718475341797</v>
      </c>
      <c r="C2693" s="6">
        <v>1337.34240722656</v>
      </c>
    </row>
    <row r="2694" spans="1:3" ht="12.75">
      <c r="A2694" s="5">
        <v>42580.03125</v>
      </c>
      <c r="B2694" s="6">
        <v>292.453918457031</v>
      </c>
      <c r="C2694" s="6">
        <v>1337.80004882813</v>
      </c>
    </row>
    <row r="2695" spans="1:3" ht="12.75">
      <c r="A2695" s="5">
        <v>42580.041666666664</v>
      </c>
      <c r="B2695" s="6">
        <v>306.849517822266</v>
      </c>
      <c r="C2695" s="6">
        <v>1337.90490722656</v>
      </c>
    </row>
    <row r="2696" spans="1:3" ht="12.75">
      <c r="A2696" s="5">
        <v>42580.05208333333</v>
      </c>
      <c r="B2696" s="6">
        <v>301.523864746094</v>
      </c>
      <c r="C2696" s="6">
        <v>1338.00268554688</v>
      </c>
    </row>
    <row r="2697" spans="1:3" ht="12.75">
      <c r="A2697" s="5">
        <v>42580.0625</v>
      </c>
      <c r="B2697" s="6">
        <v>302.934265136719</v>
      </c>
      <c r="C2697" s="6">
        <v>1341.5224609375</v>
      </c>
    </row>
    <row r="2698" spans="1:3" ht="12.75">
      <c r="A2698" s="5">
        <v>42580.072916666664</v>
      </c>
      <c r="B2698" s="6">
        <v>321.753204345703</v>
      </c>
      <c r="C2698" s="6">
        <v>1341.59997558594</v>
      </c>
    </row>
    <row r="2699" spans="1:3" ht="12.75">
      <c r="A2699" s="5">
        <v>42580.08333333333</v>
      </c>
      <c r="B2699" s="6">
        <v>297.798614501953</v>
      </c>
      <c r="C2699" s="6">
        <v>1341.7099609375</v>
      </c>
    </row>
    <row r="2700" spans="1:3" ht="12.75">
      <c r="A2700" s="5">
        <v>42580.09375</v>
      </c>
      <c r="B2700" s="6">
        <v>264.108551025391</v>
      </c>
      <c r="C2700" s="6">
        <v>1343.85070800781</v>
      </c>
    </row>
    <row r="2701" spans="1:3" ht="12.75">
      <c r="A2701" s="5">
        <v>42580.104166666664</v>
      </c>
      <c r="B2701" s="6">
        <v>236.915344238281</v>
      </c>
      <c r="C2701" s="6">
        <v>1344.80004882813</v>
      </c>
    </row>
    <row r="2702" spans="1:3" ht="12.75">
      <c r="A2702" s="5">
        <v>42580.11458333333</v>
      </c>
      <c r="B2702" s="6">
        <v>245.910507202148</v>
      </c>
      <c r="C2702" s="6">
        <v>1344.80004882813</v>
      </c>
    </row>
    <row r="2703" spans="1:3" ht="12.75">
      <c r="A2703" s="5">
        <v>42580.125</v>
      </c>
      <c r="B2703" s="6">
        <v>218.901428222656</v>
      </c>
      <c r="C2703" s="6">
        <v>1344.80004882813</v>
      </c>
    </row>
    <row r="2704" spans="1:3" ht="12.75">
      <c r="A2704" s="5">
        <v>42580.135416666664</v>
      </c>
      <c r="B2704" s="6">
        <v>168.747955322266</v>
      </c>
      <c r="C2704" s="6">
        <v>1344.80004882813</v>
      </c>
    </row>
    <row r="2705" spans="1:3" ht="12.75">
      <c r="A2705" s="5">
        <v>42580.14583333333</v>
      </c>
      <c r="B2705" s="6">
        <v>139.959991455078</v>
      </c>
      <c r="C2705" s="6">
        <v>1344.80004882813</v>
      </c>
    </row>
    <row r="2706" spans="1:3" ht="12.75">
      <c r="A2706" s="5">
        <v>42580.15625</v>
      </c>
      <c r="B2706" s="6">
        <v>131.059875488281</v>
      </c>
      <c r="C2706" s="6">
        <v>1344.80004882813</v>
      </c>
    </row>
    <row r="2707" spans="1:3" ht="12.75">
      <c r="A2707" s="5">
        <v>42580.166666666664</v>
      </c>
      <c r="B2707" s="6">
        <v>165.806884765625</v>
      </c>
      <c r="C2707" s="6">
        <v>1344.80004882813</v>
      </c>
    </row>
    <row r="2708" spans="1:3" ht="12.75">
      <c r="A2708" s="5">
        <v>42580.17708333333</v>
      </c>
      <c r="B2708" s="6">
        <v>179.624984741211</v>
      </c>
      <c r="C2708" s="6">
        <v>1344.80004882813</v>
      </c>
    </row>
    <row r="2709" spans="1:3" ht="12.75">
      <c r="A2709" s="5">
        <v>42580.1875</v>
      </c>
      <c r="B2709" s="6">
        <v>183.637771606445</v>
      </c>
      <c r="C2709" s="6">
        <v>1344.80004882813</v>
      </c>
    </row>
    <row r="2710" spans="1:3" ht="12.75">
      <c r="A2710" s="5">
        <v>42580.197916666664</v>
      </c>
      <c r="B2710" s="6">
        <v>183.671737670898</v>
      </c>
      <c r="C2710" s="6">
        <v>1344.80004882813</v>
      </c>
    </row>
    <row r="2711" spans="1:3" ht="12.75">
      <c r="A2711" s="5">
        <v>42580.20833333333</v>
      </c>
      <c r="B2711" s="6">
        <v>177.366744995117</v>
      </c>
      <c r="C2711" s="6">
        <v>1344.80004882813</v>
      </c>
    </row>
    <row r="2712" spans="1:3" ht="12.75">
      <c r="A2712" s="5">
        <v>42580.21875</v>
      </c>
      <c r="B2712" s="6">
        <v>146.29035949707</v>
      </c>
      <c r="C2712" s="6">
        <v>1344.80004882813</v>
      </c>
    </row>
    <row r="2713" spans="1:3" ht="12.75">
      <c r="A2713" s="5">
        <v>42580.229166666664</v>
      </c>
      <c r="B2713" s="6">
        <v>135.531967163086</v>
      </c>
      <c r="C2713" s="6">
        <v>1344.80004882813</v>
      </c>
    </row>
    <row r="2714" spans="1:3" ht="12.75">
      <c r="A2714" s="5">
        <v>42580.23958333333</v>
      </c>
      <c r="B2714" s="6">
        <v>114.192649841309</v>
      </c>
      <c r="C2714" s="6">
        <v>1344.80004882813</v>
      </c>
    </row>
    <row r="2715" spans="1:3" ht="12.75">
      <c r="A2715" s="5">
        <v>42580.25</v>
      </c>
      <c r="B2715" s="6">
        <v>131.748352050781</v>
      </c>
      <c r="C2715" s="6">
        <v>1344.80004882813</v>
      </c>
    </row>
    <row r="2716" spans="1:3" ht="12.75">
      <c r="A2716" s="5">
        <v>42580.260416666664</v>
      </c>
      <c r="B2716" s="6">
        <v>242.919403076172</v>
      </c>
      <c r="C2716" s="6">
        <v>1344.80004882813</v>
      </c>
    </row>
    <row r="2717" spans="1:3" ht="12.75">
      <c r="A2717" s="5">
        <v>42580.27083333333</v>
      </c>
      <c r="B2717" s="6">
        <v>262.486694335938</v>
      </c>
      <c r="C2717" s="6">
        <v>1344.80004882813</v>
      </c>
    </row>
    <row r="2718" spans="1:3" ht="12.75">
      <c r="A2718" s="5">
        <v>42580.28125</v>
      </c>
      <c r="B2718" s="6">
        <v>265.936492919922</v>
      </c>
      <c r="C2718" s="6">
        <v>1344.80004882813</v>
      </c>
    </row>
    <row r="2719" spans="1:3" ht="12.75">
      <c r="A2719" s="5">
        <v>42580.291666666664</v>
      </c>
      <c r="B2719" s="6">
        <v>299.393157958984</v>
      </c>
      <c r="C2719" s="6">
        <v>1344.80004882813</v>
      </c>
    </row>
    <row r="2720" spans="1:3" ht="12.75">
      <c r="A2720" s="5">
        <v>42580.30208333333</v>
      </c>
      <c r="B2720" s="6">
        <v>353.658172607422</v>
      </c>
      <c r="C2720" s="6">
        <v>1344.80004882813</v>
      </c>
    </row>
    <row r="2721" spans="1:3" ht="12.75">
      <c r="A2721" s="5">
        <v>42580.3125</v>
      </c>
      <c r="B2721" s="6">
        <v>343.45849609375</v>
      </c>
      <c r="C2721" s="6">
        <v>1344.80004882813</v>
      </c>
    </row>
    <row r="2722" spans="1:3" ht="12.75">
      <c r="A2722" s="5">
        <v>42580.322916666664</v>
      </c>
      <c r="B2722" s="6">
        <v>365.960784912109</v>
      </c>
      <c r="C2722" s="6">
        <v>1345</v>
      </c>
    </row>
    <row r="2723" spans="1:3" ht="12.75">
      <c r="A2723" s="5">
        <v>42580.33333333333</v>
      </c>
      <c r="B2723" s="6">
        <v>400.572692871094</v>
      </c>
      <c r="C2723" s="6">
        <v>1344.32397460938</v>
      </c>
    </row>
    <row r="2724" spans="1:3" ht="12.75">
      <c r="A2724" s="5">
        <v>42580.34375</v>
      </c>
      <c r="B2724" s="6">
        <v>411.361968994141</v>
      </c>
      <c r="C2724" s="6">
        <v>1340.56274414063</v>
      </c>
    </row>
    <row r="2725" spans="1:3" ht="12.75">
      <c r="A2725" s="5">
        <v>42580.354166666664</v>
      </c>
      <c r="B2725" s="6">
        <v>423.335266113281</v>
      </c>
      <c r="C2725" s="6">
        <v>1339.44665527344</v>
      </c>
    </row>
    <row r="2726" spans="1:3" ht="12.75">
      <c r="A2726" s="5">
        <v>42580.36458333333</v>
      </c>
      <c r="B2726" s="6">
        <v>429.558929443359</v>
      </c>
      <c r="C2726" s="6">
        <v>1339.18798828125</v>
      </c>
    </row>
    <row r="2727" spans="1:3" ht="12.75">
      <c r="A2727" s="5">
        <v>42580.375</v>
      </c>
      <c r="B2727" s="6">
        <v>450.342437744141</v>
      </c>
      <c r="C2727" s="6">
        <v>1335.70153808594</v>
      </c>
    </row>
    <row r="2728" spans="1:3" ht="12.75">
      <c r="A2728" s="5">
        <v>42580.385416666664</v>
      </c>
      <c r="B2728" s="6">
        <v>462.608062744141</v>
      </c>
      <c r="C2728" s="6">
        <v>1335.40002441406</v>
      </c>
    </row>
    <row r="2729" spans="1:3" ht="12.75">
      <c r="A2729" s="5">
        <v>42580.39583333333</v>
      </c>
      <c r="B2729" s="6">
        <v>469.912811279297</v>
      </c>
      <c r="C2729" s="6">
        <v>1334.80895996094</v>
      </c>
    </row>
    <row r="2730" spans="1:3" ht="12.75">
      <c r="A2730" s="5">
        <v>42580.40625</v>
      </c>
      <c r="B2730" s="6">
        <v>469.087493896484</v>
      </c>
      <c r="C2730" s="6">
        <v>1334.60363769531</v>
      </c>
    </row>
    <row r="2731" spans="1:3" ht="12.75">
      <c r="A2731" s="5">
        <v>42580.416666666664</v>
      </c>
      <c r="B2731" s="6">
        <v>470.634674072266</v>
      </c>
      <c r="C2731" s="6">
        <v>1329.52673339844</v>
      </c>
    </row>
    <row r="2732" spans="1:3" ht="12.75">
      <c r="A2732" s="5">
        <v>42580.42708333333</v>
      </c>
      <c r="B2732" s="6">
        <v>469.990447998047</v>
      </c>
      <c r="C2732" s="6">
        <v>1329.80004882813</v>
      </c>
    </row>
    <row r="2733" spans="1:3" ht="12.75">
      <c r="A2733" s="5">
        <v>42580.4375</v>
      </c>
      <c r="B2733" s="6">
        <v>488.360290527344</v>
      </c>
      <c r="C2733" s="6">
        <v>1327.41955566406</v>
      </c>
    </row>
    <row r="2734" spans="1:3" ht="12.75">
      <c r="A2734" s="5">
        <v>42580.447916666664</v>
      </c>
      <c r="B2734" s="6">
        <v>478.169036865234</v>
      </c>
      <c r="C2734" s="6">
        <v>1324.38854980469</v>
      </c>
    </row>
    <row r="2735" spans="1:3" ht="12.75">
      <c r="A2735" s="5">
        <v>42580.45833333333</v>
      </c>
      <c r="B2735" s="6">
        <v>477.421020507813</v>
      </c>
      <c r="C2735" s="6">
        <v>1319.59301757813</v>
      </c>
    </row>
    <row r="2736" spans="1:3" ht="12.75">
      <c r="A2736" s="5">
        <v>42580.46875</v>
      </c>
      <c r="B2736" s="6">
        <v>425.552215576172</v>
      </c>
      <c r="C2736" s="6">
        <v>1319.59301757813</v>
      </c>
    </row>
    <row r="2737" spans="1:3" ht="12.75">
      <c r="A2737" s="5">
        <v>42580.479166666664</v>
      </c>
      <c r="B2737" s="6">
        <v>423.420135498047</v>
      </c>
      <c r="C2737" s="6">
        <v>1319.59301757813</v>
      </c>
    </row>
    <row r="2738" spans="1:3" ht="12.75">
      <c r="A2738" s="5">
        <v>42580.48958333333</v>
      </c>
      <c r="B2738" s="6">
        <v>417.146331787109</v>
      </c>
      <c r="C2738" s="6">
        <v>1319.41369628906</v>
      </c>
    </row>
    <row r="2739" spans="1:3" ht="12.75">
      <c r="A2739" s="5">
        <v>42580.5</v>
      </c>
      <c r="B2739" s="6">
        <v>430.703735351563</v>
      </c>
      <c r="C2739" s="6">
        <v>1315.34655761719</v>
      </c>
    </row>
    <row r="2740" spans="1:3" ht="12.75">
      <c r="A2740" s="5">
        <v>42580.510416666664</v>
      </c>
      <c r="B2740" s="6">
        <v>419.734588623047</v>
      </c>
      <c r="C2740" s="6">
        <v>1321.11364746094</v>
      </c>
    </row>
    <row r="2741" spans="1:3" ht="12.75">
      <c r="A2741" s="5">
        <v>42580.52083333333</v>
      </c>
      <c r="B2741" s="6">
        <v>431.321502685547</v>
      </c>
      <c r="C2741" s="6">
        <v>1329.60290527344</v>
      </c>
    </row>
    <row r="2742" spans="1:3" ht="12.75">
      <c r="A2742" s="5">
        <v>42580.53125</v>
      </c>
      <c r="B2742" s="6">
        <v>458.374450683594</v>
      </c>
      <c r="C2742" s="6">
        <v>1331.5244140625</v>
      </c>
    </row>
    <row r="2743" spans="1:3" ht="12.75">
      <c r="A2743" s="5">
        <v>42580.541666666664</v>
      </c>
      <c r="B2743" s="6">
        <v>455.207946777344</v>
      </c>
      <c r="C2743" s="6">
        <v>1331.5244140625</v>
      </c>
    </row>
    <row r="2744" spans="1:3" ht="12.75">
      <c r="A2744" s="5">
        <v>42580.55208333333</v>
      </c>
      <c r="B2744" s="6">
        <v>401.921844482422</v>
      </c>
      <c r="C2744" s="6">
        <v>1331.5244140625</v>
      </c>
    </row>
    <row r="2745" spans="1:3" ht="12.75">
      <c r="A2745" s="5">
        <v>42580.5625</v>
      </c>
      <c r="B2745" s="6">
        <v>361.987335205078</v>
      </c>
      <c r="C2745" s="6">
        <v>1328.76928710938</v>
      </c>
    </row>
    <row r="2746" spans="1:3" ht="12.75">
      <c r="A2746" s="5">
        <v>42580.572916666664</v>
      </c>
      <c r="B2746" s="6">
        <v>363.154693603516</v>
      </c>
      <c r="C2746" s="6">
        <v>1324.75378417969</v>
      </c>
    </row>
    <row r="2747" spans="1:3" ht="12.75">
      <c r="A2747" s="5">
        <v>42580.58333333333</v>
      </c>
      <c r="B2747" s="6">
        <v>375.657104492188</v>
      </c>
      <c r="C2747" s="6">
        <v>1324.75378417969</v>
      </c>
    </row>
    <row r="2748" spans="1:3" ht="12.75">
      <c r="A2748" s="5">
        <v>42580.59375</v>
      </c>
      <c r="B2748" s="6">
        <v>381.881103515625</v>
      </c>
      <c r="C2748" s="6">
        <v>1324.75378417969</v>
      </c>
    </row>
    <row r="2749" spans="1:3" ht="12.75">
      <c r="A2749" s="5">
        <v>42580.604166666664</v>
      </c>
      <c r="B2749" s="6">
        <v>379.993988037109</v>
      </c>
      <c r="C2749" s="6">
        <v>1311.14562988281</v>
      </c>
    </row>
    <row r="2750" spans="1:3" ht="12.75">
      <c r="A2750" s="5">
        <v>42580.61458333333</v>
      </c>
      <c r="B2750" s="6">
        <v>404.464080810547</v>
      </c>
      <c r="C2750" s="6">
        <v>1305</v>
      </c>
    </row>
    <row r="2751" spans="1:3" ht="12.75">
      <c r="A2751" s="5">
        <v>42580.625</v>
      </c>
      <c r="B2751" s="6">
        <v>382.462493896484</v>
      </c>
      <c r="C2751" s="6">
        <v>1305</v>
      </c>
    </row>
    <row r="2752" spans="1:3" ht="12.75">
      <c r="A2752" s="5">
        <v>42580.635416666664</v>
      </c>
      <c r="B2752" s="6">
        <v>380.400482177734</v>
      </c>
      <c r="C2752" s="6">
        <v>1305</v>
      </c>
    </row>
    <row r="2753" spans="1:3" ht="12.75">
      <c r="A2753" s="5">
        <v>42580.64583333333</v>
      </c>
      <c r="B2753" s="6">
        <v>371.881164550781</v>
      </c>
      <c r="C2753" s="6">
        <v>1305</v>
      </c>
    </row>
    <row r="2754" spans="1:3" ht="12.75">
      <c r="A2754" s="5">
        <v>42580.65625</v>
      </c>
      <c r="B2754" s="6">
        <v>371.291748046875</v>
      </c>
      <c r="C2754" s="6">
        <v>1305</v>
      </c>
    </row>
    <row r="2755" spans="1:3" ht="12.75">
      <c r="A2755" s="5">
        <v>42580.666666666664</v>
      </c>
      <c r="B2755" s="6">
        <v>358.067932128906</v>
      </c>
      <c r="C2755" s="6">
        <v>1305</v>
      </c>
    </row>
    <row r="2756" spans="1:3" ht="12.75">
      <c r="A2756" s="5">
        <v>42580.67708333333</v>
      </c>
      <c r="B2756" s="6">
        <v>371.693450927734</v>
      </c>
      <c r="C2756" s="6">
        <v>1305</v>
      </c>
    </row>
    <row r="2757" spans="1:3" ht="12.75">
      <c r="A2757" s="5">
        <v>42580.6875</v>
      </c>
      <c r="B2757" s="6">
        <v>394.836639404297</v>
      </c>
      <c r="C2757" s="6">
        <v>1305</v>
      </c>
    </row>
    <row r="2758" spans="1:3" ht="12.75">
      <c r="A2758" s="5">
        <v>42580.697916666664</v>
      </c>
      <c r="B2758" s="6">
        <v>380.281494140625</v>
      </c>
      <c r="C2758" s="6">
        <v>1305</v>
      </c>
    </row>
    <row r="2759" spans="1:3" ht="12.75">
      <c r="A2759" s="5">
        <v>42580.70833333333</v>
      </c>
      <c r="B2759" s="6">
        <v>397.851257324219</v>
      </c>
      <c r="C2759" s="6">
        <v>1305</v>
      </c>
    </row>
    <row r="2760" spans="1:3" ht="12.75">
      <c r="A2760" s="5">
        <v>42580.71875</v>
      </c>
      <c r="B2760" s="6">
        <v>400.635650634766</v>
      </c>
      <c r="C2760" s="6">
        <v>1305</v>
      </c>
    </row>
    <row r="2761" spans="1:3" ht="12.75">
      <c r="A2761" s="5">
        <v>42580.729166666664</v>
      </c>
      <c r="B2761" s="6">
        <v>381.619689941406</v>
      </c>
      <c r="C2761" s="6">
        <v>1305</v>
      </c>
    </row>
    <row r="2762" spans="1:3" ht="12.75">
      <c r="A2762" s="5">
        <v>42580.73958333333</v>
      </c>
      <c r="B2762" s="6">
        <v>398.514465332031</v>
      </c>
      <c r="C2762" s="6">
        <v>1305</v>
      </c>
    </row>
    <row r="2763" spans="1:3" ht="12.75">
      <c r="A2763" s="5">
        <v>42580.75</v>
      </c>
      <c r="B2763" s="6">
        <v>410.059448242188</v>
      </c>
      <c r="C2763" s="6">
        <v>1305</v>
      </c>
    </row>
    <row r="2764" spans="1:3" ht="12.75">
      <c r="A2764" s="5">
        <v>42580.760416666664</v>
      </c>
      <c r="B2764" s="6">
        <v>424.737640380859</v>
      </c>
      <c r="C2764" s="6">
        <v>1305</v>
      </c>
    </row>
    <row r="2765" spans="1:3" ht="12.75">
      <c r="A2765" s="5">
        <v>42580.77083333333</v>
      </c>
      <c r="B2765" s="6">
        <v>437.524261474609</v>
      </c>
      <c r="C2765" s="6">
        <v>1305</v>
      </c>
    </row>
    <row r="2766" spans="1:3" ht="12.75">
      <c r="A2766" s="5">
        <v>42580.78125</v>
      </c>
      <c r="B2766" s="6">
        <v>438.59423828125</v>
      </c>
      <c r="C2766" s="6">
        <v>1305</v>
      </c>
    </row>
    <row r="2767" spans="1:3" ht="12.75">
      <c r="A2767" s="5">
        <v>42580.791666666664</v>
      </c>
      <c r="B2767" s="6">
        <v>437.413177490234</v>
      </c>
      <c r="C2767" s="6">
        <v>1305.50402832031</v>
      </c>
    </row>
    <row r="2768" spans="1:3" ht="12.75">
      <c r="A2768" s="5">
        <v>42580.80208333333</v>
      </c>
      <c r="B2768" s="6">
        <v>413.016510009766</v>
      </c>
      <c r="C2768" s="6">
        <v>1312.70495605469</v>
      </c>
    </row>
    <row r="2769" spans="1:3" ht="12.75">
      <c r="A2769" s="5">
        <v>42580.8125</v>
      </c>
      <c r="B2769" s="6">
        <v>391.078643798828</v>
      </c>
      <c r="C2769" s="6">
        <v>1315.51733398438</v>
      </c>
    </row>
    <row r="2770" spans="1:3" ht="12.75">
      <c r="A2770" s="5">
        <v>42580.822916666664</v>
      </c>
      <c r="B2770" s="6">
        <v>369.871246337891</v>
      </c>
      <c r="C2770" s="6">
        <v>1318.03112792969</v>
      </c>
    </row>
    <row r="2771" spans="1:3" ht="12.75">
      <c r="A2771" s="5">
        <v>42580.83333333333</v>
      </c>
      <c r="B2771" s="6">
        <v>360.122955322266</v>
      </c>
      <c r="C2771" s="6">
        <v>1331.54211425781</v>
      </c>
    </row>
    <row r="2772" spans="1:3" ht="12.75">
      <c r="A2772" s="5">
        <v>42580.84375</v>
      </c>
      <c r="B2772" s="6">
        <v>284.532653808594</v>
      </c>
      <c r="C2772" s="6">
        <v>1336.55187988281</v>
      </c>
    </row>
    <row r="2773" spans="1:3" ht="12.75">
      <c r="A2773" s="5">
        <v>42580.854166666664</v>
      </c>
      <c r="B2773" s="6">
        <v>171.364776611328</v>
      </c>
      <c r="C2773" s="6">
        <v>1344.64965820313</v>
      </c>
    </row>
    <row r="2774" spans="1:3" ht="12.75">
      <c r="A2774" s="5">
        <v>42580.86458333333</v>
      </c>
      <c r="B2774" s="6">
        <v>174.988006591797</v>
      </c>
      <c r="C2774" s="6">
        <v>1353.99194335938</v>
      </c>
    </row>
    <row r="2775" spans="1:3" ht="12.75">
      <c r="A2775" s="5">
        <v>42580.875</v>
      </c>
      <c r="B2775" s="6">
        <v>203.427139282227</v>
      </c>
      <c r="C2775" s="6">
        <v>1365.50842285156</v>
      </c>
    </row>
    <row r="2776" spans="1:3" ht="12.75">
      <c r="A2776" s="5">
        <v>42580.885416666664</v>
      </c>
      <c r="B2776" s="6">
        <v>364.382568359375</v>
      </c>
      <c r="C2776" s="6">
        <v>1378.34582519531</v>
      </c>
    </row>
    <row r="2777" spans="1:3" ht="12.75">
      <c r="A2777" s="5">
        <v>42580.89583333333</v>
      </c>
      <c r="B2777" s="6">
        <v>415.636413574219</v>
      </c>
      <c r="C2777" s="6">
        <v>1387.68615722656</v>
      </c>
    </row>
    <row r="2778" spans="1:3" ht="12.75">
      <c r="A2778" s="5">
        <v>42580.90625</v>
      </c>
      <c r="B2778" s="6">
        <v>426.872985839844</v>
      </c>
      <c r="C2778" s="6">
        <v>1396.87194824219</v>
      </c>
    </row>
    <row r="2779" spans="1:3" ht="12.75">
      <c r="A2779" s="5">
        <v>42580.916666666664</v>
      </c>
      <c r="B2779" s="6">
        <v>407.189971923828</v>
      </c>
      <c r="C2779" s="6">
        <v>1405.82666015625</v>
      </c>
    </row>
    <row r="2780" spans="1:3" ht="12.75">
      <c r="A2780" s="5">
        <v>42580.92708333333</v>
      </c>
      <c r="B2780" s="6">
        <v>384.597961425781</v>
      </c>
      <c r="C2780" s="6">
        <v>1416.80078125</v>
      </c>
    </row>
    <row r="2781" spans="1:3" ht="12.75">
      <c r="A2781" s="5">
        <v>42580.9375</v>
      </c>
      <c r="B2781" s="6">
        <v>358.665496826172</v>
      </c>
      <c r="C2781" s="6">
        <v>1426.00256347656</v>
      </c>
    </row>
    <row r="2782" spans="1:3" ht="12.75">
      <c r="A2782" s="5">
        <v>42580.947916666664</v>
      </c>
      <c r="B2782" s="6">
        <v>327.970520019531</v>
      </c>
      <c r="C2782" s="6">
        <v>1433.15991210938</v>
      </c>
    </row>
    <row r="2783" spans="1:3" ht="12.75">
      <c r="A2783" s="5">
        <v>42580.95833333333</v>
      </c>
      <c r="B2783" s="6">
        <v>271.809173583984</v>
      </c>
      <c r="C2783" s="6">
        <v>1441.43200683594</v>
      </c>
    </row>
    <row r="2784" spans="1:3" ht="12.75">
      <c r="A2784" s="5">
        <v>42580.96875</v>
      </c>
      <c r="B2784" s="6">
        <v>282.263793945313</v>
      </c>
      <c r="C2784" s="6">
        <v>1445.80004882813</v>
      </c>
    </row>
    <row r="2785" spans="1:3" ht="12.75">
      <c r="A2785" s="5">
        <v>42580.979166666664</v>
      </c>
      <c r="B2785" s="6">
        <v>271.271728515625</v>
      </c>
      <c r="C2785" s="6">
        <v>1450.94982910156</v>
      </c>
    </row>
    <row r="2786" spans="1:3" ht="12.75">
      <c r="A2786" s="5">
        <v>42580.98958333333</v>
      </c>
      <c r="B2786" s="6">
        <v>254.837432861328</v>
      </c>
      <c r="C2786" s="6">
        <v>1454.37097167969</v>
      </c>
    </row>
    <row r="2787" spans="1:3" ht="12.75">
      <c r="A2787" s="5">
        <v>42581</v>
      </c>
      <c r="B2787" s="6">
        <v>246.246078491211</v>
      </c>
      <c r="C2787" s="6">
        <v>1460.052734375</v>
      </c>
    </row>
    <row r="2788" spans="1:3" ht="12.75">
      <c r="A2788" s="5">
        <v>42581.010416666664</v>
      </c>
      <c r="B2788" s="6">
        <v>209.718490600586</v>
      </c>
      <c r="C2788" s="6">
        <v>1463.06286621094</v>
      </c>
    </row>
    <row r="2789" spans="1:3" ht="12.75">
      <c r="A2789" s="5">
        <v>42581.02083333333</v>
      </c>
      <c r="B2789" s="6">
        <v>219.699783325195</v>
      </c>
      <c r="C2789" s="6">
        <v>1464.5556640625</v>
      </c>
    </row>
    <row r="2790" spans="1:3" ht="12.75">
      <c r="A2790" s="5">
        <v>42581.03125</v>
      </c>
      <c r="B2790" s="6">
        <v>209.519470214844</v>
      </c>
      <c r="C2790" s="6">
        <v>1464.51989746094</v>
      </c>
    </row>
    <row r="2791" spans="1:3" ht="12.75">
      <c r="A2791" s="5">
        <v>42581.041666666664</v>
      </c>
      <c r="B2791" s="6">
        <v>171.185012817383</v>
      </c>
      <c r="C2791" s="6">
        <v>1464.51989746094</v>
      </c>
    </row>
    <row r="2792" spans="1:3" ht="12.75">
      <c r="A2792" s="5">
        <v>42581.05208333333</v>
      </c>
      <c r="B2792" s="6">
        <v>178.060607910156</v>
      </c>
      <c r="C2792" s="6">
        <v>1464.51989746094</v>
      </c>
    </row>
    <row r="2793" spans="1:3" ht="12.75">
      <c r="A2793" s="5">
        <v>42581.0625</v>
      </c>
      <c r="B2793" s="6">
        <v>161.972579956055</v>
      </c>
      <c r="C2793" s="6">
        <v>1464.51989746094</v>
      </c>
    </row>
    <row r="2794" spans="1:3" ht="12.75">
      <c r="A2794" s="5">
        <v>42581.072916666664</v>
      </c>
      <c r="B2794" s="6">
        <v>151.003799438477</v>
      </c>
      <c r="C2794" s="6">
        <v>1464.51989746094</v>
      </c>
    </row>
    <row r="2795" spans="1:3" ht="12.75">
      <c r="A2795" s="5">
        <v>42581.08333333333</v>
      </c>
      <c r="B2795" s="6">
        <v>124.931289672852</v>
      </c>
      <c r="C2795" s="6">
        <v>1464.51989746094</v>
      </c>
    </row>
    <row r="2796" spans="1:3" ht="12.75">
      <c r="A2796" s="5">
        <v>42581.09375</v>
      </c>
      <c r="B2796" s="6">
        <v>127.086921691895</v>
      </c>
      <c r="C2796" s="6">
        <v>1464.51989746094</v>
      </c>
    </row>
    <row r="2797" spans="1:3" ht="12.75">
      <c r="A2797" s="5">
        <v>42581.104166666664</v>
      </c>
      <c r="B2797" s="6">
        <v>126.684051513672</v>
      </c>
      <c r="C2797" s="6">
        <v>1464.51989746094</v>
      </c>
    </row>
    <row r="2798" spans="1:3" ht="12.75">
      <c r="A2798" s="5">
        <v>42581.11458333333</v>
      </c>
      <c r="B2798" s="6">
        <v>123.1298828125</v>
      </c>
      <c r="C2798" s="6">
        <v>1464.51989746094</v>
      </c>
    </row>
    <row r="2799" spans="1:3" ht="12.75">
      <c r="A2799" s="5">
        <v>42581.125</v>
      </c>
      <c r="B2799" s="6">
        <v>130.289901733398</v>
      </c>
      <c r="C2799" s="6">
        <v>1464.51989746094</v>
      </c>
    </row>
    <row r="2800" spans="1:3" ht="12.75">
      <c r="A2800" s="5">
        <v>42581.135416666664</v>
      </c>
      <c r="B2800" s="6">
        <v>130.233337402344</v>
      </c>
      <c r="C2800" s="6">
        <v>1464.51989746094</v>
      </c>
    </row>
    <row r="2801" spans="1:3" ht="12.75">
      <c r="A2801" s="5">
        <v>42581.14583333333</v>
      </c>
      <c r="B2801" s="6">
        <v>113.138359069824</v>
      </c>
      <c r="C2801" s="6">
        <v>1464.51989746094</v>
      </c>
    </row>
    <row r="2802" spans="1:3" ht="12.75">
      <c r="A2802" s="5">
        <v>42581.15625</v>
      </c>
      <c r="B2802" s="6">
        <v>98.2804107666016</v>
      </c>
      <c r="C2802" s="6">
        <v>1464.51989746094</v>
      </c>
    </row>
    <row r="2803" spans="1:3" ht="12.75">
      <c r="A2803" s="5">
        <v>42581.166666666664</v>
      </c>
      <c r="B2803" s="6">
        <v>99.1451873779297</v>
      </c>
      <c r="C2803" s="6">
        <v>1464.51989746094</v>
      </c>
    </row>
    <row r="2804" spans="1:3" ht="12.75">
      <c r="A2804" s="5">
        <v>42581.17708333333</v>
      </c>
      <c r="B2804" s="6">
        <v>84.5352630615234</v>
      </c>
      <c r="C2804" s="6">
        <v>1464.51989746094</v>
      </c>
    </row>
    <row r="2805" spans="1:3" ht="12.75">
      <c r="A2805" s="5">
        <v>42581.1875</v>
      </c>
      <c r="B2805" s="6">
        <v>75.2311935424805</v>
      </c>
      <c r="C2805" s="6">
        <v>1464.51989746094</v>
      </c>
    </row>
    <row r="2806" spans="1:3" ht="12.75">
      <c r="A2806" s="5">
        <v>42581.197916666664</v>
      </c>
      <c r="B2806" s="6">
        <v>73.1972503662109</v>
      </c>
      <c r="C2806" s="6">
        <v>1464.51989746094</v>
      </c>
    </row>
    <row r="2807" spans="1:3" ht="12.75">
      <c r="A2807" s="5">
        <v>42581.20833333333</v>
      </c>
      <c r="B2807" s="6">
        <v>78.4932708740234</v>
      </c>
      <c r="C2807" s="6">
        <v>1464.51989746094</v>
      </c>
    </row>
    <row r="2808" spans="1:3" ht="12.75">
      <c r="A2808" s="5">
        <v>42581.21875</v>
      </c>
      <c r="B2808" s="6">
        <v>107.193260192871</v>
      </c>
      <c r="C2808" s="6">
        <v>1465</v>
      </c>
    </row>
    <row r="2809" spans="1:3" ht="12.75">
      <c r="A2809" s="5">
        <v>42581.229166666664</v>
      </c>
      <c r="B2809" s="6">
        <v>120.033294677734</v>
      </c>
      <c r="C2809" s="6">
        <v>1465</v>
      </c>
    </row>
    <row r="2810" spans="1:3" ht="12.75">
      <c r="A2810" s="5">
        <v>42581.23958333333</v>
      </c>
      <c r="B2810" s="6">
        <v>119.210914611816</v>
      </c>
      <c r="C2810" s="6">
        <v>1465</v>
      </c>
    </row>
    <row r="2811" spans="1:3" ht="12.75">
      <c r="A2811" s="5">
        <v>42581.25</v>
      </c>
      <c r="B2811" s="6">
        <v>147.255386352539</v>
      </c>
      <c r="C2811" s="6">
        <v>1465</v>
      </c>
    </row>
    <row r="2812" spans="1:3" ht="12.75">
      <c r="A2812" s="5">
        <v>42581.260416666664</v>
      </c>
      <c r="B2812" s="6">
        <v>272.707275390625</v>
      </c>
      <c r="C2812" s="6">
        <v>1465</v>
      </c>
    </row>
    <row r="2813" spans="1:3" ht="12.75">
      <c r="A2813" s="5">
        <v>42581.27083333333</v>
      </c>
      <c r="B2813" s="6">
        <v>302.490173339844</v>
      </c>
      <c r="C2813" s="6">
        <v>1465</v>
      </c>
    </row>
    <row r="2814" spans="1:3" ht="12.75">
      <c r="A2814" s="5">
        <v>42581.28125</v>
      </c>
      <c r="B2814" s="6">
        <v>315.943084716797</v>
      </c>
      <c r="C2814" s="6">
        <v>1465</v>
      </c>
    </row>
    <row r="2815" spans="1:3" ht="12.75">
      <c r="A2815" s="5">
        <v>42581.291666666664</v>
      </c>
      <c r="B2815" s="6">
        <v>329.643280029297</v>
      </c>
      <c r="C2815" s="6">
        <v>1465</v>
      </c>
    </row>
    <row r="2816" spans="1:3" ht="12.75">
      <c r="A2816" s="5">
        <v>42581.30208333333</v>
      </c>
      <c r="B2816" s="6">
        <v>335.601959228516</v>
      </c>
      <c r="C2816" s="6">
        <v>1465</v>
      </c>
    </row>
    <row r="2817" spans="1:3" ht="12.75">
      <c r="A2817" s="5">
        <v>42581.3125</v>
      </c>
      <c r="B2817" s="6">
        <v>352.718841552734</v>
      </c>
      <c r="C2817" s="6">
        <v>1465</v>
      </c>
    </row>
    <row r="2818" spans="1:3" ht="12.75">
      <c r="A2818" s="5">
        <v>42581.322916666664</v>
      </c>
      <c r="B2818" s="6">
        <v>356.149230957031</v>
      </c>
      <c r="C2818" s="6">
        <v>1465</v>
      </c>
    </row>
    <row r="2819" spans="1:3" ht="12.75">
      <c r="A2819" s="5">
        <v>42581.33333333333</v>
      </c>
      <c r="B2819" s="6">
        <v>359.737030029297</v>
      </c>
      <c r="C2819" s="6">
        <v>1465</v>
      </c>
    </row>
    <row r="2820" spans="1:3" ht="12.75">
      <c r="A2820" s="5">
        <v>42581.34375</v>
      </c>
      <c r="B2820" s="6">
        <v>437.723999023438</v>
      </c>
      <c r="C2820" s="6">
        <v>1465</v>
      </c>
    </row>
    <row r="2821" spans="1:3" ht="12.75">
      <c r="A2821" s="5">
        <v>42581.354166666664</v>
      </c>
      <c r="B2821" s="6">
        <v>454.443969726563</v>
      </c>
      <c r="C2821" s="6">
        <v>1465</v>
      </c>
    </row>
    <row r="2822" spans="1:3" ht="12.75">
      <c r="A2822" s="5">
        <v>42581.36458333333</v>
      </c>
      <c r="B2822" s="6">
        <v>443.406036376953</v>
      </c>
      <c r="C2822" s="6">
        <v>1465</v>
      </c>
    </row>
    <row r="2823" spans="1:3" ht="12.75">
      <c r="A2823" s="5">
        <v>42581.375</v>
      </c>
      <c r="B2823" s="6">
        <v>444.614715576172</v>
      </c>
      <c r="C2823" s="6">
        <v>1465</v>
      </c>
    </row>
    <row r="2824" spans="1:3" ht="12.75">
      <c r="A2824" s="5">
        <v>42581.385416666664</v>
      </c>
      <c r="B2824" s="6">
        <v>434.936767578125</v>
      </c>
      <c r="C2824" s="6">
        <v>1465</v>
      </c>
    </row>
    <row r="2825" spans="1:3" ht="12.75">
      <c r="A2825" s="5">
        <v>42581.39583333333</v>
      </c>
      <c r="B2825" s="6">
        <v>454.771545410156</v>
      </c>
      <c r="C2825" s="6">
        <v>1465</v>
      </c>
    </row>
    <row r="2826" spans="1:3" ht="12.75">
      <c r="A2826" s="5">
        <v>42581.40625</v>
      </c>
      <c r="B2826" s="6">
        <v>454.265899658203</v>
      </c>
      <c r="C2826" s="6">
        <v>1465</v>
      </c>
    </row>
    <row r="2827" spans="1:3" ht="12.75">
      <c r="A2827" s="5">
        <v>42581.416666666664</v>
      </c>
      <c r="B2827" s="6">
        <v>454.824798583984</v>
      </c>
      <c r="C2827" s="6">
        <v>1465</v>
      </c>
    </row>
    <row r="2828" spans="1:3" ht="12.75">
      <c r="A2828" s="5">
        <v>42581.42708333333</v>
      </c>
      <c r="B2828" s="6">
        <v>423.845550537109</v>
      </c>
      <c r="C2828" s="6">
        <v>1464.68530273438</v>
      </c>
    </row>
    <row r="2829" spans="1:3" ht="12.75">
      <c r="A2829" s="5">
        <v>42581.4375</v>
      </c>
      <c r="B2829" s="6">
        <v>421.091064453125</v>
      </c>
      <c r="C2829" s="6">
        <v>1459.30395507813</v>
      </c>
    </row>
    <row r="2830" spans="1:3" ht="12.75">
      <c r="A2830" s="5">
        <v>42581.447916666664</v>
      </c>
      <c r="B2830" s="6">
        <v>439.421844482422</v>
      </c>
      <c r="C2830" s="6">
        <v>1441.72534179688</v>
      </c>
    </row>
    <row r="2831" spans="1:3" ht="12.75">
      <c r="A2831" s="5">
        <v>42581.45833333333</v>
      </c>
      <c r="B2831" s="6">
        <v>441.406433105469</v>
      </c>
      <c r="C2831" s="6">
        <v>1438.46838378906</v>
      </c>
    </row>
    <row r="2832" spans="1:3" ht="12.75">
      <c r="A2832" s="5">
        <v>42581.46875</v>
      </c>
      <c r="B2832" s="6">
        <v>466.343566894531</v>
      </c>
      <c r="C2832" s="6">
        <v>1438.2568359375</v>
      </c>
    </row>
    <row r="2833" spans="1:3" ht="12.75">
      <c r="A2833" s="5">
        <v>42581.479166666664</v>
      </c>
      <c r="B2833" s="6">
        <v>469.062927246094</v>
      </c>
      <c r="C2833" s="6">
        <v>1430.84887695313</v>
      </c>
    </row>
    <row r="2834" spans="1:3" ht="12.75">
      <c r="A2834" s="5">
        <v>42581.48958333333</v>
      </c>
      <c r="B2834" s="6">
        <v>422.377502441406</v>
      </c>
      <c r="C2834" s="6">
        <v>1428.34399414063</v>
      </c>
    </row>
    <row r="2835" spans="1:3" ht="12.75">
      <c r="A2835" s="5">
        <v>42581.5</v>
      </c>
      <c r="B2835" s="6">
        <v>409.91650390625</v>
      </c>
      <c r="C2835" s="6">
        <v>1421.06396484375</v>
      </c>
    </row>
    <row r="2836" spans="1:3" ht="12.75">
      <c r="A2836" s="5">
        <v>42581.510416666664</v>
      </c>
      <c r="B2836" s="6">
        <v>382.479644775391</v>
      </c>
      <c r="C2836" s="6">
        <v>1414.59985351563</v>
      </c>
    </row>
    <row r="2837" spans="1:3" ht="12.75">
      <c r="A2837" s="5">
        <v>42581.52083333333</v>
      </c>
      <c r="B2837" s="6">
        <v>384.045959472656</v>
      </c>
      <c r="C2837" s="6">
        <v>1413.61584472656</v>
      </c>
    </row>
    <row r="2838" spans="1:3" ht="12.75">
      <c r="A2838" s="5">
        <v>42581.53125</v>
      </c>
      <c r="B2838" s="6">
        <v>380.472045898438</v>
      </c>
      <c r="C2838" s="6">
        <v>1414.59985351563</v>
      </c>
    </row>
    <row r="2839" spans="1:3" ht="12.75">
      <c r="A2839" s="5">
        <v>42581.541666666664</v>
      </c>
      <c r="B2839" s="6">
        <v>334.564849853516</v>
      </c>
      <c r="C2839" s="6">
        <v>1414.28161621094</v>
      </c>
    </row>
    <row r="2840" spans="1:3" ht="12.75">
      <c r="A2840" s="5">
        <v>42581.55208333333</v>
      </c>
      <c r="B2840" s="6">
        <v>281.305450439453</v>
      </c>
      <c r="C2840" s="6">
        <v>1413.79992675781</v>
      </c>
    </row>
    <row r="2841" spans="1:3" ht="12.75">
      <c r="A2841" s="5">
        <v>42581.5625</v>
      </c>
      <c r="B2841" s="6">
        <v>289.261688232422</v>
      </c>
      <c r="C2841" s="6">
        <v>1410.70666503906</v>
      </c>
    </row>
    <row r="2842" spans="1:3" ht="12.75">
      <c r="A2842" s="5">
        <v>42581.572916666664</v>
      </c>
      <c r="B2842" s="6">
        <v>285.622924804688</v>
      </c>
      <c r="C2842" s="6">
        <v>1405.80004882813</v>
      </c>
    </row>
    <row r="2843" spans="1:3" ht="12.75">
      <c r="A2843" s="5">
        <v>42581.58333333333</v>
      </c>
      <c r="B2843" s="6">
        <v>289.679748535156</v>
      </c>
      <c r="C2843" s="6">
        <v>1406.10131835938</v>
      </c>
    </row>
    <row r="2844" spans="1:3" ht="12.75">
      <c r="A2844" s="5">
        <v>42581.59375</v>
      </c>
      <c r="B2844" s="6">
        <v>301.179382324219</v>
      </c>
      <c r="C2844" s="6">
        <v>1403.46752929688</v>
      </c>
    </row>
    <row r="2845" spans="1:3" ht="12.75">
      <c r="A2845" s="5">
        <v>42581.604166666664</v>
      </c>
      <c r="B2845" s="6">
        <v>331.732055664063</v>
      </c>
      <c r="C2845" s="6">
        <v>1399.22387695313</v>
      </c>
    </row>
    <row r="2846" spans="1:3" ht="12.75">
      <c r="A2846" s="5">
        <v>42581.61458333333</v>
      </c>
      <c r="B2846" s="6">
        <v>336.004302978516</v>
      </c>
      <c r="C2846" s="6">
        <v>1392.19995117188</v>
      </c>
    </row>
    <row r="2847" spans="1:3" ht="12.75">
      <c r="A2847" s="5">
        <v>42581.625</v>
      </c>
      <c r="B2847" s="6">
        <v>350.117584228516</v>
      </c>
      <c r="C2847" s="6">
        <v>1389.44262695313</v>
      </c>
    </row>
    <row r="2848" spans="1:3" ht="12.75">
      <c r="A2848" s="5">
        <v>42581.635416666664</v>
      </c>
      <c r="B2848" s="6">
        <v>364.964172363281</v>
      </c>
      <c r="C2848" s="6">
        <v>1379.80346679688</v>
      </c>
    </row>
    <row r="2849" spans="1:3" ht="12.75">
      <c r="A2849" s="5">
        <v>42581.64583333333</v>
      </c>
      <c r="B2849" s="6">
        <v>375.660064697266</v>
      </c>
      <c r="C2849" s="6">
        <v>1377.79992675781</v>
      </c>
    </row>
    <row r="2850" spans="1:3" ht="12.75">
      <c r="A2850" s="5">
        <v>42581.65625</v>
      </c>
      <c r="B2850" s="6">
        <v>356.731964111328</v>
      </c>
      <c r="C2850" s="6">
        <v>1373.7607421875</v>
      </c>
    </row>
    <row r="2851" spans="1:3" ht="12.75">
      <c r="A2851" s="5">
        <v>42581.666666666664</v>
      </c>
      <c r="B2851" s="6">
        <v>356.320343017578</v>
      </c>
      <c r="C2851" s="6">
        <v>1367.90307617188</v>
      </c>
    </row>
    <row r="2852" spans="1:3" ht="12.75">
      <c r="A2852" s="5">
        <v>42581.67708333333</v>
      </c>
      <c r="B2852" s="6">
        <v>331.206085205078</v>
      </c>
      <c r="C2852" s="6">
        <v>1365.80004882813</v>
      </c>
    </row>
    <row r="2853" spans="1:3" ht="12.75">
      <c r="A2853" s="5">
        <v>42581.6875</v>
      </c>
      <c r="B2853" s="6">
        <v>322.37060546875</v>
      </c>
      <c r="C2853" s="6">
        <v>1365.80004882813</v>
      </c>
    </row>
    <row r="2854" spans="1:3" ht="12.75">
      <c r="A2854" s="5">
        <v>42581.697916666664</v>
      </c>
      <c r="B2854" s="6">
        <v>301.849822998047</v>
      </c>
      <c r="C2854" s="6">
        <v>1365.80004882813</v>
      </c>
    </row>
    <row r="2855" spans="1:3" ht="12.75">
      <c r="A2855" s="5">
        <v>42581.70833333333</v>
      </c>
      <c r="B2855" s="6">
        <v>332.333984375</v>
      </c>
      <c r="C2855" s="6">
        <v>1363.99011230469</v>
      </c>
    </row>
    <row r="2856" spans="1:3" ht="12.75">
      <c r="A2856" s="5">
        <v>42581.71875</v>
      </c>
      <c r="B2856" s="6">
        <v>393.759216308594</v>
      </c>
      <c r="C2856" s="6">
        <v>1367.65600585938</v>
      </c>
    </row>
    <row r="2857" spans="1:3" ht="12.75">
      <c r="A2857" s="5">
        <v>42581.729166666664</v>
      </c>
      <c r="B2857" s="6">
        <v>438.980163574219</v>
      </c>
      <c r="C2857" s="6">
        <v>1378.79016113281</v>
      </c>
    </row>
    <row r="2858" spans="1:3" ht="12.75">
      <c r="A2858" s="5">
        <v>42581.73958333333</v>
      </c>
      <c r="B2858" s="6">
        <v>428.240264892578</v>
      </c>
      <c r="C2858" s="6">
        <v>1384.19995117188</v>
      </c>
    </row>
    <row r="2859" spans="1:3" ht="12.75">
      <c r="A2859" s="5">
        <v>42581.75</v>
      </c>
      <c r="B2859" s="6">
        <v>435.157318115234</v>
      </c>
      <c r="C2859" s="6">
        <v>1391.40710449219</v>
      </c>
    </row>
    <row r="2860" spans="1:3" ht="12.75">
      <c r="A2860" s="5">
        <v>42581.760416666664</v>
      </c>
      <c r="B2860" s="6">
        <v>350.693695068359</v>
      </c>
      <c r="C2860" s="6">
        <v>1387.39990234375</v>
      </c>
    </row>
    <row r="2861" spans="1:3" ht="12.75">
      <c r="A2861" s="5">
        <v>42581.77083333333</v>
      </c>
      <c r="B2861" s="6">
        <v>344.888397216797</v>
      </c>
      <c r="C2861" s="6">
        <v>1389.18835449219</v>
      </c>
    </row>
    <row r="2862" spans="1:3" ht="12.75">
      <c r="A2862" s="5">
        <v>42581.78125</v>
      </c>
      <c r="B2862" s="6">
        <v>328.751647949219</v>
      </c>
      <c r="C2862" s="6">
        <v>1395.20263671875</v>
      </c>
    </row>
    <row r="2863" spans="1:3" ht="12.75">
      <c r="A2863" s="5">
        <v>42581.791666666664</v>
      </c>
      <c r="B2863" s="6">
        <v>302.065856933594</v>
      </c>
      <c r="C2863" s="6">
        <v>1401.83203125</v>
      </c>
    </row>
    <row r="2864" spans="1:3" ht="12.75">
      <c r="A2864" s="5">
        <v>42581.80208333333</v>
      </c>
      <c r="B2864" s="6">
        <v>288.901062011719</v>
      </c>
      <c r="C2864" s="6">
        <v>1407.56494140625</v>
      </c>
    </row>
    <row r="2865" spans="1:3" ht="12.75">
      <c r="A2865" s="5">
        <v>42581.8125</v>
      </c>
      <c r="B2865" s="6">
        <v>313.675170898438</v>
      </c>
      <c r="C2865" s="6">
        <v>1414.43994140625</v>
      </c>
    </row>
    <row r="2866" spans="1:3" ht="12.75">
      <c r="A2866" s="5">
        <v>42581.822916666664</v>
      </c>
      <c r="B2866" s="6">
        <v>332.818328857422</v>
      </c>
      <c r="C2866" s="6">
        <v>1414.82568359375</v>
      </c>
    </row>
    <row r="2867" spans="1:3" ht="12.75">
      <c r="A2867" s="5">
        <v>42581.83333333333</v>
      </c>
      <c r="B2867" s="6">
        <v>316.629119873047</v>
      </c>
      <c r="C2867" s="6">
        <v>1421.35766601563</v>
      </c>
    </row>
    <row r="2868" spans="1:3" ht="12.75">
      <c r="A2868" s="5">
        <v>42581.84375</v>
      </c>
      <c r="B2868" s="6">
        <v>339.907928466797</v>
      </c>
      <c r="C2868" s="6">
        <v>1433.20471191406</v>
      </c>
    </row>
    <row r="2869" spans="1:3" ht="12.75">
      <c r="A2869" s="5">
        <v>42581.854166666664</v>
      </c>
      <c r="B2869" s="6">
        <v>352.580963134766</v>
      </c>
      <c r="C2869" s="6">
        <v>1445.29675292969</v>
      </c>
    </row>
    <row r="2870" spans="1:3" ht="12.75">
      <c r="A2870" s="5">
        <v>42581.86458333333</v>
      </c>
      <c r="B2870" s="6">
        <v>353.250396728516</v>
      </c>
      <c r="C2870" s="6">
        <v>1450.67602539063</v>
      </c>
    </row>
    <row r="2871" spans="1:3" ht="12.75">
      <c r="A2871" s="5">
        <v>42581.875</v>
      </c>
      <c r="B2871" s="6">
        <v>371.978668212891</v>
      </c>
      <c r="C2871" s="6">
        <v>1456.7568359375</v>
      </c>
    </row>
    <row r="2872" spans="1:3" ht="12.75">
      <c r="A2872" s="5">
        <v>42581.885416666664</v>
      </c>
      <c r="B2872" s="6">
        <v>369.743072509766</v>
      </c>
      <c r="C2872" s="6">
        <v>1462.56323242188</v>
      </c>
    </row>
    <row r="2873" spans="1:3" ht="12.75">
      <c r="A2873" s="5">
        <v>42581.89583333333</v>
      </c>
      <c r="B2873" s="6">
        <v>365.579376220703</v>
      </c>
      <c r="C2873" s="6">
        <v>1464.51989746094</v>
      </c>
    </row>
    <row r="2874" spans="1:3" ht="12.75">
      <c r="A2874" s="5">
        <v>42581.90625</v>
      </c>
      <c r="B2874" s="6">
        <v>367.38623046875</v>
      </c>
      <c r="C2874" s="6">
        <v>1464.51989746094</v>
      </c>
    </row>
    <row r="2875" spans="1:3" ht="12.75">
      <c r="A2875" s="5">
        <v>42581.916666666664</v>
      </c>
      <c r="B2875" s="6">
        <v>403.629028320313</v>
      </c>
      <c r="C2875" s="6">
        <v>1464.51989746094</v>
      </c>
    </row>
    <row r="2876" spans="1:3" ht="12.75">
      <c r="A2876" s="5">
        <v>42581.92708333333</v>
      </c>
      <c r="B2876" s="6">
        <v>407.130889892578</v>
      </c>
      <c r="C2876" s="6">
        <v>1464.51989746094</v>
      </c>
    </row>
    <row r="2877" spans="1:3" ht="12.75">
      <c r="A2877" s="5">
        <v>42581.9375</v>
      </c>
      <c r="B2877" s="6">
        <v>395.004638671875</v>
      </c>
      <c r="C2877" s="6">
        <v>1464.51989746094</v>
      </c>
    </row>
    <row r="2878" spans="1:3" ht="12.75">
      <c r="A2878" s="5">
        <v>42581.947916666664</v>
      </c>
      <c r="B2878" s="6">
        <v>419.795745849609</v>
      </c>
      <c r="C2878" s="6">
        <v>1464.51989746094</v>
      </c>
    </row>
    <row r="2879" spans="1:3" ht="12.75">
      <c r="A2879" s="5">
        <v>42581.95833333333</v>
      </c>
      <c r="B2879" s="6">
        <v>403.160888671875</v>
      </c>
      <c r="C2879" s="6">
        <v>1464.51989746094</v>
      </c>
    </row>
    <row r="2880" spans="1:3" ht="12.75">
      <c r="A2880" s="5">
        <v>42581.96875</v>
      </c>
      <c r="B2880" s="6">
        <v>374.383911132813</v>
      </c>
      <c r="C2880" s="6">
        <v>1464.51989746094</v>
      </c>
    </row>
    <row r="2881" spans="1:3" ht="12.75">
      <c r="A2881" s="5">
        <v>42581.979166666664</v>
      </c>
      <c r="B2881" s="6">
        <v>344.731536865234</v>
      </c>
      <c r="C2881" s="6">
        <v>1464.51989746094</v>
      </c>
    </row>
    <row r="2882" spans="1:3" ht="12.75">
      <c r="A2882" s="5">
        <v>42581.98958333333</v>
      </c>
      <c r="B2882" s="6">
        <v>340.577392578125</v>
      </c>
      <c r="C2882" s="6">
        <v>1464.51989746094</v>
      </c>
    </row>
    <row r="2883" spans="1:3" ht="12.75">
      <c r="A2883" s="5">
        <v>42582</v>
      </c>
      <c r="B2883" s="6">
        <v>325.346099853516</v>
      </c>
      <c r="C2883" s="6">
        <v>1464.51989746094</v>
      </c>
    </row>
    <row r="2884" spans="1:3" ht="12.75">
      <c r="A2884" s="5">
        <v>42582.010416666664</v>
      </c>
      <c r="B2884" s="6">
        <v>397.747375488281</v>
      </c>
      <c r="C2884" s="6">
        <v>1464.51989746094</v>
      </c>
    </row>
    <row r="2885" spans="1:3" ht="12.75">
      <c r="A2885" s="5">
        <v>42582.02083333333</v>
      </c>
      <c r="B2885" s="6">
        <v>435.917266845703</v>
      </c>
      <c r="C2885" s="6">
        <v>1464.51989746094</v>
      </c>
    </row>
    <row r="2886" spans="1:3" ht="12.75">
      <c r="A2886" s="5">
        <v>42582.03125</v>
      </c>
      <c r="B2886" s="6">
        <v>426.149108886719</v>
      </c>
      <c r="C2886" s="6">
        <v>1464.51989746094</v>
      </c>
    </row>
    <row r="2887" spans="1:3" ht="12.75">
      <c r="A2887" s="5">
        <v>42582.041666666664</v>
      </c>
      <c r="B2887" s="6">
        <v>411.085540771484</v>
      </c>
      <c r="C2887" s="6">
        <v>1464.51989746094</v>
      </c>
    </row>
    <row r="2888" spans="1:3" ht="12.75">
      <c r="A2888" s="5">
        <v>42582.05208333333</v>
      </c>
      <c r="B2888" s="6">
        <v>402.698272705078</v>
      </c>
      <c r="C2888" s="6">
        <v>1465</v>
      </c>
    </row>
    <row r="2889" spans="1:3" ht="12.75">
      <c r="A2889" s="5">
        <v>42582.0625</v>
      </c>
      <c r="B2889" s="6">
        <v>402.3525390625</v>
      </c>
      <c r="C2889" s="6">
        <v>1465</v>
      </c>
    </row>
    <row r="2890" spans="1:3" ht="12.75">
      <c r="A2890" s="5">
        <v>42582.072916666664</v>
      </c>
      <c r="B2890" s="6">
        <v>418.076782226563</v>
      </c>
      <c r="C2890" s="6">
        <v>1465</v>
      </c>
    </row>
    <row r="2891" spans="1:3" ht="12.75">
      <c r="A2891" s="5">
        <v>42582.08333333333</v>
      </c>
      <c r="B2891" s="6">
        <v>387.366912841797</v>
      </c>
      <c r="C2891" s="6">
        <v>1465</v>
      </c>
    </row>
    <row r="2892" spans="1:3" ht="12.75">
      <c r="A2892" s="5">
        <v>42582.09375</v>
      </c>
      <c r="B2892" s="6">
        <v>322.900970458984</v>
      </c>
      <c r="C2892" s="6">
        <v>1465</v>
      </c>
    </row>
    <row r="2893" spans="1:3" ht="12.75">
      <c r="A2893" s="5">
        <v>42582.104166666664</v>
      </c>
      <c r="B2893" s="6">
        <v>298.356170654297</v>
      </c>
      <c r="C2893" s="6">
        <v>1465</v>
      </c>
    </row>
    <row r="2894" spans="1:3" ht="12.75">
      <c r="A2894" s="5">
        <v>42582.11458333333</v>
      </c>
      <c r="B2894" s="6">
        <v>292.785888671875</v>
      </c>
      <c r="C2894" s="6">
        <v>1465</v>
      </c>
    </row>
    <row r="2895" spans="1:3" ht="12.75">
      <c r="A2895" s="5">
        <v>42582.125</v>
      </c>
      <c r="B2895" s="6">
        <v>286.616241455078</v>
      </c>
      <c r="C2895" s="6">
        <v>1465</v>
      </c>
    </row>
    <row r="2896" spans="1:3" ht="12.75">
      <c r="A2896" s="5">
        <v>42582.135416666664</v>
      </c>
      <c r="B2896" s="6">
        <v>313.805847167969</v>
      </c>
      <c r="C2896" s="6">
        <v>1465</v>
      </c>
    </row>
    <row r="2897" spans="1:3" ht="12.75">
      <c r="A2897" s="5">
        <v>42582.14583333333</v>
      </c>
      <c r="B2897" s="6">
        <v>309.012786865234</v>
      </c>
      <c r="C2897" s="6">
        <v>1465</v>
      </c>
    </row>
    <row r="2898" spans="1:3" ht="12.75">
      <c r="A2898" s="5">
        <v>42582.15625</v>
      </c>
      <c r="B2898" s="6">
        <v>311.449432373047</v>
      </c>
      <c r="C2898" s="6">
        <v>1465</v>
      </c>
    </row>
    <row r="2899" spans="1:3" ht="12.75">
      <c r="A2899" s="5">
        <v>42582.166666666664</v>
      </c>
      <c r="B2899" s="6">
        <v>305.541168212891</v>
      </c>
      <c r="C2899" s="6">
        <v>1465</v>
      </c>
    </row>
    <row r="2900" spans="1:3" ht="12.75">
      <c r="A2900" s="5">
        <v>42582.17708333333</v>
      </c>
      <c r="B2900" s="6">
        <v>285.938140869141</v>
      </c>
      <c r="C2900" s="6">
        <v>1465</v>
      </c>
    </row>
    <row r="2901" spans="1:3" ht="12.75">
      <c r="A2901" s="5">
        <v>42582.1875</v>
      </c>
      <c r="B2901" s="6">
        <v>296.160247802734</v>
      </c>
      <c r="C2901" s="6">
        <v>1465</v>
      </c>
    </row>
    <row r="2902" spans="1:3" ht="12.75">
      <c r="A2902" s="5">
        <v>42582.197916666664</v>
      </c>
      <c r="B2902" s="6">
        <v>292.552703857422</v>
      </c>
      <c r="C2902" s="6">
        <v>1465</v>
      </c>
    </row>
    <row r="2903" spans="1:3" ht="12.75">
      <c r="A2903" s="5">
        <v>42582.20833333333</v>
      </c>
      <c r="B2903" s="6">
        <v>282.754516601563</v>
      </c>
      <c r="C2903" s="6">
        <v>1465</v>
      </c>
    </row>
    <row r="2904" spans="1:3" ht="12.75">
      <c r="A2904" s="5">
        <v>42582.21875</v>
      </c>
      <c r="B2904" s="6">
        <v>224.566696166992</v>
      </c>
      <c r="C2904" s="6">
        <v>1465</v>
      </c>
    </row>
    <row r="2905" spans="1:3" ht="12.75">
      <c r="A2905" s="5">
        <v>42582.229166666664</v>
      </c>
      <c r="B2905" s="6">
        <v>200.368743896484</v>
      </c>
      <c r="C2905" s="6">
        <v>1465</v>
      </c>
    </row>
    <row r="2906" spans="1:3" ht="12.75">
      <c r="A2906" s="5">
        <v>42582.23958333333</v>
      </c>
      <c r="B2906" s="6">
        <v>193.922622680664</v>
      </c>
      <c r="C2906" s="6">
        <v>1465</v>
      </c>
    </row>
    <row r="2907" spans="1:3" ht="12.75">
      <c r="A2907" s="5">
        <v>42582.25</v>
      </c>
      <c r="B2907" s="6">
        <v>193.268981933594</v>
      </c>
      <c r="C2907" s="6">
        <v>1465</v>
      </c>
    </row>
    <row r="2908" spans="1:3" ht="12.75">
      <c r="A2908" s="5">
        <v>42582.260416666664</v>
      </c>
      <c r="B2908" s="6">
        <v>160.618469238281</v>
      </c>
      <c r="C2908" s="6">
        <v>1465</v>
      </c>
    </row>
    <row r="2909" spans="1:3" ht="12.75">
      <c r="A2909" s="5">
        <v>42582.27083333333</v>
      </c>
      <c r="B2909" s="6">
        <v>158.039581298828</v>
      </c>
      <c r="C2909" s="6">
        <v>1465</v>
      </c>
    </row>
    <row r="2910" spans="1:3" ht="12.75">
      <c r="A2910" s="5">
        <v>42582.28125</v>
      </c>
      <c r="B2910" s="6">
        <v>148.916687011719</v>
      </c>
      <c r="C2910" s="6">
        <v>1465</v>
      </c>
    </row>
    <row r="2911" spans="1:3" ht="12.75">
      <c r="A2911" s="5">
        <v>42582.291666666664</v>
      </c>
      <c r="B2911" s="6">
        <v>147.996948242188</v>
      </c>
      <c r="C2911" s="6">
        <v>1465</v>
      </c>
    </row>
    <row r="2912" spans="1:3" ht="12.75">
      <c r="A2912" s="5">
        <v>42582.30208333333</v>
      </c>
      <c r="B2912" s="6">
        <v>105.167625427246</v>
      </c>
      <c r="C2912" s="6">
        <v>1465</v>
      </c>
    </row>
    <row r="2913" spans="1:3" ht="12.75">
      <c r="A2913" s="5">
        <v>42582.3125</v>
      </c>
      <c r="B2913" s="6">
        <v>118.290382385254</v>
      </c>
      <c r="C2913" s="6">
        <v>1465</v>
      </c>
    </row>
    <row r="2914" spans="1:3" ht="12.75">
      <c r="A2914" s="5">
        <v>42582.322916666664</v>
      </c>
      <c r="B2914" s="6">
        <v>113.255996704102</v>
      </c>
      <c r="C2914" s="6">
        <v>1465</v>
      </c>
    </row>
    <row r="2915" spans="1:3" ht="12.75">
      <c r="A2915" s="5">
        <v>42582.33333333333</v>
      </c>
      <c r="B2915" s="6">
        <v>104.660484313965</v>
      </c>
      <c r="C2915" s="6">
        <v>1465</v>
      </c>
    </row>
    <row r="2916" spans="1:3" ht="12.75">
      <c r="A2916" s="5">
        <v>42582.34375</v>
      </c>
      <c r="B2916" s="6">
        <v>47.055721282959</v>
      </c>
      <c r="C2916" s="6">
        <v>1465</v>
      </c>
    </row>
    <row r="2917" spans="1:3" ht="12.75">
      <c r="A2917" s="5">
        <v>42582.354166666664</v>
      </c>
      <c r="B2917" s="6">
        <v>46.0393562316895</v>
      </c>
      <c r="C2917" s="6">
        <v>1465</v>
      </c>
    </row>
    <row r="2918" spans="1:3" ht="12.75">
      <c r="A2918" s="5">
        <v>42582.36458333333</v>
      </c>
      <c r="B2918" s="6">
        <v>56.2778816223145</v>
      </c>
      <c r="C2918" s="6">
        <v>1465</v>
      </c>
    </row>
    <row r="2919" spans="1:3" ht="12.75">
      <c r="A2919" s="5">
        <v>42582.375</v>
      </c>
      <c r="B2919" s="6">
        <v>70.8116760253906</v>
      </c>
      <c r="C2919" s="6">
        <v>1465</v>
      </c>
    </row>
    <row r="2920" spans="1:3" ht="12.75">
      <c r="A2920" s="5">
        <v>42582.385416666664</v>
      </c>
      <c r="B2920" s="6">
        <v>101.859214782715</v>
      </c>
      <c r="C2920" s="6">
        <v>1465</v>
      </c>
    </row>
    <row r="2921" spans="1:3" ht="12.75">
      <c r="A2921" s="5">
        <v>42582.39583333333</v>
      </c>
      <c r="B2921" s="6">
        <v>126.610069274902</v>
      </c>
      <c r="C2921" s="6">
        <v>1465</v>
      </c>
    </row>
    <row r="2922" spans="1:3" ht="12.75">
      <c r="A2922" s="5">
        <v>42582.40625</v>
      </c>
      <c r="B2922" s="6">
        <v>134.592346191406</v>
      </c>
      <c r="C2922" s="6">
        <v>1465</v>
      </c>
    </row>
    <row r="2923" spans="1:3" ht="12.75">
      <c r="A2923" s="5">
        <v>42582.416666666664</v>
      </c>
      <c r="B2923" s="6">
        <v>139.237701416016</v>
      </c>
      <c r="C2923" s="6">
        <v>1465</v>
      </c>
    </row>
    <row r="2924" spans="1:3" ht="12.75">
      <c r="A2924" s="5">
        <v>42582.42708333333</v>
      </c>
      <c r="B2924" s="6">
        <v>174.739196777344</v>
      </c>
      <c r="C2924" s="6">
        <v>1465</v>
      </c>
    </row>
    <row r="2925" spans="1:3" ht="12.75">
      <c r="A2925" s="5">
        <v>42582.4375</v>
      </c>
      <c r="B2925" s="6">
        <v>179.136016845703</v>
      </c>
      <c r="C2925" s="6">
        <v>1465</v>
      </c>
    </row>
    <row r="2926" spans="1:3" ht="12.75">
      <c r="A2926" s="5">
        <v>42582.447916666664</v>
      </c>
      <c r="B2926" s="6">
        <v>189.089233398438</v>
      </c>
      <c r="C2926" s="6">
        <v>1465</v>
      </c>
    </row>
    <row r="2927" spans="1:3" ht="12.75">
      <c r="A2927" s="5">
        <v>42582.45833333333</v>
      </c>
      <c r="B2927" s="6">
        <v>232.3203125</v>
      </c>
      <c r="C2927" s="6">
        <v>1465</v>
      </c>
    </row>
    <row r="2928" spans="1:3" ht="12.75">
      <c r="A2928" s="5">
        <v>42582.46875</v>
      </c>
      <c r="B2928" s="6">
        <v>258.189605712891</v>
      </c>
      <c r="C2928" s="6">
        <v>1465</v>
      </c>
    </row>
    <row r="2929" spans="1:3" ht="12.75">
      <c r="A2929" s="5">
        <v>42582.479166666664</v>
      </c>
      <c r="B2929" s="6">
        <v>247.855422973633</v>
      </c>
      <c r="C2929" s="6">
        <v>1459.177734375</v>
      </c>
    </row>
    <row r="2930" spans="1:3" ht="12.75">
      <c r="A2930" s="5">
        <v>42582.48958333333</v>
      </c>
      <c r="B2930" s="6">
        <v>229.451797485352</v>
      </c>
      <c r="C2930" s="6">
        <v>1448.38366699219</v>
      </c>
    </row>
    <row r="2931" spans="1:3" ht="12.75">
      <c r="A2931" s="5">
        <v>42582.5</v>
      </c>
      <c r="B2931" s="6">
        <v>218.497344970703</v>
      </c>
      <c r="C2931" s="6">
        <v>1445.33410644531</v>
      </c>
    </row>
    <row r="2932" spans="1:3" ht="12.75">
      <c r="A2932" s="5">
        <v>42582.510416666664</v>
      </c>
      <c r="B2932" s="6">
        <v>227.025375366211</v>
      </c>
      <c r="C2932" s="6">
        <v>1450.30480957031</v>
      </c>
    </row>
    <row r="2933" spans="1:3" ht="12.75">
      <c r="A2933" s="5">
        <v>42582.52083333333</v>
      </c>
      <c r="B2933" s="6">
        <v>277.707763671875</v>
      </c>
      <c r="C2933" s="6">
        <v>1444.14025878906</v>
      </c>
    </row>
    <row r="2934" spans="1:3" ht="12.75">
      <c r="A2934" s="5">
        <v>42582.53125</v>
      </c>
      <c r="B2934" s="6">
        <v>270.987152099609</v>
      </c>
      <c r="C2934" s="6">
        <v>1434.06274414063</v>
      </c>
    </row>
    <row r="2935" spans="1:3" ht="12.75">
      <c r="A2935" s="5">
        <v>42582.541666666664</v>
      </c>
      <c r="B2935" s="6">
        <v>270.645843505859</v>
      </c>
      <c r="C2935" s="6">
        <v>1421.47314453125</v>
      </c>
    </row>
    <row r="2936" spans="1:3" ht="12.75">
      <c r="A2936" s="5">
        <v>42582.55208333333</v>
      </c>
      <c r="B2936" s="6">
        <v>302.264739990234</v>
      </c>
      <c r="C2936" s="6">
        <v>1417.86145019531</v>
      </c>
    </row>
    <row r="2937" spans="1:3" ht="12.75">
      <c r="A2937" s="5">
        <v>42582.5625</v>
      </c>
      <c r="B2937" s="6">
        <v>335.682098388672</v>
      </c>
      <c r="C2937" s="6">
        <v>1408.404296875</v>
      </c>
    </row>
    <row r="2938" spans="1:3" ht="12.75">
      <c r="A2938" s="5">
        <v>42582.572916666664</v>
      </c>
      <c r="B2938" s="6">
        <v>317.1728515625</v>
      </c>
      <c r="C2938" s="6">
        <v>1408.27001953125</v>
      </c>
    </row>
    <row r="2939" spans="1:3" ht="12.75">
      <c r="A2939" s="5">
        <v>42582.58333333333</v>
      </c>
      <c r="B2939" s="6">
        <v>332.18310546875</v>
      </c>
      <c r="C2939" s="6">
        <v>1404.39965820313</v>
      </c>
    </row>
    <row r="2940" spans="1:3" ht="12.75">
      <c r="A2940" s="5">
        <v>42582.59375</v>
      </c>
      <c r="B2940" s="6">
        <v>408.254302978516</v>
      </c>
      <c r="C2940" s="6">
        <v>1404.07287597656</v>
      </c>
    </row>
    <row r="2941" spans="1:3" ht="12.75">
      <c r="A2941" s="5">
        <v>42582.604166666664</v>
      </c>
      <c r="B2941" s="6">
        <v>461.777557373047</v>
      </c>
      <c r="C2941" s="6">
        <v>1399.68542480469</v>
      </c>
    </row>
    <row r="2942" spans="1:3" ht="12.75">
      <c r="A2942" s="5">
        <v>42582.61458333333</v>
      </c>
      <c r="B2942" s="6">
        <v>484.493591308594</v>
      </c>
      <c r="C2942" s="6">
        <v>1402.05908203125</v>
      </c>
    </row>
    <row r="2943" spans="1:3" ht="12.75">
      <c r="A2943" s="5">
        <v>42582.625</v>
      </c>
      <c r="B2943" s="6">
        <v>578.908325195313</v>
      </c>
      <c r="C2943" s="6">
        <v>1403.04931640625</v>
      </c>
    </row>
    <row r="2944" spans="1:3" ht="12.75">
      <c r="A2944" s="5">
        <v>42582.635416666664</v>
      </c>
      <c r="B2944" s="6">
        <v>745.597290039063</v>
      </c>
      <c r="C2944" s="6">
        <v>1402.3916015625</v>
      </c>
    </row>
    <row r="2945" spans="1:3" ht="12.75">
      <c r="A2945" s="5">
        <v>42582.64583333333</v>
      </c>
      <c r="B2945" s="6">
        <v>782.182983398438</v>
      </c>
      <c r="C2945" s="6">
        <v>1397.73095703125</v>
      </c>
    </row>
    <row r="2946" spans="1:3" ht="12.75">
      <c r="A2946" s="5">
        <v>42582.65625</v>
      </c>
      <c r="B2946" s="6">
        <v>781.876708984375</v>
      </c>
      <c r="C2946" s="6">
        <v>1397.31994628906</v>
      </c>
    </row>
    <row r="2947" spans="1:3" ht="12.75">
      <c r="A2947" s="5">
        <v>42582.666666666664</v>
      </c>
      <c r="B2947" s="6">
        <v>770.739135742188</v>
      </c>
      <c r="C2947" s="6">
        <v>1400.48937988281</v>
      </c>
    </row>
    <row r="2948" spans="1:3" ht="12.75">
      <c r="A2948" s="5">
        <v>42582.67708333333</v>
      </c>
      <c r="B2948" s="6">
        <v>733.926086425781</v>
      </c>
      <c r="C2948" s="6">
        <v>1404.35986328125</v>
      </c>
    </row>
    <row r="2949" spans="1:3" ht="12.75">
      <c r="A2949" s="5">
        <v>42582.6875</v>
      </c>
      <c r="B2949" s="6">
        <v>721.428833007813</v>
      </c>
      <c r="C2949" s="6">
        <v>1406.00915527344</v>
      </c>
    </row>
    <row r="2950" spans="1:3" ht="12.75">
      <c r="A2950" s="5">
        <v>42582.697916666664</v>
      </c>
      <c r="B2950" s="6">
        <v>719.506896972656</v>
      </c>
      <c r="C2950" s="6">
        <v>1404.33679199219</v>
      </c>
    </row>
    <row r="2951" spans="1:3" ht="12.75">
      <c r="A2951" s="5">
        <v>42582.70833333333</v>
      </c>
      <c r="B2951" s="6">
        <v>710.245727539063</v>
      </c>
      <c r="C2951" s="6">
        <v>1396.37414550781</v>
      </c>
    </row>
    <row r="2952" spans="1:3" ht="12.75">
      <c r="A2952" s="5">
        <v>42582.71875</v>
      </c>
      <c r="B2952" s="6">
        <v>682.475769042969</v>
      </c>
      <c r="C2952" s="6">
        <v>1399.83020019531</v>
      </c>
    </row>
    <row r="2953" spans="1:3" ht="12.75">
      <c r="A2953" s="5">
        <v>42582.729166666664</v>
      </c>
      <c r="B2953" s="6">
        <v>681.629760742188</v>
      </c>
      <c r="C2953" s="6">
        <v>1401.61059570313</v>
      </c>
    </row>
    <row r="2954" spans="1:3" ht="12.75">
      <c r="A2954" s="5">
        <v>42582.73958333333</v>
      </c>
      <c r="B2954" s="6">
        <v>675.171630859375</v>
      </c>
      <c r="C2954" s="6">
        <v>1412.94653320313</v>
      </c>
    </row>
    <row r="2955" spans="1:3" ht="12.75">
      <c r="A2955" s="5">
        <v>42582.75</v>
      </c>
      <c r="B2955" s="6">
        <v>673.017883300781</v>
      </c>
      <c r="C2955" s="6">
        <v>1416.19995117188</v>
      </c>
    </row>
    <row r="2956" spans="1:3" ht="12.75">
      <c r="A2956" s="5">
        <v>42582.760416666664</v>
      </c>
      <c r="B2956" s="6">
        <v>656.784973144531</v>
      </c>
      <c r="C2956" s="6">
        <v>1411.17236328125</v>
      </c>
    </row>
    <row r="2957" spans="1:3" ht="12.75">
      <c r="A2957" s="5">
        <v>42582.77083333333</v>
      </c>
      <c r="B2957" s="6">
        <v>670.997741699219</v>
      </c>
      <c r="C2957" s="6">
        <v>1412.60668945313</v>
      </c>
    </row>
    <row r="2958" spans="1:3" ht="12.75">
      <c r="A2958" s="5">
        <v>42582.78125</v>
      </c>
      <c r="B2958" s="6">
        <v>651.008178710938</v>
      </c>
      <c r="C2958" s="6">
        <v>1413.37475585938</v>
      </c>
    </row>
    <row r="2959" spans="1:3" ht="12.75">
      <c r="A2959" s="5">
        <v>42582.791666666664</v>
      </c>
      <c r="B2959" s="6">
        <v>642.811157226563</v>
      </c>
      <c r="C2959" s="6">
        <v>1416.08251953125</v>
      </c>
    </row>
    <row r="2960" spans="1:3" ht="12.75">
      <c r="A2960" s="5">
        <v>42582.80208333333</v>
      </c>
      <c r="B2960" s="6">
        <v>699.419860839844</v>
      </c>
      <c r="C2960" s="6">
        <v>1415.39990234375</v>
      </c>
    </row>
    <row r="2961" spans="1:3" ht="12.75">
      <c r="A2961" s="5">
        <v>42582.8125</v>
      </c>
      <c r="B2961" s="6">
        <v>747.117248535156</v>
      </c>
      <c r="C2961" s="6">
        <v>1416.05053710938</v>
      </c>
    </row>
    <row r="2962" spans="1:3" ht="12.75">
      <c r="A2962" s="5">
        <v>42582.822916666664</v>
      </c>
      <c r="B2962" s="6">
        <v>754.094543457031</v>
      </c>
      <c r="C2962" s="6">
        <v>1422.88977050781</v>
      </c>
    </row>
    <row r="2963" spans="1:3" ht="12.75">
      <c r="A2963" s="5">
        <v>42582.83333333333</v>
      </c>
      <c r="B2963" s="6">
        <v>692.052734375</v>
      </c>
      <c r="C2963" s="6">
        <v>1433.29577636719</v>
      </c>
    </row>
    <row r="2964" spans="1:3" ht="12.75">
      <c r="A2964" s="5">
        <v>42582.84375</v>
      </c>
      <c r="B2964" s="6">
        <v>605.093139648438</v>
      </c>
      <c r="C2964" s="6">
        <v>1442.00793457031</v>
      </c>
    </row>
    <row r="2965" spans="1:3" ht="12.75">
      <c r="A2965" s="5">
        <v>42582.854166666664</v>
      </c>
      <c r="B2965" s="6">
        <v>558.509338378906</v>
      </c>
      <c r="C2965" s="6">
        <v>1454.32934570313</v>
      </c>
    </row>
    <row r="2966" spans="1:3" ht="12.75">
      <c r="A2966" s="5">
        <v>42582.86458333333</v>
      </c>
      <c r="B2966" s="6">
        <v>588.537353515625</v>
      </c>
      <c r="C2966" s="6">
        <v>1463.71997070313</v>
      </c>
    </row>
    <row r="2967" spans="1:3" ht="12.75">
      <c r="A2967" s="5">
        <v>42582.875</v>
      </c>
      <c r="B2967" s="6">
        <v>579.504028320313</v>
      </c>
      <c r="C2967" s="6">
        <v>1463.71997070313</v>
      </c>
    </row>
    <row r="2968" spans="1:3" ht="12.75">
      <c r="A2968" s="5">
        <v>42582.885416666664</v>
      </c>
      <c r="B2968" s="6">
        <v>533.22119140625</v>
      </c>
      <c r="C2968" s="6">
        <v>1463.71997070313</v>
      </c>
    </row>
    <row r="2969" spans="1:3" ht="12.75">
      <c r="A2969" s="5">
        <v>42582.89583333333</v>
      </c>
      <c r="B2969" s="6">
        <v>496.703002929688</v>
      </c>
      <c r="C2969" s="6">
        <v>1463.71997070313</v>
      </c>
    </row>
    <row r="2970" spans="1:3" ht="12.75">
      <c r="A2970" s="5">
        <v>42582.90625</v>
      </c>
      <c r="B2970" s="6">
        <v>492.788970947266</v>
      </c>
      <c r="C2970" s="6">
        <v>1463.71997070313</v>
      </c>
    </row>
    <row r="2971" spans="1:3" ht="12.75">
      <c r="A2971" s="5">
        <v>42582.916666666664</v>
      </c>
      <c r="B2971" s="6">
        <v>519.441772460938</v>
      </c>
      <c r="C2971" s="6">
        <v>1463.71997070313</v>
      </c>
    </row>
    <row r="2972" spans="1:3" ht="12.75">
      <c r="A2972" s="5">
        <v>42582.92708333333</v>
      </c>
      <c r="B2972" s="6">
        <v>528.588500976563</v>
      </c>
      <c r="C2972" s="6">
        <v>1463.71997070313</v>
      </c>
    </row>
    <row r="2973" spans="1:3" ht="12.75">
      <c r="A2973" s="5">
        <v>42582.9375</v>
      </c>
      <c r="B2973" s="6">
        <v>515.239013671875</v>
      </c>
      <c r="C2973" s="6">
        <v>1463.71997070313</v>
      </c>
    </row>
    <row r="2974" spans="1:3" ht="12.75">
      <c r="A2974" s="5">
        <v>42582.947916666664</v>
      </c>
      <c r="B2974" s="6">
        <v>491.254333496094</v>
      </c>
      <c r="C2974" s="6">
        <v>1463.71997070313</v>
      </c>
    </row>
    <row r="2975" spans="1:3" ht="12.75">
      <c r="A2975" s="5">
        <v>42582.95833333333</v>
      </c>
      <c r="B2975" s="6">
        <v>454.753021240234</v>
      </c>
      <c r="C2975" s="6">
        <v>1463.71997070313</v>
      </c>
    </row>
    <row r="2976" spans="1:3" ht="12.75">
      <c r="A2976" s="5">
        <v>42582.96875</v>
      </c>
      <c r="B2976" s="6">
        <v>422.164703369141</v>
      </c>
      <c r="C2976" s="6">
        <v>1463.71997070313</v>
      </c>
    </row>
    <row r="2977" spans="1:3" ht="12.75">
      <c r="A2977" s="5">
        <v>42582.979166666664</v>
      </c>
      <c r="B2977" s="6">
        <v>399.701751708984</v>
      </c>
      <c r="C2977" s="6">
        <v>1463.71997070313</v>
      </c>
    </row>
    <row r="2978" spans="1:3" ht="12.75">
      <c r="A2978" s="5">
        <v>42582.98958333333</v>
      </c>
      <c r="B2978" s="6">
        <v>416.547454833984</v>
      </c>
      <c r="C2978" s="6">
        <v>1463.71997070313</v>
      </c>
    </row>
    <row r="2979" spans="1:3" ht="12.75">
      <c r="A2979" s="5">
        <v>42583</v>
      </c>
      <c r="B2979" s="6">
        <v>415.018493652344</v>
      </c>
      <c r="C2979" s="6">
        <v>1463.71997070313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