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<sst xmlns="http://schemas.openxmlformats.org/spreadsheetml/2006/main" count="23" uniqueCount="22">
  <si>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RAVER-PAUL FLOWGATE</t>
  </si>
  <si>
    <t>See Notes tab for additional details</t>
  </si>
  <si>
    <t>Date/Period Ending</t>
  </si>
  <si>
    <t>Raver-Paul: Actual (26946)</t>
  </si>
  <si>
    <t>South of Raver: Actual (65198)</t>
  </si>
  <si>
    <t>Raver-Paul: N-S SOL (47675)</t>
  </si>
  <si>
    <t>Raver-Paul: Active Flag (137816)</t>
  </si>
  <si>
    <t>Actual Loadings and SOLs:   09/01/16 - 10/01/16 (30 Days)</t>
  </si>
  <si>
    <t>Source: 15-minute average of 2-second SCADA MW readings via PI</t>
  </si>
  <si>
    <t/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</si>
  <si>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</si>
  <si>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</si>
  <si>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</si>
  <si>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</si>
  <si>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</si>
  <si>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</si>
  <si>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</si>
  <si>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</si>
  <si>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_IPS.LIMIT..MW.47675 (Raver-Paul: N-S SOL)</t>
  </si>
  <si>
    <t>SCADA/PI Point _IPS.LIMIT..UN.137816 (Raver-Paul: Active Flag)</t>
  </si>
  <si>
    <t>Actual averages for Heavy Load hours, Light Load Hours, and All hours are not provided because there was a period 
where the Raver-Paul Actual  flow rather than South of Raver Actual  was monitored.</t>
  </si>
  <si>
    <t>BPA Technical Operations/TOT-OpInfo@bpa.gov/Nov 15,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</si>
</sst>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SOLs:   09/01/16 - 10/01/16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SOL (47675)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axId val="31192873"/>
        <c:axId val="12300402"/>
      </c:lineChart>
      <c:catAx>
        <c:axId val="3119287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auto val="0"/>
        <c:lblOffset val="100"/>
        <c:tickLblSkip val="192"/>
        <c:tickMarkSkip val="96"/>
        <c:noMultiLvlLbl val="0"/>
      </c:catAx>
      <c:valAx>
        <c:axId val="123004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1192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</v>
      </c>
      <c r="B2" s="2"/>
      <c r="C2" s="2"/>
      <c r="D2" s="2"/>
      <c r="E2" s="2"/>
    </row>
    <row r="3" spans="1:5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2.75">
      <c r="A4" s="4">
        <v>42614.010416666664</v>
      </c>
      <c r="B4" s="5">
        <v>3.66476202011108</v>
      </c>
      <c r="C4" s="5"/>
      <c r="D4" s="5">
        <v>1215</v>
      </c>
      <c r="E4" s="6">
        <v>1</v>
      </c>
    </row>
    <row r="5" spans="1:5" ht="12.75">
      <c r="A5" s="4">
        <v>42614.02083333333</v>
      </c>
      <c r="B5" s="5">
        <v>25.1950721740723</v>
      </c>
      <c r="C5" s="5"/>
      <c r="D5" s="5">
        <v>1215</v>
      </c>
      <c r="E5" s="6">
        <v>1</v>
      </c>
    </row>
    <row r="6" spans="1:5" ht="12.75">
      <c r="A6" s="4">
        <v>42614.03125</v>
      </c>
      <c r="B6" s="5">
        <v>28.4263801574707</v>
      </c>
      <c r="C6" s="5"/>
      <c r="D6" s="5">
        <v>1215</v>
      </c>
      <c r="E6" s="6">
        <v>1</v>
      </c>
    </row>
    <row r="7" spans="1:5" ht="12.75">
      <c r="A7" s="4">
        <v>42614.041666666664</v>
      </c>
      <c r="B7" s="5">
        <v>39.9255332946777</v>
      </c>
      <c r="C7" s="5"/>
      <c r="D7" s="5">
        <v>1215</v>
      </c>
      <c r="E7" s="6">
        <v>1</v>
      </c>
    </row>
    <row r="8" spans="1:5" ht="12.75">
      <c r="A8" s="4">
        <v>42614.05208333333</v>
      </c>
      <c r="B8" s="5">
        <v>53.307918548584</v>
      </c>
      <c r="C8" s="5"/>
      <c r="D8" s="5">
        <v>1215</v>
      </c>
      <c r="E8" s="6">
        <v>1</v>
      </c>
    </row>
    <row r="9" spans="1:5" ht="12.75">
      <c r="A9" s="4">
        <v>42614.0625</v>
      </c>
      <c r="B9" s="5">
        <v>36.124870300293</v>
      </c>
      <c r="C9" s="5"/>
      <c r="D9" s="5">
        <v>1215</v>
      </c>
      <c r="E9" s="6">
        <v>1</v>
      </c>
    </row>
    <row r="10" spans="1:5" ht="12.75">
      <c r="A10" s="4">
        <v>42614.072916666664</v>
      </c>
      <c r="B10" s="5">
        <v>24.7003154754639</v>
      </c>
      <c r="C10" s="5"/>
      <c r="D10" s="5">
        <v>1215</v>
      </c>
      <c r="E10" s="6">
        <v>1</v>
      </c>
    </row>
    <row r="11" spans="1:5" ht="12.75">
      <c r="A11" s="4">
        <v>42614.08333333333</v>
      </c>
      <c r="B11" s="5">
        <v>41.4332427978516</v>
      </c>
      <c r="C11" s="5"/>
      <c r="D11" s="5">
        <v>1215</v>
      </c>
      <c r="E11" s="6">
        <v>1</v>
      </c>
    </row>
    <row r="12" spans="1:5" ht="12.75">
      <c r="A12" s="4">
        <v>42614.09375</v>
      </c>
      <c r="B12" s="5">
        <v>3.96193051338196</v>
      </c>
      <c r="C12" s="5"/>
      <c r="D12" s="5">
        <v>1215</v>
      </c>
      <c r="E12" s="6">
        <v>1</v>
      </c>
    </row>
    <row r="13" spans="1:5" ht="12.75">
      <c r="A13" s="4">
        <v>42614.104166666664</v>
      </c>
      <c r="B13" s="5">
        <v>-2.21574735641479</v>
      </c>
      <c r="C13" s="5"/>
      <c r="D13" s="5">
        <v>1215</v>
      </c>
      <c r="E13" s="6">
        <v>1</v>
      </c>
    </row>
    <row r="14" spans="1:5" ht="12.75">
      <c r="A14" s="4">
        <v>42614.11458333333</v>
      </c>
      <c r="B14" s="5">
        <v>2.23590588569641</v>
      </c>
      <c r="C14" s="5"/>
      <c r="D14" s="5">
        <v>1215</v>
      </c>
      <c r="E14" s="6">
        <v>1</v>
      </c>
    </row>
    <row r="15" spans="1:5" ht="12.75">
      <c r="A15" s="4">
        <v>42614.125</v>
      </c>
      <c r="B15" s="5">
        <v>-2.99331426620483</v>
      </c>
      <c r="C15" s="5"/>
      <c r="D15" s="5">
        <v>1215</v>
      </c>
      <c r="E15" s="6">
        <v>1</v>
      </c>
    </row>
    <row r="16" spans="1:5" ht="12.75">
      <c r="A16" s="4">
        <v>42614.135416666664</v>
      </c>
      <c r="B16" s="5">
        <v>-0.213335067033768</v>
      </c>
      <c r="C16" s="5"/>
      <c r="D16" s="5">
        <v>1215</v>
      </c>
      <c r="E16" s="6">
        <v>1</v>
      </c>
    </row>
    <row r="17" spans="1:5" ht="12.75">
      <c r="A17" s="4">
        <v>42614.14583333333</v>
      </c>
      <c r="B17" s="5">
        <v>-9.11126899719238</v>
      </c>
      <c r="C17" s="5"/>
      <c r="D17" s="5">
        <v>1215</v>
      </c>
      <c r="E17" s="6">
        <v>1</v>
      </c>
    </row>
    <row r="18" spans="1:5" ht="12.75">
      <c r="A18" s="4">
        <v>42614.15625</v>
      </c>
      <c r="B18" s="5">
        <v>-7.4304370880127</v>
      </c>
      <c r="C18" s="5"/>
      <c r="D18" s="5">
        <v>1215</v>
      </c>
      <c r="E18" s="6">
        <v>1</v>
      </c>
    </row>
    <row r="19" spans="1:5" ht="12.75">
      <c r="A19" s="4">
        <v>42614.166666666664</v>
      </c>
      <c r="B19" s="5">
        <v>-11.6945276260376</v>
      </c>
      <c r="C19" s="5"/>
      <c r="D19" s="5">
        <v>1215</v>
      </c>
      <c r="E19" s="6">
        <v>1</v>
      </c>
    </row>
    <row r="20" spans="1:5" ht="12.75">
      <c r="A20" s="4">
        <v>42614.17708333333</v>
      </c>
      <c r="B20" s="5">
        <v>-11.8147487640381</v>
      </c>
      <c r="C20" s="5"/>
      <c r="D20" s="5">
        <v>1215</v>
      </c>
      <c r="E20" s="6">
        <v>1</v>
      </c>
    </row>
    <row r="21" spans="1:5" ht="12.75">
      <c r="A21" s="4">
        <v>42614.1875</v>
      </c>
      <c r="B21" s="5">
        <v>-35.2111396789551</v>
      </c>
      <c r="C21" s="5"/>
      <c r="D21" s="5">
        <v>1215</v>
      </c>
      <c r="E21" s="6">
        <v>1</v>
      </c>
    </row>
    <row r="22" spans="1:5" ht="12.75">
      <c r="A22" s="4">
        <v>42614.197916666664</v>
      </c>
      <c r="B22" s="5">
        <v>-28.4824085235596</v>
      </c>
      <c r="C22" s="5"/>
      <c r="D22" s="5">
        <v>1215</v>
      </c>
      <c r="E22" s="6">
        <v>1</v>
      </c>
    </row>
    <row r="23" spans="1:5" ht="12.75">
      <c r="A23" s="4">
        <v>42614.20833333333</v>
      </c>
      <c r="B23" s="5">
        <v>-14.6313514709473</v>
      </c>
      <c r="C23" s="5"/>
      <c r="D23" s="5">
        <v>1215</v>
      </c>
      <c r="E23" s="6">
        <v>1</v>
      </c>
    </row>
    <row r="24" spans="1:5" ht="12.75">
      <c r="A24" s="4">
        <v>42614.21875</v>
      </c>
      <c r="B24" s="5">
        <v>-15.8497400283813</v>
      </c>
      <c r="C24" s="5"/>
      <c r="D24" s="5">
        <v>1215</v>
      </c>
      <c r="E24" s="6">
        <v>1</v>
      </c>
    </row>
    <row r="25" spans="1:5" ht="12.75">
      <c r="A25" s="4">
        <v>42614.229166666664</v>
      </c>
      <c r="B25" s="5">
        <v>-53.0633506774902</v>
      </c>
      <c r="C25" s="5"/>
      <c r="D25" s="5">
        <v>1215</v>
      </c>
      <c r="E25" s="6">
        <v>1</v>
      </c>
    </row>
    <row r="26" spans="1:5" ht="12.75">
      <c r="A26" s="4">
        <v>42614.23958333333</v>
      </c>
      <c r="B26" s="5">
        <v>-74.0510177612305</v>
      </c>
      <c r="C26" s="5"/>
      <c r="D26" s="5">
        <v>1215</v>
      </c>
      <c r="E26" s="6">
        <v>1</v>
      </c>
    </row>
    <row r="27" spans="1:5" ht="12.75">
      <c r="A27" s="4">
        <v>42614.25</v>
      </c>
      <c r="B27" s="5">
        <v>-26.4852867126465</v>
      </c>
      <c r="C27" s="5"/>
      <c r="D27" s="5">
        <v>1215</v>
      </c>
      <c r="E27" s="6">
        <v>1</v>
      </c>
    </row>
    <row r="28" spans="1:5" ht="12.75">
      <c r="A28" s="4">
        <v>42614.260416666664</v>
      </c>
      <c r="B28" s="5">
        <v>95.1812133789063</v>
      </c>
      <c r="C28" s="5"/>
      <c r="D28" s="5">
        <v>1215</v>
      </c>
      <c r="E28" s="6">
        <v>1</v>
      </c>
    </row>
    <row r="29" spans="1:5" ht="12.75">
      <c r="A29" s="4">
        <v>42614.27083333333</v>
      </c>
      <c r="B29" s="5">
        <v>121.86213684082</v>
      </c>
      <c r="C29" s="5"/>
      <c r="D29" s="5">
        <v>1215</v>
      </c>
      <c r="E29" s="6">
        <v>1</v>
      </c>
    </row>
    <row r="30" spans="1:5" ht="12.75">
      <c r="A30" s="4">
        <v>42614.28125</v>
      </c>
      <c r="B30" s="5">
        <v>99.0983657836914</v>
      </c>
      <c r="C30" s="5"/>
      <c r="D30" s="5">
        <v>1215</v>
      </c>
      <c r="E30" s="6">
        <v>1</v>
      </c>
    </row>
    <row r="31" spans="1:5" ht="12.75">
      <c r="A31" s="4">
        <v>42614.291666666664</v>
      </c>
      <c r="B31" s="5">
        <v>123.557083129883</v>
      </c>
      <c r="C31" s="5"/>
      <c r="D31" s="5">
        <v>1215</v>
      </c>
      <c r="E31" s="6">
        <v>1</v>
      </c>
    </row>
    <row r="32" spans="1:5" ht="12.75">
      <c r="A32" s="4">
        <v>42614.30208333333</v>
      </c>
      <c r="B32" s="5">
        <v>186.449645996094</v>
      </c>
      <c r="C32" s="5"/>
      <c r="D32" s="5">
        <v>1215</v>
      </c>
      <c r="E32" s="6">
        <v>1</v>
      </c>
    </row>
    <row r="33" spans="1:5" ht="12.75">
      <c r="A33" s="4">
        <v>42614.3125</v>
      </c>
      <c r="B33" s="5">
        <v>196.622314453125</v>
      </c>
      <c r="C33" s="5"/>
      <c r="D33" s="5">
        <v>1215</v>
      </c>
      <c r="E33" s="6">
        <v>1</v>
      </c>
    </row>
    <row r="34" spans="1:5" ht="12.75">
      <c r="A34" s="4">
        <v>42614.322916666664</v>
      </c>
      <c r="B34" s="5">
        <v>204.419006347656</v>
      </c>
      <c r="C34" s="5"/>
      <c r="D34" s="5">
        <v>1215</v>
      </c>
      <c r="E34" s="6">
        <v>1</v>
      </c>
    </row>
    <row r="35" spans="1:5" ht="12.75">
      <c r="A35" s="4">
        <v>42614.33333333333</v>
      </c>
      <c r="B35" s="5">
        <v>185.375610351563</v>
      </c>
      <c r="C35" s="5"/>
      <c r="D35" s="5">
        <v>1215</v>
      </c>
      <c r="E35" s="6">
        <v>1</v>
      </c>
    </row>
    <row r="36" spans="1:5" ht="12.75">
      <c r="A36" s="4">
        <v>42614.34375</v>
      </c>
      <c r="B36" s="5">
        <v>134.139312744141</v>
      </c>
      <c r="C36" s="5"/>
      <c r="D36" s="5">
        <v>1215</v>
      </c>
      <c r="E36" s="6">
        <v>1</v>
      </c>
    </row>
    <row r="37" spans="1:5" ht="12.75">
      <c r="A37" s="4">
        <v>42614.354166666664</v>
      </c>
      <c r="B37" s="5">
        <v>98.7983627319336</v>
      </c>
      <c r="C37" s="5"/>
      <c r="D37" s="5">
        <v>1215</v>
      </c>
      <c r="E37" s="6">
        <v>1</v>
      </c>
    </row>
    <row r="38" spans="1:5" ht="12.75">
      <c r="A38" s="4">
        <v>42614.36458333333</v>
      </c>
      <c r="B38" s="5">
        <v>83.5782012939453</v>
      </c>
      <c r="C38" s="5"/>
      <c r="D38" s="5">
        <v>1215</v>
      </c>
      <c r="E38" s="6">
        <v>1</v>
      </c>
    </row>
    <row r="39" spans="1:5" ht="12.75">
      <c r="A39" s="4">
        <v>42614.375</v>
      </c>
      <c r="B39" s="5">
        <v>111.207489013672</v>
      </c>
      <c r="C39" s="5"/>
      <c r="D39" s="5">
        <v>1215</v>
      </c>
      <c r="E39" s="6">
        <v>1</v>
      </c>
    </row>
    <row r="40" spans="1:5" ht="12.75">
      <c r="A40" s="4">
        <v>42614.385416666664</v>
      </c>
      <c r="B40" s="5">
        <v>104.198310852051</v>
      </c>
      <c r="C40" s="5"/>
      <c r="D40" s="5">
        <v>1215</v>
      </c>
      <c r="E40" s="6">
        <v>1</v>
      </c>
    </row>
    <row r="41" spans="1:5" ht="12.75">
      <c r="A41" s="4">
        <v>42614.39583333333</v>
      </c>
      <c r="B41" s="5">
        <v>104.327247619629</v>
      </c>
      <c r="C41" s="5"/>
      <c r="D41" s="5">
        <v>1215</v>
      </c>
      <c r="E41" s="6">
        <v>1</v>
      </c>
    </row>
    <row r="42" spans="1:5" ht="12.75">
      <c r="A42" s="4">
        <v>42614.40625</v>
      </c>
      <c r="B42" s="5">
        <v>105.165298461914</v>
      </c>
      <c r="C42" s="5"/>
      <c r="D42" s="5">
        <v>1215</v>
      </c>
      <c r="E42" s="6">
        <v>1</v>
      </c>
    </row>
    <row r="43" spans="1:5" ht="12.75">
      <c r="A43" s="4">
        <v>42614.416666666664</v>
      </c>
      <c r="B43" s="5">
        <v>77.7024765014648</v>
      </c>
      <c r="C43" s="5"/>
      <c r="D43" s="5">
        <v>1215</v>
      </c>
      <c r="E43" s="6">
        <v>1</v>
      </c>
    </row>
    <row r="44" spans="1:5" ht="12.75">
      <c r="A44" s="4">
        <v>42614.42708333333</v>
      </c>
      <c r="B44" s="5">
        <v>35.139720916748</v>
      </c>
      <c r="C44" s="5"/>
      <c r="D44" s="5">
        <v>1215</v>
      </c>
      <c r="E44" s="6">
        <v>1</v>
      </c>
    </row>
    <row r="45" spans="1:5" ht="12.75">
      <c r="A45" s="4">
        <v>42614.4375</v>
      </c>
      <c r="B45" s="5">
        <v>42.5656089782715</v>
      </c>
      <c r="C45" s="5"/>
      <c r="D45" s="5">
        <v>1215</v>
      </c>
      <c r="E45" s="6">
        <v>1</v>
      </c>
    </row>
    <row r="46" spans="1:5" ht="12.75">
      <c r="A46" s="4">
        <v>42614.447916666664</v>
      </c>
      <c r="B46" s="5">
        <v>35.606128692627</v>
      </c>
      <c r="C46" s="5"/>
      <c r="D46" s="5">
        <v>1215</v>
      </c>
      <c r="E46" s="6">
        <v>1</v>
      </c>
    </row>
    <row r="47" spans="1:5" ht="12.75">
      <c r="A47" s="4">
        <v>42614.45833333333</v>
      </c>
      <c r="B47" s="5">
        <v>34.6565895080566</v>
      </c>
      <c r="C47" s="5"/>
      <c r="D47" s="5">
        <v>1215</v>
      </c>
      <c r="E47" s="6">
        <v>1</v>
      </c>
    </row>
    <row r="48" spans="1:5" ht="12.75">
      <c r="A48" s="4">
        <v>42614.46875</v>
      </c>
      <c r="B48" s="5">
        <v>91.9575500488281</v>
      </c>
      <c r="C48" s="5"/>
      <c r="D48" s="5">
        <v>1215</v>
      </c>
      <c r="E48" s="6">
        <v>1</v>
      </c>
    </row>
    <row r="49" spans="1:5" ht="12.75">
      <c r="A49" s="4">
        <v>42614.479166666664</v>
      </c>
      <c r="B49" s="5">
        <v>133.627365112305</v>
      </c>
      <c r="C49" s="5"/>
      <c r="D49" s="5">
        <v>1215</v>
      </c>
      <c r="E49" s="6">
        <v>1</v>
      </c>
    </row>
    <row r="50" spans="1:5" ht="12.75">
      <c r="A50" s="4">
        <v>42614.48958333333</v>
      </c>
      <c r="B50" s="5">
        <v>133.962432861328</v>
      </c>
      <c r="C50" s="5"/>
      <c r="D50" s="5">
        <v>1215</v>
      </c>
      <c r="E50" s="6">
        <v>1</v>
      </c>
    </row>
    <row r="51" spans="1:5" ht="12.75">
      <c r="A51" s="4">
        <v>42614.5</v>
      </c>
      <c r="B51" s="5">
        <v>120.126693725586</v>
      </c>
      <c r="C51" s="5"/>
      <c r="D51" s="5">
        <v>1215</v>
      </c>
      <c r="E51" s="6">
        <v>1</v>
      </c>
    </row>
    <row r="52" spans="1:5" ht="12.75">
      <c r="A52" s="4">
        <v>42614.510416666664</v>
      </c>
      <c r="B52" s="5">
        <v>133.386825561523</v>
      </c>
      <c r="C52" s="5"/>
      <c r="D52" s="5">
        <v>1215</v>
      </c>
      <c r="E52" s="6">
        <v>1</v>
      </c>
    </row>
    <row r="53" spans="1:5" ht="12.75">
      <c r="A53" s="4">
        <v>42614.52083333333</v>
      </c>
      <c r="B53" s="5">
        <v>136.342834472656</v>
      </c>
      <c r="C53" s="5"/>
      <c r="D53" s="5">
        <v>1215</v>
      </c>
      <c r="E53" s="6">
        <v>1</v>
      </c>
    </row>
    <row r="54" spans="1:5" ht="12.75">
      <c r="A54" s="4">
        <v>42614.53125</v>
      </c>
      <c r="B54" s="5">
        <v>93.1576538085938</v>
      </c>
      <c r="C54" s="5"/>
      <c r="D54" s="5">
        <v>1215</v>
      </c>
      <c r="E54" s="6">
        <v>1</v>
      </c>
    </row>
    <row r="55" spans="1:5" ht="12.75">
      <c r="A55" s="4">
        <v>42614.541666666664</v>
      </c>
      <c r="B55" s="5">
        <v>73.9926528930664</v>
      </c>
      <c r="C55" s="5"/>
      <c r="D55" s="5">
        <v>1215</v>
      </c>
      <c r="E55" s="6">
        <v>1</v>
      </c>
    </row>
    <row r="56" spans="1:5" ht="12.75">
      <c r="A56" s="4">
        <v>42614.55208333333</v>
      </c>
      <c r="B56" s="5">
        <v>79.3843765258789</v>
      </c>
      <c r="C56" s="5"/>
      <c r="D56" s="5">
        <v>1215</v>
      </c>
      <c r="E56" s="6">
        <v>1</v>
      </c>
    </row>
    <row r="57" spans="1:5" ht="12.75">
      <c r="A57" s="4">
        <v>42614.5625</v>
      </c>
      <c r="B57" s="5">
        <v>70.7711563110352</v>
      </c>
      <c r="C57" s="5"/>
      <c r="D57" s="5">
        <v>1215</v>
      </c>
      <c r="E57" s="6">
        <v>1</v>
      </c>
    </row>
    <row r="58" spans="1:5" ht="12.75">
      <c r="A58" s="4">
        <v>42614.572916666664</v>
      </c>
      <c r="B58" s="5">
        <v>60.126838684082</v>
      </c>
      <c r="C58" s="5"/>
      <c r="D58" s="5">
        <v>1215</v>
      </c>
      <c r="E58" s="6">
        <v>1</v>
      </c>
    </row>
    <row r="59" spans="1:5" ht="12.75">
      <c r="A59" s="4">
        <v>42614.58333333333</v>
      </c>
      <c r="B59" s="5">
        <v>37.6384086608887</v>
      </c>
      <c r="C59" s="5"/>
      <c r="D59" s="5">
        <v>1215</v>
      </c>
      <c r="E59" s="6">
        <v>1</v>
      </c>
    </row>
    <row r="60" spans="1:5" ht="12.75">
      <c r="A60" s="4">
        <v>42614.59375</v>
      </c>
      <c r="B60" s="5">
        <v>3.26376914978027</v>
      </c>
      <c r="C60" s="5"/>
      <c r="D60" s="5">
        <v>1215</v>
      </c>
      <c r="E60" s="6">
        <v>1</v>
      </c>
    </row>
    <row r="61" spans="1:5" ht="12.75">
      <c r="A61" s="4">
        <v>42614.604166666664</v>
      </c>
      <c r="B61" s="5">
        <v>-35.4517097473145</v>
      </c>
      <c r="C61" s="5"/>
      <c r="D61" s="5">
        <v>1215</v>
      </c>
      <c r="E61" s="6">
        <v>1</v>
      </c>
    </row>
    <row r="62" spans="1:5" ht="12.75">
      <c r="A62" s="4">
        <v>42614.61458333333</v>
      </c>
      <c r="B62" s="5">
        <v>-38.0324897766113</v>
      </c>
      <c r="C62" s="5"/>
      <c r="D62" s="5">
        <v>1215</v>
      </c>
      <c r="E62" s="6">
        <v>1</v>
      </c>
    </row>
    <row r="63" spans="1:5" ht="12.75">
      <c r="A63" s="4">
        <v>42614.625</v>
      </c>
      <c r="B63" s="5">
        <v>-43.8874397277832</v>
      </c>
      <c r="C63" s="5"/>
      <c r="D63" s="5">
        <v>1215</v>
      </c>
      <c r="E63" s="6">
        <v>1</v>
      </c>
    </row>
    <row r="64" spans="1:5" ht="12.75">
      <c r="A64" s="4">
        <v>42614.635416666664</v>
      </c>
      <c r="B64" s="5">
        <v>-58.0531768798828</v>
      </c>
      <c r="C64" s="5"/>
      <c r="D64" s="5">
        <v>1215</v>
      </c>
      <c r="E64" s="6">
        <v>1</v>
      </c>
    </row>
    <row r="65" spans="1:5" ht="12.75">
      <c r="A65" s="4">
        <v>42614.64583333333</v>
      </c>
      <c r="B65" s="5">
        <v>-30.0166263580322</v>
      </c>
      <c r="C65" s="5"/>
      <c r="D65" s="5">
        <v>1215</v>
      </c>
      <c r="E65" s="6">
        <v>1</v>
      </c>
    </row>
    <row r="66" spans="1:5" ht="12.75">
      <c r="A66" s="4">
        <v>42614.65625</v>
      </c>
      <c r="B66" s="5">
        <v>-54.5107574462891</v>
      </c>
      <c r="C66" s="5"/>
      <c r="D66" s="5">
        <v>1215</v>
      </c>
      <c r="E66" s="6">
        <v>1</v>
      </c>
    </row>
    <row r="67" spans="1:5" ht="12.75">
      <c r="A67" s="4">
        <v>42614.666666666664</v>
      </c>
      <c r="B67" s="5">
        <v>-67.2219467163086</v>
      </c>
      <c r="C67" s="5"/>
      <c r="D67" s="5">
        <v>1215</v>
      </c>
      <c r="E67" s="6">
        <v>1</v>
      </c>
    </row>
    <row r="68" spans="1:5" ht="12.75">
      <c r="A68" s="4">
        <v>42614.67708333333</v>
      </c>
      <c r="B68" s="5">
        <v>25.349214553833</v>
      </c>
      <c r="C68" s="5"/>
      <c r="D68" s="5">
        <v>1215</v>
      </c>
      <c r="E68" s="6">
        <v>1</v>
      </c>
    </row>
    <row r="69" spans="1:5" ht="12.75">
      <c r="A69" s="4">
        <v>42614.6875</v>
      </c>
      <c r="B69" s="5">
        <v>55.8618698120117</v>
      </c>
      <c r="C69" s="5"/>
      <c r="D69" s="5">
        <v>1215</v>
      </c>
      <c r="E69" s="6">
        <v>1</v>
      </c>
    </row>
    <row r="70" spans="1:5" ht="12.75">
      <c r="A70" s="4">
        <v>42614.697916666664</v>
      </c>
      <c r="B70" s="5">
        <v>70.3927841186523</v>
      </c>
      <c r="C70" s="5"/>
      <c r="D70" s="5">
        <v>1215</v>
      </c>
      <c r="E70" s="6">
        <v>1</v>
      </c>
    </row>
    <row r="71" spans="1:5" ht="12.75">
      <c r="A71" s="4">
        <v>42614.70833333333</v>
      </c>
      <c r="B71" s="5">
        <v>62.2325172424316</v>
      </c>
      <c r="C71" s="5"/>
      <c r="D71" s="5">
        <v>1215</v>
      </c>
      <c r="E71" s="6">
        <v>1</v>
      </c>
    </row>
    <row r="72" spans="1:5" ht="12.75">
      <c r="A72" s="4">
        <v>42614.71875</v>
      </c>
      <c r="B72" s="5">
        <v>87.2008895874023</v>
      </c>
      <c r="C72" s="5"/>
      <c r="D72" s="5">
        <v>1215</v>
      </c>
      <c r="E72" s="6">
        <v>1</v>
      </c>
    </row>
    <row r="73" spans="1:5" ht="12.75">
      <c r="A73" s="4">
        <v>42614.729166666664</v>
      </c>
      <c r="B73" s="5">
        <v>96.3894271850586</v>
      </c>
      <c r="C73" s="5"/>
      <c r="D73" s="5">
        <v>1215</v>
      </c>
      <c r="E73" s="6">
        <v>1</v>
      </c>
    </row>
    <row r="74" spans="1:5" ht="12.75">
      <c r="A74" s="4">
        <v>42614.73958333333</v>
      </c>
      <c r="B74" s="5">
        <v>114.717491149902</v>
      </c>
      <c r="C74" s="5"/>
      <c r="D74" s="5">
        <v>1215</v>
      </c>
      <c r="E74" s="6">
        <v>1</v>
      </c>
    </row>
    <row r="75" spans="1:5" ht="12.75">
      <c r="A75" s="4">
        <v>42614.75</v>
      </c>
      <c r="B75" s="5">
        <v>136.004028320313</v>
      </c>
      <c r="C75" s="5"/>
      <c r="D75" s="5">
        <v>1215</v>
      </c>
      <c r="E75" s="6">
        <v>1</v>
      </c>
    </row>
    <row r="76" spans="1:5" ht="12.75">
      <c r="A76" s="4">
        <v>42614.760416666664</v>
      </c>
      <c r="B76" s="5">
        <v>195.958877563477</v>
      </c>
      <c r="C76" s="5"/>
      <c r="D76" s="5">
        <v>1215</v>
      </c>
      <c r="E76" s="6">
        <v>1</v>
      </c>
    </row>
    <row r="77" spans="1:5" ht="12.75">
      <c r="A77" s="4">
        <v>42614.77083333333</v>
      </c>
      <c r="B77" s="5">
        <v>230.493057250977</v>
      </c>
      <c r="C77" s="5"/>
      <c r="D77" s="5">
        <v>1215</v>
      </c>
      <c r="E77" s="6">
        <v>1</v>
      </c>
    </row>
    <row r="78" spans="1:5" ht="12.75">
      <c r="A78" s="4">
        <v>42614.78125</v>
      </c>
      <c r="B78" s="5">
        <v>248.552444458008</v>
      </c>
      <c r="C78" s="5"/>
      <c r="D78" s="5">
        <v>1215</v>
      </c>
      <c r="E78" s="6">
        <v>1</v>
      </c>
    </row>
    <row r="79" spans="1:5" ht="12.75">
      <c r="A79" s="4">
        <v>42614.791666666664</v>
      </c>
      <c r="B79" s="5">
        <v>241.997802734375</v>
      </c>
      <c r="C79" s="5"/>
      <c r="D79" s="5">
        <v>1215</v>
      </c>
      <c r="E79" s="6">
        <v>1</v>
      </c>
    </row>
    <row r="80" spans="1:5" ht="12.75">
      <c r="A80" s="4">
        <v>42614.80208333333</v>
      </c>
      <c r="B80" s="5">
        <v>184.548004150391</v>
      </c>
      <c r="C80" s="5"/>
      <c r="D80" s="5">
        <v>1215</v>
      </c>
      <c r="E80" s="6">
        <v>1</v>
      </c>
    </row>
    <row r="81" spans="1:5" ht="12.75">
      <c r="A81" s="4">
        <v>42614.8125</v>
      </c>
      <c r="B81" s="5">
        <v>195.026580810547</v>
      </c>
      <c r="C81" s="5"/>
      <c r="D81" s="5">
        <v>1215</v>
      </c>
      <c r="E81" s="6">
        <v>1</v>
      </c>
    </row>
    <row r="82" spans="1:5" ht="12.75">
      <c r="A82" s="4">
        <v>42614.822916666664</v>
      </c>
      <c r="B82" s="5">
        <v>190.937469482422</v>
      </c>
      <c r="C82" s="5"/>
      <c r="D82" s="5">
        <v>1215</v>
      </c>
      <c r="E82" s="6">
        <v>1</v>
      </c>
    </row>
    <row r="83" spans="1:5" ht="12.75">
      <c r="A83" s="4">
        <v>42614.83333333333</v>
      </c>
      <c r="B83" s="5">
        <v>188.39518737793</v>
      </c>
      <c r="C83" s="5"/>
      <c r="D83" s="5">
        <v>1215</v>
      </c>
      <c r="E83" s="6">
        <v>1</v>
      </c>
    </row>
    <row r="84" spans="1:5" ht="12.75">
      <c r="A84" s="4">
        <v>42614.84375</v>
      </c>
      <c r="B84" s="5">
        <v>155.041198730469</v>
      </c>
      <c r="C84" s="5"/>
      <c r="D84" s="5">
        <v>1215</v>
      </c>
      <c r="E84" s="6">
        <v>1</v>
      </c>
    </row>
    <row r="85" spans="1:5" ht="12.75">
      <c r="A85" s="4">
        <v>42614.854166666664</v>
      </c>
      <c r="B85" s="5">
        <v>108.413314819336</v>
      </c>
      <c r="C85" s="5"/>
      <c r="D85" s="5">
        <v>1215</v>
      </c>
      <c r="E85" s="6">
        <v>1</v>
      </c>
    </row>
    <row r="86" spans="1:5" ht="12.75">
      <c r="A86" s="4">
        <v>42614.86458333333</v>
      </c>
      <c r="B86" s="5">
        <v>102.801002502441</v>
      </c>
      <c r="C86" s="5"/>
      <c r="D86" s="5">
        <v>1215</v>
      </c>
      <c r="E86" s="6">
        <v>1</v>
      </c>
    </row>
    <row r="87" spans="1:5" ht="12.75">
      <c r="A87" s="4">
        <v>42614.875</v>
      </c>
      <c r="B87" s="5">
        <v>101.994026184082</v>
      </c>
      <c r="C87" s="5"/>
      <c r="D87" s="5">
        <v>1215</v>
      </c>
      <c r="E87" s="6">
        <v>1</v>
      </c>
    </row>
    <row r="88" spans="1:5" ht="12.75">
      <c r="A88" s="4">
        <v>42614.885416666664</v>
      </c>
      <c r="B88" s="5">
        <v>72.0472640991211</v>
      </c>
      <c r="C88" s="5"/>
      <c r="D88" s="5">
        <v>1215</v>
      </c>
      <c r="E88" s="6">
        <v>1</v>
      </c>
    </row>
    <row r="89" spans="1:5" ht="12.75">
      <c r="A89" s="4">
        <v>42614.89583333333</v>
      </c>
      <c r="B89" s="5">
        <v>67.1217041015625</v>
      </c>
      <c r="C89" s="5"/>
      <c r="D89" s="5">
        <v>1215</v>
      </c>
      <c r="E89" s="6">
        <v>1</v>
      </c>
    </row>
    <row r="90" spans="1:5" ht="12.75">
      <c r="A90" s="4">
        <v>42614.90625</v>
      </c>
      <c r="B90" s="5">
        <v>72.1544647216797</v>
      </c>
      <c r="C90" s="5"/>
      <c r="D90" s="5">
        <v>1215</v>
      </c>
      <c r="E90" s="6">
        <v>1</v>
      </c>
    </row>
    <row r="91" spans="1:5" ht="12.75">
      <c r="A91" s="4">
        <v>42614.916666666664</v>
      </c>
      <c r="B91" s="5">
        <v>45.4634170532227</v>
      </c>
      <c r="C91" s="5"/>
      <c r="D91" s="5">
        <v>1215</v>
      </c>
      <c r="E91" s="6">
        <v>1</v>
      </c>
    </row>
    <row r="92" spans="1:5" ht="12.75">
      <c r="A92" s="4">
        <v>42614.92708333333</v>
      </c>
      <c r="B92" s="5">
        <v>2.8529224395752</v>
      </c>
      <c r="C92" s="5"/>
      <c r="D92" s="5">
        <v>1215</v>
      </c>
      <c r="E92" s="6">
        <v>1</v>
      </c>
    </row>
    <row r="93" spans="1:5" ht="12.75">
      <c r="A93" s="4">
        <v>42614.9375</v>
      </c>
      <c r="B93" s="5">
        <v>-3.01286649703979</v>
      </c>
      <c r="C93" s="5"/>
      <c r="D93" s="5">
        <v>1215</v>
      </c>
      <c r="E93" s="6">
        <v>1</v>
      </c>
    </row>
    <row r="94" spans="1:5" ht="12.75">
      <c r="A94" s="4">
        <v>42614.947916666664</v>
      </c>
      <c r="B94" s="5">
        <v>-21.278190612793</v>
      </c>
      <c r="C94" s="5"/>
      <c r="D94" s="5">
        <v>1215</v>
      </c>
      <c r="E94" s="6">
        <v>1</v>
      </c>
    </row>
    <row r="95" spans="1:5" ht="12.75">
      <c r="A95" s="4">
        <v>42614.95833333333</v>
      </c>
      <c r="B95" s="5">
        <v>-75.2729415893555</v>
      </c>
      <c r="C95" s="5"/>
      <c r="D95" s="5">
        <v>1215</v>
      </c>
      <c r="E95" s="6">
        <v>1</v>
      </c>
    </row>
    <row r="96" spans="1:5" ht="12.75">
      <c r="A96" s="4">
        <v>42614.96875</v>
      </c>
      <c r="B96" s="5">
        <v>-152.110244750977</v>
      </c>
      <c r="C96" s="5"/>
      <c r="D96" s="5">
        <v>1215</v>
      </c>
      <c r="E96" s="6">
        <v>1</v>
      </c>
    </row>
    <row r="97" spans="1:5" ht="12.75">
      <c r="A97" s="4">
        <v>42614.979166666664</v>
      </c>
      <c r="B97" s="5">
        <v>-191.466537475586</v>
      </c>
      <c r="C97" s="5"/>
      <c r="D97" s="5">
        <v>1215</v>
      </c>
      <c r="E97" s="6">
        <v>1</v>
      </c>
    </row>
    <row r="98" spans="1:5" ht="12.75">
      <c r="A98" s="4">
        <v>42614.98958333333</v>
      </c>
      <c r="B98" s="5">
        <v>-208.137313842773</v>
      </c>
      <c r="C98" s="5"/>
      <c r="D98" s="5">
        <v>1215</v>
      </c>
      <c r="E98" s="6">
        <v>1</v>
      </c>
    </row>
    <row r="99" spans="1:5" ht="12.75">
      <c r="A99" s="4">
        <v>42615</v>
      </c>
      <c r="B99" s="5">
        <v>-235.778594970703</v>
      </c>
      <c r="C99" s="5"/>
      <c r="D99" s="5">
        <v>1215</v>
      </c>
      <c r="E99" s="6">
        <v>1</v>
      </c>
    </row>
    <row r="100" spans="1:5" ht="12.75">
      <c r="A100" s="4">
        <v>42615.010416666664</v>
      </c>
      <c r="B100" s="5">
        <v>-265.456665039063</v>
      </c>
      <c r="C100" s="5"/>
      <c r="D100" s="5">
        <v>1215</v>
      </c>
      <c r="E100" s="6">
        <v>1</v>
      </c>
    </row>
    <row r="101" spans="1:5" ht="12.75">
      <c r="A101" s="4">
        <v>42615.02083333333</v>
      </c>
      <c r="B101" s="5">
        <v>-293.523406982422</v>
      </c>
      <c r="C101" s="5"/>
      <c r="D101" s="5">
        <v>1215</v>
      </c>
      <c r="E101" s="6">
        <v>1</v>
      </c>
    </row>
    <row r="102" spans="1:5" ht="12.75">
      <c r="A102" s="4">
        <v>42615.03125</v>
      </c>
      <c r="B102" s="5">
        <v>-310.256988525391</v>
      </c>
      <c r="C102" s="5"/>
      <c r="D102" s="5">
        <v>1215</v>
      </c>
      <c r="E102" s="6">
        <v>1</v>
      </c>
    </row>
    <row r="103" spans="1:5" ht="12.75">
      <c r="A103" s="4">
        <v>42615.041666666664</v>
      </c>
      <c r="B103" s="5">
        <v>-300.501495361328</v>
      </c>
      <c r="C103" s="5"/>
      <c r="D103" s="5">
        <v>1215</v>
      </c>
      <c r="E103" s="6">
        <v>1</v>
      </c>
    </row>
    <row r="104" spans="1:5" ht="12.75">
      <c r="A104" s="4">
        <v>42615.05208333333</v>
      </c>
      <c r="B104" s="5">
        <v>-255.007415771484</v>
      </c>
      <c r="C104" s="5"/>
      <c r="D104" s="5">
        <v>1215</v>
      </c>
      <c r="E104" s="6">
        <v>1</v>
      </c>
    </row>
    <row r="105" spans="1:5" ht="12.75">
      <c r="A105" s="4">
        <v>42615.0625</v>
      </c>
      <c r="B105" s="5">
        <v>-256.134490966797</v>
      </c>
      <c r="C105" s="5"/>
      <c r="D105" s="5">
        <v>1215</v>
      </c>
      <c r="E105" s="6">
        <v>1</v>
      </c>
    </row>
    <row r="106" spans="1:5" ht="12.75">
      <c r="A106" s="4">
        <v>42615.072916666664</v>
      </c>
      <c r="B106" s="5">
        <v>-261.963134765625</v>
      </c>
      <c r="C106" s="5"/>
      <c r="D106" s="5">
        <v>1215</v>
      </c>
      <c r="E106" s="6">
        <v>1</v>
      </c>
    </row>
    <row r="107" spans="1:5" ht="12.75">
      <c r="A107" s="4">
        <v>42615.08333333333</v>
      </c>
      <c r="B107" s="5">
        <v>-261.723876953125</v>
      </c>
      <c r="C107" s="5"/>
      <c r="D107" s="5">
        <v>1215</v>
      </c>
      <c r="E107" s="6">
        <v>1</v>
      </c>
    </row>
    <row r="108" spans="1:5" ht="12.75">
      <c r="A108" s="4">
        <v>42615.09375</v>
      </c>
      <c r="B108" s="5">
        <v>-250.001892089844</v>
      </c>
      <c r="C108" s="5"/>
      <c r="D108" s="5">
        <v>1215</v>
      </c>
      <c r="E108" s="6">
        <v>1</v>
      </c>
    </row>
    <row r="109" spans="1:5" ht="12.75">
      <c r="A109" s="4">
        <v>42615.104166666664</v>
      </c>
      <c r="B109" s="5">
        <v>-265.755615234375</v>
      </c>
      <c r="C109" s="5"/>
      <c r="D109" s="5">
        <v>1215</v>
      </c>
      <c r="E109" s="6">
        <v>1</v>
      </c>
    </row>
    <row r="110" spans="1:5" ht="12.75">
      <c r="A110" s="4">
        <v>42615.11458333333</v>
      </c>
      <c r="B110" s="5">
        <v>-251.932830810547</v>
      </c>
      <c r="C110" s="5"/>
      <c r="D110" s="5">
        <v>1215</v>
      </c>
      <c r="E110" s="6">
        <v>1</v>
      </c>
    </row>
    <row r="111" spans="1:5" ht="12.75">
      <c r="A111" s="4">
        <v>42615.125</v>
      </c>
      <c r="B111" s="5">
        <v>-224.725631713867</v>
      </c>
      <c r="C111" s="5"/>
      <c r="D111" s="5">
        <v>1215</v>
      </c>
      <c r="E111" s="6">
        <v>1</v>
      </c>
    </row>
    <row r="112" spans="1:5" ht="12.75">
      <c r="A112" s="4">
        <v>42615.135416666664</v>
      </c>
      <c r="B112" s="5">
        <v>-207.533279418945</v>
      </c>
      <c r="C112" s="5"/>
      <c r="D112" s="5">
        <v>1215</v>
      </c>
      <c r="E112" s="6">
        <v>1</v>
      </c>
    </row>
    <row r="113" spans="1:5" ht="12.75">
      <c r="A113" s="4">
        <v>42615.14583333333</v>
      </c>
      <c r="B113" s="5">
        <v>-207.259902954102</v>
      </c>
      <c r="C113" s="5"/>
      <c r="D113" s="5">
        <v>1215</v>
      </c>
      <c r="E113" s="6">
        <v>1</v>
      </c>
    </row>
    <row r="114" spans="1:5" ht="12.75">
      <c r="A114" s="4">
        <v>42615.15625</v>
      </c>
      <c r="B114" s="5">
        <v>-209.774108886719</v>
      </c>
      <c r="C114" s="5"/>
      <c r="D114" s="5">
        <v>1215</v>
      </c>
      <c r="E114" s="6">
        <v>1</v>
      </c>
    </row>
    <row r="115" spans="1:5" ht="12.75">
      <c r="A115" s="4">
        <v>42615.166666666664</v>
      </c>
      <c r="B115" s="5">
        <v>-205.072036743164</v>
      </c>
      <c r="C115" s="5"/>
      <c r="D115" s="5">
        <v>1215</v>
      </c>
      <c r="E115" s="6">
        <v>1</v>
      </c>
    </row>
    <row r="116" spans="1:5" ht="12.75">
      <c r="A116" s="4">
        <v>42615.17708333333</v>
      </c>
      <c r="B116" s="5">
        <v>-183.189361572266</v>
      </c>
      <c r="C116" s="5"/>
      <c r="D116" s="5">
        <v>1215</v>
      </c>
      <c r="E116" s="6">
        <v>1</v>
      </c>
    </row>
    <row r="117" spans="1:5" ht="12.75">
      <c r="A117" s="4">
        <v>42615.1875</v>
      </c>
      <c r="B117" s="5">
        <v>-178.109909057617</v>
      </c>
      <c r="C117" s="5"/>
      <c r="D117" s="5">
        <v>1215</v>
      </c>
      <c r="E117" s="6">
        <v>1</v>
      </c>
    </row>
    <row r="118" spans="1:5" ht="12.75">
      <c r="A118" s="4">
        <v>42615.197916666664</v>
      </c>
      <c r="B118" s="5">
        <v>-157.698440551758</v>
      </c>
      <c r="C118" s="5"/>
      <c r="D118" s="5">
        <v>1215</v>
      </c>
      <c r="E118" s="6">
        <v>1</v>
      </c>
    </row>
    <row r="119" spans="1:5" ht="12.75">
      <c r="A119" s="4">
        <v>42615.20833333333</v>
      </c>
      <c r="B119" s="5">
        <v>-164.903625488281</v>
      </c>
      <c r="C119" s="5"/>
      <c r="D119" s="5">
        <v>1215</v>
      </c>
      <c r="E119" s="6">
        <v>1</v>
      </c>
    </row>
    <row r="120" spans="1:5" ht="12.75">
      <c r="A120" s="4">
        <v>42615.21875</v>
      </c>
      <c r="B120" s="5">
        <v>-199.620697021484</v>
      </c>
      <c r="C120" s="5"/>
      <c r="D120" s="5">
        <v>1215</v>
      </c>
      <c r="E120" s="6">
        <v>1</v>
      </c>
    </row>
    <row r="121" spans="1:5" ht="12.75">
      <c r="A121" s="4">
        <v>42615.229166666664</v>
      </c>
      <c r="B121" s="5">
        <v>-203.778518676758</v>
      </c>
      <c r="C121" s="5"/>
      <c r="D121" s="5">
        <v>1215</v>
      </c>
      <c r="E121" s="6">
        <v>1</v>
      </c>
    </row>
    <row r="122" spans="1:5" ht="12.75">
      <c r="A122" s="4">
        <v>42615.23958333333</v>
      </c>
      <c r="B122" s="5">
        <v>-183.555465698242</v>
      </c>
      <c r="C122" s="5"/>
      <c r="D122" s="5">
        <v>1215</v>
      </c>
      <c r="E122" s="6">
        <v>1</v>
      </c>
    </row>
    <row r="123" spans="1:5" ht="12.75">
      <c r="A123" s="4">
        <v>42615.25</v>
      </c>
      <c r="B123" s="5">
        <v>-162.886428833008</v>
      </c>
      <c r="C123" s="5"/>
      <c r="D123" s="5">
        <v>1215</v>
      </c>
      <c r="E123" s="6">
        <v>1</v>
      </c>
    </row>
    <row r="124" spans="1:5" ht="12.75">
      <c r="A124" s="4">
        <v>42615.260416666664</v>
      </c>
      <c r="B124" s="5">
        <v>-59.2835235595703</v>
      </c>
      <c r="C124" s="5"/>
      <c r="D124" s="5">
        <v>1215</v>
      </c>
      <c r="E124" s="6">
        <v>1</v>
      </c>
    </row>
    <row r="125" spans="1:5" ht="12.75">
      <c r="A125" s="4">
        <v>42615.27083333333</v>
      </c>
      <c r="B125" s="5">
        <v>-58.0491371154785</v>
      </c>
      <c r="C125" s="5"/>
      <c r="D125" s="5">
        <v>1215</v>
      </c>
      <c r="E125" s="6">
        <v>1</v>
      </c>
    </row>
    <row r="126" spans="1:5" ht="12.75">
      <c r="A126" s="4">
        <v>42615.28125</v>
      </c>
      <c r="B126" s="5">
        <v>-54.1968879699707</v>
      </c>
      <c r="C126" s="5"/>
      <c r="D126" s="5">
        <v>1215</v>
      </c>
      <c r="E126" s="6">
        <v>1</v>
      </c>
    </row>
    <row r="127" spans="1:5" ht="12.75">
      <c r="A127" s="4">
        <v>42615.291666666664</v>
      </c>
      <c r="B127" s="5">
        <v>-50.4565048217773</v>
      </c>
      <c r="C127" s="5"/>
      <c r="D127" s="5">
        <v>1215</v>
      </c>
      <c r="E127" s="6">
        <v>1</v>
      </c>
    </row>
    <row r="128" spans="1:5" ht="12.75">
      <c r="A128" s="4">
        <v>42615.30208333333</v>
      </c>
      <c r="B128" s="5">
        <v>-20.0235977172852</v>
      </c>
      <c r="C128" s="5"/>
      <c r="D128" s="5">
        <v>1215</v>
      </c>
      <c r="E128" s="6">
        <v>1</v>
      </c>
    </row>
    <row r="129" spans="1:5" ht="12.75">
      <c r="A129" s="4">
        <v>42615.3125</v>
      </c>
      <c r="B129" s="5">
        <v>-11.9215307235718</v>
      </c>
      <c r="C129" s="5"/>
      <c r="D129" s="5">
        <v>1215</v>
      </c>
      <c r="E129" s="6">
        <v>1</v>
      </c>
    </row>
    <row r="130" spans="1:5" ht="12.75">
      <c r="A130" s="4">
        <v>42615.322916666664</v>
      </c>
      <c r="B130" s="5">
        <v>1.04102993011475</v>
      </c>
      <c r="C130" s="5"/>
      <c r="D130" s="5">
        <v>1215</v>
      </c>
      <c r="E130" s="6">
        <v>1</v>
      </c>
    </row>
    <row r="131" spans="1:5" ht="12.75">
      <c r="A131" s="4">
        <v>42615.33333333333</v>
      </c>
      <c r="B131" s="5">
        <v>3.37242221832275</v>
      </c>
      <c r="C131" s="5"/>
      <c r="D131" s="5">
        <v>1215</v>
      </c>
      <c r="E131" s="6">
        <v>1</v>
      </c>
    </row>
    <row r="132" spans="1:5" ht="12.75">
      <c r="A132" s="4">
        <v>42615.34375</v>
      </c>
      <c r="B132" s="5">
        <v>14.2502660751343</v>
      </c>
      <c r="C132" s="5"/>
      <c r="D132" s="5">
        <v>1215</v>
      </c>
      <c r="E132" s="6">
        <v>1</v>
      </c>
    </row>
    <row r="133" spans="1:5" ht="12.75">
      <c r="A133" s="4">
        <v>42615.354166666664</v>
      </c>
      <c r="B133" s="5">
        <v>7.96019172668457</v>
      </c>
      <c r="C133" s="5"/>
      <c r="D133" s="5">
        <v>1215</v>
      </c>
      <c r="E133" s="6">
        <v>1</v>
      </c>
    </row>
    <row r="134" spans="1:5" ht="12.75">
      <c r="A134" s="4">
        <v>42615.36458333333</v>
      </c>
      <c r="B134" s="5">
        <v>16.4508113861084</v>
      </c>
      <c r="C134" s="5"/>
      <c r="D134" s="5">
        <v>1215</v>
      </c>
      <c r="E134" s="6">
        <v>1</v>
      </c>
    </row>
    <row r="135" spans="1:5" ht="12.75">
      <c r="A135" s="4">
        <v>42615.375</v>
      </c>
      <c r="B135" s="5">
        <v>22.6273746490479</v>
      </c>
      <c r="C135" s="5"/>
      <c r="D135" s="5">
        <v>1215</v>
      </c>
      <c r="E135" s="6">
        <v>1</v>
      </c>
    </row>
    <row r="136" spans="1:5" ht="12.75">
      <c r="A136" s="4">
        <v>42615.385416666664</v>
      </c>
      <c r="B136" s="5">
        <v>6.10187864303589</v>
      </c>
      <c r="C136" s="5"/>
      <c r="D136" s="5">
        <v>1215</v>
      </c>
      <c r="E136" s="6">
        <v>1</v>
      </c>
    </row>
    <row r="137" spans="1:5" ht="12.75">
      <c r="A137" s="4">
        <v>42615.39583333333</v>
      </c>
      <c r="B137" s="5">
        <v>4.93424940109253</v>
      </c>
      <c r="C137" s="5"/>
      <c r="D137" s="5">
        <v>1215</v>
      </c>
      <c r="E137" s="6">
        <v>1</v>
      </c>
    </row>
    <row r="138" spans="1:5" ht="12.75">
      <c r="A138" s="4">
        <v>42615.40625</v>
      </c>
      <c r="B138" s="5">
        <v>-2.77206659317017</v>
      </c>
      <c r="C138" s="5"/>
      <c r="D138" s="5">
        <v>1215</v>
      </c>
      <c r="E138" s="6">
        <v>1</v>
      </c>
    </row>
    <row r="139" spans="1:5" ht="12.75">
      <c r="A139" s="4">
        <v>42615.416666666664</v>
      </c>
      <c r="B139" s="5">
        <v>-23.3981609344482</v>
      </c>
      <c r="C139" s="5"/>
      <c r="D139" s="5">
        <v>1215</v>
      </c>
      <c r="E139" s="6">
        <v>1</v>
      </c>
    </row>
    <row r="140" spans="1:5" ht="12.75">
      <c r="A140" s="4">
        <v>42615.42708333333</v>
      </c>
      <c r="B140" s="5">
        <v>-13.5042591094971</v>
      </c>
      <c r="C140" s="5"/>
      <c r="D140" s="5">
        <v>1215</v>
      </c>
      <c r="E140" s="6">
        <v>1</v>
      </c>
    </row>
    <row r="141" spans="1:5" ht="12.75">
      <c r="A141" s="4">
        <v>42615.4375</v>
      </c>
      <c r="B141" s="5">
        <v>-1.31920158863068</v>
      </c>
      <c r="C141" s="5"/>
      <c r="D141" s="5">
        <v>1215</v>
      </c>
      <c r="E141" s="6">
        <v>1</v>
      </c>
    </row>
    <row r="142" spans="1:5" ht="12.75">
      <c r="A142" s="4">
        <v>42615.447916666664</v>
      </c>
      <c r="B142" s="5">
        <v>-8.55767631530762</v>
      </c>
      <c r="C142" s="5"/>
      <c r="D142" s="5">
        <v>1215</v>
      </c>
      <c r="E142" s="6">
        <v>1</v>
      </c>
    </row>
    <row r="143" spans="1:5" ht="12.75">
      <c r="A143" s="4">
        <v>42615.45833333333</v>
      </c>
      <c r="B143" s="5">
        <v>4.1868896484375</v>
      </c>
      <c r="C143" s="5"/>
      <c r="D143" s="5">
        <v>1215</v>
      </c>
      <c r="E143" s="6">
        <v>1</v>
      </c>
    </row>
    <row r="144" spans="1:5" ht="12.75">
      <c r="A144" s="4">
        <v>42615.46875</v>
      </c>
      <c r="B144" s="5">
        <v>23.1501693725586</v>
      </c>
      <c r="C144" s="5"/>
      <c r="D144" s="5">
        <v>1215</v>
      </c>
      <c r="E144" s="6">
        <v>1</v>
      </c>
    </row>
    <row r="145" spans="1:5" ht="12.75">
      <c r="A145" s="4">
        <v>42615.479166666664</v>
      </c>
      <c r="B145" s="5">
        <v>25.5608520507813</v>
      </c>
      <c r="C145" s="5"/>
      <c r="D145" s="5">
        <v>1215</v>
      </c>
      <c r="E145" s="6">
        <v>1</v>
      </c>
    </row>
    <row r="146" spans="1:5" ht="12.75">
      <c r="A146" s="4">
        <v>42615.48958333333</v>
      </c>
      <c r="B146" s="5">
        <v>12.9985246658325</v>
      </c>
      <c r="C146" s="5"/>
      <c r="D146" s="5">
        <v>1215</v>
      </c>
      <c r="E146" s="6">
        <v>1</v>
      </c>
    </row>
    <row r="147" spans="1:5" ht="12.75">
      <c r="A147" s="4">
        <v>42615.5</v>
      </c>
      <c r="B147" s="5">
        <v>-2.44173812866211</v>
      </c>
      <c r="C147" s="5"/>
      <c r="D147" s="5">
        <v>1215</v>
      </c>
      <c r="E147" s="6">
        <v>1</v>
      </c>
    </row>
    <row r="148" spans="1:5" ht="12.75">
      <c r="A148" s="4">
        <v>42615.510416666664</v>
      </c>
      <c r="B148" s="5">
        <v>-33.0899314880371</v>
      </c>
      <c r="C148" s="5"/>
      <c r="D148" s="5">
        <v>1215</v>
      </c>
      <c r="E148" s="6">
        <v>1</v>
      </c>
    </row>
    <row r="149" spans="1:5" ht="12.75">
      <c r="A149" s="4">
        <v>42615.52083333333</v>
      </c>
      <c r="B149" s="5">
        <v>-26.0106563568115</v>
      </c>
      <c r="C149" s="5"/>
      <c r="D149" s="5">
        <v>1215</v>
      </c>
      <c r="E149" s="6">
        <v>1</v>
      </c>
    </row>
    <row r="150" spans="1:5" ht="12.75">
      <c r="A150" s="4">
        <v>42615.53125</v>
      </c>
      <c r="B150" s="5">
        <v>-52.3153038024902</v>
      </c>
      <c r="C150" s="5"/>
      <c r="D150" s="5">
        <v>1215</v>
      </c>
      <c r="E150" s="6">
        <v>1</v>
      </c>
    </row>
    <row r="151" spans="1:5" ht="12.75">
      <c r="A151" s="4">
        <v>42615.541666666664</v>
      </c>
      <c r="B151" s="5">
        <v>-64.0491790771484</v>
      </c>
      <c r="C151" s="5"/>
      <c r="D151" s="5">
        <v>1215</v>
      </c>
      <c r="E151" s="6">
        <v>1</v>
      </c>
    </row>
    <row r="152" spans="1:5" ht="12.75">
      <c r="A152" s="4">
        <v>42615.55208333333</v>
      </c>
      <c r="B152" s="5">
        <v>-82.5286560058594</v>
      </c>
      <c r="C152" s="5"/>
      <c r="D152" s="5">
        <v>1215</v>
      </c>
      <c r="E152" s="6">
        <v>1</v>
      </c>
    </row>
    <row r="153" spans="1:5" ht="12.75">
      <c r="A153" s="4">
        <v>42615.5625</v>
      </c>
      <c r="B153" s="5">
        <v>-94.4932556152344</v>
      </c>
      <c r="C153" s="5"/>
      <c r="D153" s="5">
        <v>1215</v>
      </c>
      <c r="E153" s="6">
        <v>1</v>
      </c>
    </row>
    <row r="154" spans="1:5" ht="12.75">
      <c r="A154" s="4">
        <v>42615.572916666664</v>
      </c>
      <c r="B154" s="5">
        <v>-118.146553039551</v>
      </c>
      <c r="C154" s="5"/>
      <c r="D154" s="5">
        <v>1215</v>
      </c>
      <c r="E154" s="6">
        <v>1</v>
      </c>
    </row>
    <row r="155" spans="1:5" ht="12.75">
      <c r="A155" s="4">
        <v>42615.58333333333</v>
      </c>
      <c r="B155" s="5">
        <v>-101.29182434082</v>
      </c>
      <c r="C155" s="5"/>
      <c r="D155" s="5">
        <v>1215</v>
      </c>
      <c r="E155" s="6">
        <v>1</v>
      </c>
    </row>
    <row r="156" spans="1:5" ht="12.75">
      <c r="A156" s="4">
        <v>42615.59375</v>
      </c>
      <c r="B156" s="5">
        <v>-113.28044128418</v>
      </c>
      <c r="C156" s="5"/>
      <c r="D156" s="5">
        <v>1215</v>
      </c>
      <c r="E156" s="6">
        <v>1</v>
      </c>
    </row>
    <row r="157" spans="1:5" ht="12.75">
      <c r="A157" s="4">
        <v>42615.604166666664</v>
      </c>
      <c r="B157" s="5">
        <v>-102.99600982666</v>
      </c>
      <c r="C157" s="5"/>
      <c r="D157" s="5">
        <v>1215</v>
      </c>
      <c r="E157" s="6">
        <v>1</v>
      </c>
    </row>
    <row r="158" spans="1:5" ht="12.75">
      <c r="A158" s="4">
        <v>42615.61458333333</v>
      </c>
      <c r="B158" s="5">
        <v>-110.37865447998</v>
      </c>
      <c r="C158" s="5"/>
      <c r="D158" s="5">
        <v>1215</v>
      </c>
      <c r="E158" s="6">
        <v>1</v>
      </c>
    </row>
    <row r="159" spans="1:5" ht="12.75">
      <c r="A159" s="4">
        <v>42615.625</v>
      </c>
      <c r="B159" s="5">
        <v>-100.590667724609</v>
      </c>
      <c r="C159" s="5"/>
      <c r="D159" s="5">
        <v>1215</v>
      </c>
      <c r="E159" s="6">
        <v>1</v>
      </c>
    </row>
    <row r="160" spans="1:5" ht="12.75">
      <c r="A160" s="4">
        <v>42615.635416666664</v>
      </c>
      <c r="B160" s="5">
        <v>-123.400810241699</v>
      </c>
      <c r="C160" s="5"/>
      <c r="D160" s="5">
        <v>1215</v>
      </c>
      <c r="E160" s="6">
        <v>1</v>
      </c>
    </row>
    <row r="161" spans="1:5" ht="12.75">
      <c r="A161" s="4">
        <v>42615.64583333333</v>
      </c>
      <c r="B161" s="5">
        <v>-111.117172241211</v>
      </c>
      <c r="C161" s="5"/>
      <c r="D161" s="5">
        <v>1215</v>
      </c>
      <c r="E161" s="6">
        <v>1</v>
      </c>
    </row>
    <row r="162" spans="1:5" ht="12.75">
      <c r="A162" s="4">
        <v>42615.65625</v>
      </c>
      <c r="B162" s="5">
        <v>-86.2946395874023</v>
      </c>
      <c r="C162" s="5"/>
      <c r="D162" s="5">
        <v>1215</v>
      </c>
      <c r="E162" s="6">
        <v>1</v>
      </c>
    </row>
    <row r="163" spans="1:5" ht="12.75">
      <c r="A163" s="4">
        <v>42615.666666666664</v>
      </c>
      <c r="B163" s="5">
        <v>-120.621932983398</v>
      </c>
      <c r="C163" s="5"/>
      <c r="D163" s="5">
        <v>1215</v>
      </c>
      <c r="E163" s="6">
        <v>1</v>
      </c>
    </row>
    <row r="164" spans="1:5" ht="12.75">
      <c r="A164" s="4">
        <v>42615.67708333333</v>
      </c>
      <c r="B164" s="5">
        <v>-87.843864440918</v>
      </c>
      <c r="C164" s="5"/>
      <c r="D164" s="5">
        <v>1215</v>
      </c>
      <c r="E164" s="6">
        <v>1</v>
      </c>
    </row>
    <row r="165" spans="1:5" ht="12.75">
      <c r="A165" s="4">
        <v>42615.6875</v>
      </c>
      <c r="B165" s="5">
        <v>-82.9919509887695</v>
      </c>
      <c r="C165" s="5"/>
      <c r="D165" s="5">
        <v>1215</v>
      </c>
      <c r="E165" s="6">
        <v>1</v>
      </c>
    </row>
    <row r="166" spans="1:5" ht="12.75">
      <c r="A166" s="4">
        <v>42615.697916666664</v>
      </c>
      <c r="B166" s="5">
        <v>-81.0699462890625</v>
      </c>
      <c r="C166" s="5"/>
      <c r="D166" s="5">
        <v>1215</v>
      </c>
      <c r="E166" s="6">
        <v>1</v>
      </c>
    </row>
    <row r="167" spans="1:5" ht="12.75">
      <c r="A167" s="4">
        <v>42615.70833333333</v>
      </c>
      <c r="B167" s="5">
        <v>-84.7621917724609</v>
      </c>
      <c r="C167" s="5"/>
      <c r="D167" s="5">
        <v>1215</v>
      </c>
      <c r="E167" s="6">
        <v>1</v>
      </c>
    </row>
    <row r="168" spans="1:5" ht="12.75">
      <c r="A168" s="4">
        <v>42615.71875</v>
      </c>
      <c r="B168" s="5">
        <v>-88.9794616699219</v>
      </c>
      <c r="C168" s="5"/>
      <c r="D168" s="5">
        <v>1215</v>
      </c>
      <c r="E168" s="6">
        <v>1</v>
      </c>
    </row>
    <row r="169" spans="1:5" ht="12.75">
      <c r="A169" s="4">
        <v>42615.729166666664</v>
      </c>
      <c r="B169" s="5">
        <v>-83.1578063964844</v>
      </c>
      <c r="C169" s="5"/>
      <c r="D169" s="5">
        <v>1215</v>
      </c>
      <c r="E169" s="6">
        <v>1</v>
      </c>
    </row>
    <row r="170" spans="1:5" ht="12.75">
      <c r="A170" s="4">
        <v>42615.73958333333</v>
      </c>
      <c r="B170" s="5">
        <v>-79.3138961791992</v>
      </c>
      <c r="C170" s="5"/>
      <c r="D170" s="5">
        <v>1215</v>
      </c>
      <c r="E170" s="6">
        <v>1</v>
      </c>
    </row>
    <row r="171" spans="1:5" ht="12.75">
      <c r="A171" s="4">
        <v>42615.75</v>
      </c>
      <c r="B171" s="5">
        <v>-73.724250793457</v>
      </c>
      <c r="C171" s="5"/>
      <c r="D171" s="5">
        <v>1215</v>
      </c>
      <c r="E171" s="6">
        <v>1</v>
      </c>
    </row>
    <row r="172" spans="1:5" ht="12.75">
      <c r="A172" s="4">
        <v>42615.760416666664</v>
      </c>
      <c r="B172" s="5">
        <v>-88.3991394042969</v>
      </c>
      <c r="C172" s="5"/>
      <c r="D172" s="5">
        <v>1215</v>
      </c>
      <c r="E172" s="6">
        <v>1</v>
      </c>
    </row>
    <row r="173" spans="1:5" ht="12.75">
      <c r="A173" s="4">
        <v>42615.77083333333</v>
      </c>
      <c r="B173" s="5">
        <v>-72.8164672851563</v>
      </c>
      <c r="C173" s="5"/>
      <c r="D173" s="5">
        <v>1215</v>
      </c>
      <c r="E173" s="6">
        <v>1</v>
      </c>
    </row>
    <row r="174" spans="1:5" ht="12.75">
      <c r="A174" s="4">
        <v>42615.78125</v>
      </c>
      <c r="B174" s="5">
        <v>-55.7347564697266</v>
      </c>
      <c r="C174" s="5"/>
      <c r="D174" s="5">
        <v>1215</v>
      </c>
      <c r="E174" s="6">
        <v>1</v>
      </c>
    </row>
    <row r="175" spans="1:5" ht="12.75">
      <c r="A175" s="4">
        <v>42615.791666666664</v>
      </c>
      <c r="B175" s="5">
        <v>-40.0970458984375</v>
      </c>
      <c r="C175" s="5"/>
      <c r="D175" s="5">
        <v>1215</v>
      </c>
      <c r="E175" s="6">
        <v>1</v>
      </c>
    </row>
    <row r="176" spans="1:5" ht="12.75">
      <c r="A176" s="4">
        <v>42615.80208333333</v>
      </c>
      <c r="B176" s="5">
        <v>27.1200332641602</v>
      </c>
      <c r="C176" s="5"/>
      <c r="D176" s="5">
        <v>1215</v>
      </c>
      <c r="E176" s="6">
        <v>1</v>
      </c>
    </row>
    <row r="177" spans="1:5" ht="12.75">
      <c r="A177" s="4">
        <v>42615.8125</v>
      </c>
      <c r="B177" s="5">
        <v>70.4990921020508</v>
      </c>
      <c r="C177" s="5"/>
      <c r="D177" s="5">
        <v>1215</v>
      </c>
      <c r="E177" s="6">
        <v>1</v>
      </c>
    </row>
    <row r="178" spans="1:5" ht="12.75">
      <c r="A178" s="4">
        <v>42615.822916666664</v>
      </c>
      <c r="B178" s="5">
        <v>78.562614440918</v>
      </c>
      <c r="C178" s="5"/>
      <c r="D178" s="5">
        <v>1215</v>
      </c>
      <c r="E178" s="6">
        <v>1</v>
      </c>
    </row>
    <row r="179" spans="1:5" ht="12.75">
      <c r="A179" s="4">
        <v>42615.83333333333</v>
      </c>
      <c r="B179" s="5">
        <v>108.807189941406</v>
      </c>
      <c r="C179" s="5"/>
      <c r="D179" s="5">
        <v>1215</v>
      </c>
      <c r="E179" s="6">
        <v>1</v>
      </c>
    </row>
    <row r="180" spans="1:5" ht="12.75">
      <c r="A180" s="4">
        <v>42615.84375</v>
      </c>
      <c r="B180" s="5">
        <v>129.376953125</v>
      </c>
      <c r="C180" s="5"/>
      <c r="D180" s="5">
        <v>1215</v>
      </c>
      <c r="E180" s="6">
        <v>1</v>
      </c>
    </row>
    <row r="181" spans="1:5" ht="12.75">
      <c r="A181" s="4">
        <v>42615.854166666664</v>
      </c>
      <c r="B181" s="5">
        <v>140.17138671875</v>
      </c>
      <c r="C181" s="5"/>
      <c r="D181" s="5">
        <v>1215</v>
      </c>
      <c r="E181" s="6">
        <v>1</v>
      </c>
    </row>
    <row r="182" spans="1:5" ht="12.75">
      <c r="A182" s="4">
        <v>42615.86458333333</v>
      </c>
      <c r="B182" s="5">
        <v>158.087005615234</v>
      </c>
      <c r="C182" s="5"/>
      <c r="D182" s="5">
        <v>1215</v>
      </c>
      <c r="E182" s="6">
        <v>1</v>
      </c>
    </row>
    <row r="183" spans="1:5" ht="12.75">
      <c r="A183" s="4">
        <v>42615.875</v>
      </c>
      <c r="B183" s="5">
        <v>183.019241333008</v>
      </c>
      <c r="C183" s="5"/>
      <c r="D183" s="5">
        <v>1215</v>
      </c>
      <c r="E183" s="6">
        <v>1</v>
      </c>
    </row>
    <row r="184" spans="1:5" ht="12.75">
      <c r="A184" s="4">
        <v>42615.885416666664</v>
      </c>
      <c r="B184" s="5">
        <v>241.236251831055</v>
      </c>
      <c r="C184" s="5"/>
      <c r="D184" s="5">
        <v>1215</v>
      </c>
      <c r="E184" s="6">
        <v>1</v>
      </c>
    </row>
    <row r="185" spans="1:5" ht="12.75">
      <c r="A185" s="4">
        <v>42615.89583333333</v>
      </c>
      <c r="B185" s="5">
        <v>231.805816650391</v>
      </c>
      <c r="C185" s="5"/>
      <c r="D185" s="5">
        <v>1215</v>
      </c>
      <c r="E185" s="6">
        <v>1</v>
      </c>
    </row>
    <row r="186" spans="1:5" ht="12.75">
      <c r="A186" s="4">
        <v>42615.90625</v>
      </c>
      <c r="B186" s="5">
        <v>221.950927734375</v>
      </c>
      <c r="C186" s="5"/>
      <c r="D186" s="5">
        <v>1215</v>
      </c>
      <c r="E186" s="6">
        <v>1</v>
      </c>
    </row>
    <row r="187" spans="1:5" ht="12.75">
      <c r="A187" s="4">
        <v>42615.916666666664</v>
      </c>
      <c r="B187" s="5">
        <v>176.541259765625</v>
      </c>
      <c r="C187" s="5"/>
      <c r="D187" s="5">
        <v>1215</v>
      </c>
      <c r="E187" s="6">
        <v>1</v>
      </c>
    </row>
    <row r="188" spans="1:5" ht="12.75">
      <c r="A188" s="4">
        <v>42615.92708333333</v>
      </c>
      <c r="B188" s="5">
        <v>62.745002746582</v>
      </c>
      <c r="C188" s="5"/>
      <c r="D188" s="5">
        <v>1215</v>
      </c>
      <c r="E188" s="6">
        <v>1</v>
      </c>
    </row>
    <row r="189" spans="1:5" ht="12.75">
      <c r="A189" s="4">
        <v>42615.9375</v>
      </c>
      <c r="B189" s="5">
        <v>5.03613090515137</v>
      </c>
      <c r="C189" s="5"/>
      <c r="D189" s="5">
        <v>1215</v>
      </c>
      <c r="E189" s="6">
        <v>1</v>
      </c>
    </row>
    <row r="190" spans="1:5" ht="12.75">
      <c r="A190" s="4">
        <v>42615.947916666664</v>
      </c>
      <c r="B190" s="5">
        <v>2.34210872650146</v>
      </c>
      <c r="C190" s="5"/>
      <c r="D190" s="5">
        <v>1215</v>
      </c>
      <c r="E190" s="6">
        <v>1</v>
      </c>
    </row>
    <row r="191" spans="1:5" ht="12.75">
      <c r="A191" s="4">
        <v>42615.95833333333</v>
      </c>
      <c r="B191" s="5">
        <v>17.025806427002</v>
      </c>
      <c r="C191" s="5"/>
      <c r="D191" s="5">
        <v>1215</v>
      </c>
      <c r="E191" s="6">
        <v>1</v>
      </c>
    </row>
    <row r="192" spans="1:5" ht="12.75">
      <c r="A192" s="4">
        <v>42615.96875</v>
      </c>
      <c r="B192" s="5">
        <v>62.0489959716797</v>
      </c>
      <c r="C192" s="5"/>
      <c r="D192" s="5">
        <v>1215</v>
      </c>
      <c r="E192" s="6">
        <v>1</v>
      </c>
    </row>
    <row r="193" spans="1:5" ht="12.75">
      <c r="A193" s="4">
        <v>42615.979166666664</v>
      </c>
      <c r="B193" s="5">
        <v>73.6000823974609</v>
      </c>
      <c r="C193" s="5"/>
      <c r="D193" s="5">
        <v>1215</v>
      </c>
      <c r="E193" s="6">
        <v>1</v>
      </c>
    </row>
    <row r="194" spans="1:5" ht="12.75">
      <c r="A194" s="4">
        <v>42615.98958333333</v>
      </c>
      <c r="B194" s="5">
        <v>51.8992767333984</v>
      </c>
      <c r="C194" s="5"/>
      <c r="D194" s="5">
        <v>1215</v>
      </c>
      <c r="E194" s="6">
        <v>1</v>
      </c>
    </row>
    <row r="195" spans="1:5" ht="12.75">
      <c r="A195" s="4">
        <v>42616</v>
      </c>
      <c r="B195" s="5">
        <v>71.2464904785156</v>
      </c>
      <c r="C195" s="5"/>
      <c r="D195" s="5">
        <v>1215</v>
      </c>
      <c r="E195" s="6">
        <v>1</v>
      </c>
    </row>
    <row r="196" spans="1:5" ht="12.75">
      <c r="A196" s="4">
        <v>42616.010416666664</v>
      </c>
      <c r="B196" s="5">
        <v>144.003326416016</v>
      </c>
      <c r="C196" s="5"/>
      <c r="D196" s="5">
        <v>1215</v>
      </c>
      <c r="E196" s="6">
        <v>1</v>
      </c>
    </row>
    <row r="197" spans="1:5" ht="12.75">
      <c r="A197" s="4">
        <v>42616.02083333333</v>
      </c>
      <c r="B197" s="5">
        <v>163.71435546875</v>
      </c>
      <c r="C197" s="5"/>
      <c r="D197" s="5">
        <v>1215</v>
      </c>
      <c r="E197" s="6">
        <v>1</v>
      </c>
    </row>
    <row r="198" spans="1:5" ht="12.75">
      <c r="A198" s="4">
        <v>42616.03125</v>
      </c>
      <c r="B198" s="5">
        <v>150.248336791992</v>
      </c>
      <c r="C198" s="5"/>
      <c r="D198" s="5">
        <v>1215</v>
      </c>
      <c r="E198" s="6">
        <v>1</v>
      </c>
    </row>
    <row r="199" spans="1:5" ht="12.75">
      <c r="A199" s="4">
        <v>42616.041666666664</v>
      </c>
      <c r="B199" s="5">
        <v>143.6005859375</v>
      </c>
      <c r="C199" s="5"/>
      <c r="D199" s="5">
        <v>1215</v>
      </c>
      <c r="E199" s="6">
        <v>1</v>
      </c>
    </row>
    <row r="200" spans="1:5" ht="12.75">
      <c r="A200" s="4">
        <v>42616.05208333333</v>
      </c>
      <c r="B200" s="5">
        <v>117.319396972656</v>
      </c>
      <c r="C200" s="5"/>
      <c r="D200" s="5">
        <v>1215</v>
      </c>
      <c r="E200" s="6">
        <v>1</v>
      </c>
    </row>
    <row r="201" spans="1:5" ht="12.75">
      <c r="A201" s="4">
        <v>42616.0625</v>
      </c>
      <c r="B201" s="5">
        <v>96.5096054077148</v>
      </c>
      <c r="C201" s="5"/>
      <c r="D201" s="5">
        <v>1215</v>
      </c>
      <c r="E201" s="6">
        <v>1</v>
      </c>
    </row>
    <row r="202" spans="1:5" ht="12.75">
      <c r="A202" s="4">
        <v>42616.072916666664</v>
      </c>
      <c r="B202" s="5">
        <v>61.7687644958496</v>
      </c>
      <c r="C202" s="5"/>
      <c r="D202" s="5">
        <v>1215</v>
      </c>
      <c r="E202" s="6">
        <v>1</v>
      </c>
    </row>
    <row r="203" spans="1:5" ht="12.75">
      <c r="A203" s="4">
        <v>42616.08333333333</v>
      </c>
      <c r="B203" s="5">
        <v>141.11767578125</v>
      </c>
      <c r="C203" s="5"/>
      <c r="D203" s="5">
        <v>1215</v>
      </c>
      <c r="E203" s="6">
        <v>1</v>
      </c>
    </row>
    <row r="204" spans="1:5" ht="12.75">
      <c r="A204" s="4">
        <v>42616.09375</v>
      </c>
      <c r="B204" s="5">
        <v>116.454704284668</v>
      </c>
      <c r="C204" s="5"/>
      <c r="D204" s="5">
        <v>1215</v>
      </c>
      <c r="E204" s="6">
        <v>1</v>
      </c>
    </row>
    <row r="205" spans="1:5" ht="12.75">
      <c r="A205" s="4">
        <v>42616.104166666664</v>
      </c>
      <c r="B205" s="5">
        <v>132.081665039063</v>
      </c>
      <c r="C205" s="5"/>
      <c r="D205" s="5">
        <v>1215</v>
      </c>
      <c r="E205" s="6">
        <v>1</v>
      </c>
    </row>
    <row r="206" spans="1:5" ht="12.75">
      <c r="A206" s="4">
        <v>42616.11458333333</v>
      </c>
      <c r="B206" s="5">
        <v>127.468902587891</v>
      </c>
      <c r="C206" s="5"/>
      <c r="D206" s="5">
        <v>1215</v>
      </c>
      <c r="E206" s="6">
        <v>1</v>
      </c>
    </row>
    <row r="207" spans="1:5" ht="12.75">
      <c r="A207" s="4">
        <v>42616.125</v>
      </c>
      <c r="B207" s="5">
        <v>109.084541320801</v>
      </c>
      <c r="C207" s="5"/>
      <c r="D207" s="5">
        <v>1215</v>
      </c>
      <c r="E207" s="6">
        <v>1</v>
      </c>
    </row>
    <row r="208" spans="1:5" ht="12.75">
      <c r="A208" s="4">
        <v>42616.135416666664</v>
      </c>
      <c r="B208" s="5">
        <v>114.888748168945</v>
      </c>
      <c r="C208" s="5"/>
      <c r="D208" s="5">
        <v>1215</v>
      </c>
      <c r="E208" s="6">
        <v>1</v>
      </c>
    </row>
    <row r="209" spans="1:5" ht="12.75">
      <c r="A209" s="4">
        <v>42616.14583333333</v>
      </c>
      <c r="B209" s="5">
        <v>106.63663482666</v>
      </c>
      <c r="C209" s="5"/>
      <c r="D209" s="5">
        <v>1215</v>
      </c>
      <c r="E209" s="6">
        <v>1</v>
      </c>
    </row>
    <row r="210" spans="1:5" ht="12.75">
      <c r="A210" s="4">
        <v>42616.15625</v>
      </c>
      <c r="B210" s="5">
        <v>78.1232528686523</v>
      </c>
      <c r="C210" s="5"/>
      <c r="D210" s="5">
        <v>1215</v>
      </c>
      <c r="E210" s="6">
        <v>1</v>
      </c>
    </row>
    <row r="211" spans="1:5" ht="12.75">
      <c r="A211" s="4">
        <v>42616.166666666664</v>
      </c>
      <c r="B211" s="5">
        <v>85.9599227905273</v>
      </c>
      <c r="C211" s="5"/>
      <c r="D211" s="5">
        <v>1215</v>
      </c>
      <c r="E211" s="6">
        <v>1</v>
      </c>
    </row>
    <row r="212" spans="1:5" ht="12.75">
      <c r="A212" s="4">
        <v>42616.17708333333</v>
      </c>
      <c r="B212" s="5">
        <v>114.923568725586</v>
      </c>
      <c r="C212" s="5"/>
      <c r="D212" s="5">
        <v>1215</v>
      </c>
      <c r="E212" s="6">
        <v>1</v>
      </c>
    </row>
    <row r="213" spans="1:5" ht="12.75">
      <c r="A213" s="4">
        <v>42616.1875</v>
      </c>
      <c r="B213" s="5">
        <v>123.255508422852</v>
      </c>
      <c r="C213" s="5"/>
      <c r="D213" s="5">
        <v>1215</v>
      </c>
      <c r="E213" s="6">
        <v>1</v>
      </c>
    </row>
    <row r="214" spans="1:5" ht="12.75">
      <c r="A214" s="4">
        <v>42616.197916666664</v>
      </c>
      <c r="B214" s="5">
        <v>131.361968994141</v>
      </c>
      <c r="C214" s="5"/>
      <c r="D214" s="5">
        <v>1215</v>
      </c>
      <c r="E214" s="6">
        <v>1</v>
      </c>
    </row>
    <row r="215" spans="1:5" ht="12.75">
      <c r="A215" s="4">
        <v>42616.20833333333</v>
      </c>
      <c r="B215" s="5">
        <v>119.736251831055</v>
      </c>
      <c r="C215" s="5"/>
      <c r="D215" s="5">
        <v>1215</v>
      </c>
      <c r="E215" s="6">
        <v>1</v>
      </c>
    </row>
    <row r="216" spans="1:5" ht="12.75">
      <c r="A216" s="4">
        <v>42616.21875</v>
      </c>
      <c r="B216" s="5">
        <v>182.950500488281</v>
      </c>
      <c r="C216" s="5"/>
      <c r="D216" s="5">
        <v>1215</v>
      </c>
      <c r="E216" s="6">
        <v>1</v>
      </c>
    </row>
    <row r="217" spans="1:5" ht="12.75">
      <c r="A217" s="4">
        <v>42616.229166666664</v>
      </c>
      <c r="B217" s="5">
        <v>188.044128417969</v>
      </c>
      <c r="C217" s="5"/>
      <c r="D217" s="5">
        <v>1215</v>
      </c>
      <c r="E217" s="6">
        <v>1</v>
      </c>
    </row>
    <row r="218" spans="1:5" ht="12.75">
      <c r="A218" s="4">
        <v>42616.23958333333</v>
      </c>
      <c r="B218" s="5">
        <v>183.538879394531</v>
      </c>
      <c r="C218" s="5"/>
      <c r="D218" s="5">
        <v>1215</v>
      </c>
      <c r="E218" s="6">
        <v>1</v>
      </c>
    </row>
    <row r="219" spans="1:5" ht="12.75">
      <c r="A219" s="4">
        <v>42616.25</v>
      </c>
      <c r="B219" s="5">
        <v>208.188812255859</v>
      </c>
      <c r="C219" s="5"/>
      <c r="D219" s="5">
        <v>1215</v>
      </c>
      <c r="E219" s="6">
        <v>1</v>
      </c>
    </row>
    <row r="220" spans="1:5" ht="12.75">
      <c r="A220" s="4">
        <v>42616.260416666664</v>
      </c>
      <c r="B220" s="5">
        <v>239.477951049805</v>
      </c>
      <c r="C220" s="5"/>
      <c r="D220" s="5">
        <v>1215</v>
      </c>
      <c r="E220" s="6">
        <v>1</v>
      </c>
    </row>
    <row r="221" spans="1:5" ht="12.75">
      <c r="A221" s="4">
        <v>42616.27083333333</v>
      </c>
      <c r="B221" s="5">
        <v>291.501708984375</v>
      </c>
      <c r="C221" s="5"/>
      <c r="D221" s="5">
        <v>1215</v>
      </c>
      <c r="E221" s="6">
        <v>1</v>
      </c>
    </row>
    <row r="222" spans="1:5" ht="12.75">
      <c r="A222" s="4">
        <v>42616.28125</v>
      </c>
      <c r="B222" s="5">
        <v>289.366363525391</v>
      </c>
      <c r="C222" s="5"/>
      <c r="D222" s="5">
        <v>1215</v>
      </c>
      <c r="E222" s="6">
        <v>1</v>
      </c>
    </row>
    <row r="223" spans="1:5" ht="12.75">
      <c r="A223" s="4">
        <v>42616.291666666664</v>
      </c>
      <c r="B223" s="5">
        <v>265.213256835938</v>
      </c>
      <c r="C223" s="5"/>
      <c r="D223" s="5">
        <v>1215</v>
      </c>
      <c r="E223" s="6">
        <v>1</v>
      </c>
    </row>
    <row r="224" spans="1:5" ht="12.75">
      <c r="A224" s="4">
        <v>42616.30208333333</v>
      </c>
      <c r="B224" s="5">
        <v>156.439743041992</v>
      </c>
      <c r="C224" s="5"/>
      <c r="D224" s="5">
        <v>1215</v>
      </c>
      <c r="E224" s="6">
        <v>1</v>
      </c>
    </row>
    <row r="225" spans="1:5" ht="12.75">
      <c r="A225" s="4">
        <v>42616.3125</v>
      </c>
      <c r="B225" s="5">
        <v>116.608329772949</v>
      </c>
      <c r="C225" s="5"/>
      <c r="D225" s="5">
        <v>1215</v>
      </c>
      <c r="E225" s="6">
        <v>1</v>
      </c>
    </row>
    <row r="226" spans="1:5" ht="12.75">
      <c r="A226" s="4">
        <v>42616.322916666664</v>
      </c>
      <c r="B226" s="5">
        <v>94.8078536987305</v>
      </c>
      <c r="C226" s="5"/>
      <c r="D226" s="5">
        <v>1215</v>
      </c>
      <c r="E226" s="6">
        <v>1</v>
      </c>
    </row>
    <row r="227" spans="1:5" ht="12.75">
      <c r="A227" s="4">
        <v>42616.33333333333</v>
      </c>
      <c r="B227" s="5">
        <v>125.602508544922</v>
      </c>
      <c r="C227" s="5"/>
      <c r="D227" s="5">
        <v>1215</v>
      </c>
      <c r="E227" s="6">
        <v>1</v>
      </c>
    </row>
    <row r="228" spans="1:5" ht="12.75">
      <c r="A228" s="4">
        <v>42616.34375</v>
      </c>
      <c r="B228" s="5">
        <v>77.8166122436523</v>
      </c>
      <c r="C228" s="5"/>
      <c r="D228" s="5">
        <v>1215</v>
      </c>
      <c r="E228" s="6">
        <v>1</v>
      </c>
    </row>
    <row r="229" spans="1:5" ht="12.75">
      <c r="A229" s="4">
        <v>42616.354166666664</v>
      </c>
      <c r="B229" s="5">
        <v>27.7384510040283</v>
      </c>
      <c r="C229" s="5"/>
      <c r="D229" s="5">
        <v>1215</v>
      </c>
      <c r="E229" s="6">
        <v>1</v>
      </c>
    </row>
    <row r="230" spans="1:5" ht="12.75">
      <c r="A230" s="4">
        <v>42616.36458333333</v>
      </c>
      <c r="B230" s="5">
        <v>37.095157623291</v>
      </c>
      <c r="C230" s="5"/>
      <c r="D230" s="5">
        <v>1215</v>
      </c>
      <c r="E230" s="6">
        <v>1</v>
      </c>
    </row>
    <row r="231" spans="1:5" ht="12.75">
      <c r="A231" s="4">
        <v>42616.375</v>
      </c>
      <c r="B231" s="5">
        <v>35.3796653747559</v>
      </c>
      <c r="C231" s="5"/>
      <c r="D231" s="5">
        <v>1215</v>
      </c>
      <c r="E231" s="6">
        <v>1</v>
      </c>
    </row>
    <row r="232" spans="1:5" ht="12.75">
      <c r="A232" s="4">
        <v>42616.385416666664</v>
      </c>
      <c r="B232" s="5">
        <v>23.5427379608154</v>
      </c>
      <c r="C232" s="5"/>
      <c r="D232" s="5">
        <v>1215</v>
      </c>
      <c r="E232" s="6">
        <v>1</v>
      </c>
    </row>
    <row r="233" spans="1:5" ht="12.75">
      <c r="A233" s="4">
        <v>42616.39583333333</v>
      </c>
      <c r="B233" s="5">
        <v>22.4599018096924</v>
      </c>
      <c r="C233" s="5"/>
      <c r="D233" s="5">
        <v>1215</v>
      </c>
      <c r="E233" s="6">
        <v>1</v>
      </c>
    </row>
    <row r="234" spans="1:5" ht="12.75">
      <c r="A234" s="4">
        <v>42616.40625</v>
      </c>
      <c r="B234" s="5">
        <v>31.7644481658936</v>
      </c>
      <c r="C234" s="5"/>
      <c r="D234" s="5">
        <v>1215</v>
      </c>
      <c r="E234" s="6">
        <v>1</v>
      </c>
    </row>
    <row r="235" spans="1:5" ht="12.75">
      <c r="A235" s="4">
        <v>42616.416666666664</v>
      </c>
      <c r="B235" s="5">
        <v>17.2997970581055</v>
      </c>
      <c r="C235" s="5"/>
      <c r="D235" s="5">
        <v>1215</v>
      </c>
      <c r="E235" s="6">
        <v>1</v>
      </c>
    </row>
    <row r="236" spans="1:5" ht="12.75">
      <c r="A236" s="4">
        <v>42616.42708333333</v>
      </c>
      <c r="B236" s="5">
        <v>3.7435348033905</v>
      </c>
      <c r="C236" s="5"/>
      <c r="D236" s="5">
        <v>1215</v>
      </c>
      <c r="E236" s="6">
        <v>1</v>
      </c>
    </row>
    <row r="237" spans="1:5" ht="12.75">
      <c r="A237" s="4">
        <v>42616.4375</v>
      </c>
      <c r="B237" s="5">
        <v>-25.3902606964111</v>
      </c>
      <c r="C237" s="5"/>
      <c r="D237" s="5">
        <v>1215</v>
      </c>
      <c r="E237" s="6">
        <v>1</v>
      </c>
    </row>
    <row r="238" spans="1:5" ht="12.75">
      <c r="A238" s="4">
        <v>42616.447916666664</v>
      </c>
      <c r="B238" s="5">
        <v>-8.33411026000977</v>
      </c>
      <c r="C238" s="5"/>
      <c r="D238" s="5">
        <v>1215</v>
      </c>
      <c r="E238" s="6">
        <v>1</v>
      </c>
    </row>
    <row r="239" spans="1:5" ht="12.75">
      <c r="A239" s="4">
        <v>42616.45833333333</v>
      </c>
      <c r="B239" s="5">
        <v>-15.9340562820435</v>
      </c>
      <c r="C239" s="5"/>
      <c r="D239" s="5">
        <v>1215</v>
      </c>
      <c r="E239" s="6">
        <v>1</v>
      </c>
    </row>
    <row r="240" spans="1:5" ht="12.75">
      <c r="A240" s="4">
        <v>42616.46875</v>
      </c>
      <c r="B240" s="5">
        <v>-67.6358413696289</v>
      </c>
      <c r="C240" s="5"/>
      <c r="D240" s="5">
        <v>1215</v>
      </c>
      <c r="E240" s="6">
        <v>1</v>
      </c>
    </row>
    <row r="241" spans="1:5" ht="12.75">
      <c r="A241" s="4">
        <v>42616.479166666664</v>
      </c>
      <c r="B241" s="5">
        <v>-83.0056228637695</v>
      </c>
      <c r="C241" s="5"/>
      <c r="D241" s="5">
        <v>1215</v>
      </c>
      <c r="E241" s="6">
        <v>1</v>
      </c>
    </row>
    <row r="242" spans="1:5" ht="12.75">
      <c r="A242" s="4">
        <v>42616.48958333333</v>
      </c>
      <c r="B242" s="5">
        <v>-80.7648391723633</v>
      </c>
      <c r="C242" s="5"/>
      <c r="D242" s="5">
        <v>1215</v>
      </c>
      <c r="E242" s="6">
        <v>1</v>
      </c>
    </row>
    <row r="243" spans="1:5" ht="12.75">
      <c r="A243" s="4">
        <v>42616.5</v>
      </c>
      <c r="B243" s="5">
        <v>-100.613647460938</v>
      </c>
      <c r="C243" s="5"/>
      <c r="D243" s="5">
        <v>1215</v>
      </c>
      <c r="E243" s="6">
        <v>1</v>
      </c>
    </row>
    <row r="244" spans="1:5" ht="12.75">
      <c r="A244" s="4">
        <v>42616.510416666664</v>
      </c>
      <c r="B244" s="5">
        <v>-79.5735397338867</v>
      </c>
      <c r="C244" s="5"/>
      <c r="D244" s="5">
        <v>1215</v>
      </c>
      <c r="E244" s="6">
        <v>1</v>
      </c>
    </row>
    <row r="245" spans="1:5" ht="12.75">
      <c r="A245" s="4">
        <v>42616.52083333333</v>
      </c>
      <c r="B245" s="5">
        <v>-51.8165893554688</v>
      </c>
      <c r="C245" s="5"/>
      <c r="D245" s="5">
        <v>1215</v>
      </c>
      <c r="E245" s="6">
        <v>1</v>
      </c>
    </row>
    <row r="246" spans="1:5" ht="12.75">
      <c r="A246" s="4">
        <v>42616.53125</v>
      </c>
      <c r="B246" s="5">
        <v>-52.75341796875</v>
      </c>
      <c r="C246" s="5"/>
      <c r="D246" s="5">
        <v>1215</v>
      </c>
      <c r="E246" s="6">
        <v>1</v>
      </c>
    </row>
    <row r="247" spans="1:5" ht="12.75">
      <c r="A247" s="4">
        <v>42616.541666666664</v>
      </c>
      <c r="B247" s="5">
        <v>-49.9280128479004</v>
      </c>
      <c r="C247" s="5"/>
      <c r="D247" s="5">
        <v>1215</v>
      </c>
      <c r="E247" s="6">
        <v>1</v>
      </c>
    </row>
    <row r="248" spans="1:5" ht="12.75">
      <c r="A248" s="4">
        <v>42616.55208333333</v>
      </c>
      <c r="B248" s="5">
        <v>-16.9973201751709</v>
      </c>
      <c r="C248" s="5"/>
      <c r="D248" s="5">
        <v>1215</v>
      </c>
      <c r="E248" s="6">
        <v>1</v>
      </c>
    </row>
    <row r="249" spans="1:5" ht="12.75">
      <c r="A249" s="4">
        <v>42616.5625</v>
      </c>
      <c r="B249" s="5">
        <v>-1.04810607433319</v>
      </c>
      <c r="C249" s="5"/>
      <c r="D249" s="5">
        <v>1215</v>
      </c>
      <c r="E249" s="6">
        <v>1</v>
      </c>
    </row>
    <row r="250" spans="1:5" ht="12.75">
      <c r="A250" s="4">
        <v>42616.572916666664</v>
      </c>
      <c r="B250" s="5">
        <v>-16.6163940429688</v>
      </c>
      <c r="C250" s="5"/>
      <c r="D250" s="5">
        <v>1215</v>
      </c>
      <c r="E250" s="6">
        <v>1</v>
      </c>
    </row>
    <row r="251" spans="1:5" ht="12.75">
      <c r="A251" s="4">
        <v>42616.58333333333</v>
      </c>
      <c r="B251" s="5">
        <v>-36.2848320007324</v>
      </c>
      <c r="C251" s="5"/>
      <c r="D251" s="5">
        <v>1215</v>
      </c>
      <c r="E251" s="6">
        <v>1</v>
      </c>
    </row>
    <row r="252" spans="1:5" ht="12.75">
      <c r="A252" s="4">
        <v>42616.59375</v>
      </c>
      <c r="B252" s="5">
        <v>-90.2073516845703</v>
      </c>
      <c r="C252" s="5"/>
      <c r="D252" s="5">
        <v>1215</v>
      </c>
      <c r="E252" s="6">
        <v>1</v>
      </c>
    </row>
    <row r="253" spans="1:5" ht="12.75">
      <c r="A253" s="4">
        <v>42616.604166666664</v>
      </c>
      <c r="B253" s="5">
        <v>-102.574462890625</v>
      </c>
      <c r="C253" s="5"/>
      <c r="D253" s="5">
        <v>1215</v>
      </c>
      <c r="E253" s="6">
        <v>1</v>
      </c>
    </row>
    <row r="254" spans="1:5" ht="12.75">
      <c r="A254" s="4">
        <v>42616.61458333333</v>
      </c>
      <c r="B254" s="5">
        <v>-97.5883712768555</v>
      </c>
      <c r="C254" s="5"/>
      <c r="D254" s="5">
        <v>1215</v>
      </c>
      <c r="E254" s="6">
        <v>1</v>
      </c>
    </row>
    <row r="255" spans="1:5" ht="12.75">
      <c r="A255" s="4">
        <v>42616.625</v>
      </c>
      <c r="B255" s="5">
        <v>-128.27229309082</v>
      </c>
      <c r="C255" s="5"/>
      <c r="D255" s="5">
        <v>1215</v>
      </c>
      <c r="E255" s="6">
        <v>1</v>
      </c>
    </row>
    <row r="256" spans="1:5" ht="12.75">
      <c r="A256" s="4">
        <v>42616.635416666664</v>
      </c>
      <c r="B256" s="5">
        <v>-146.629272460938</v>
      </c>
      <c r="C256" s="5"/>
      <c r="D256" s="5">
        <v>1215</v>
      </c>
      <c r="E256" s="6">
        <v>1</v>
      </c>
    </row>
    <row r="257" spans="1:5" ht="12.75">
      <c r="A257" s="4">
        <v>42616.64583333333</v>
      </c>
      <c r="B257" s="5">
        <v>-148.181869506836</v>
      </c>
      <c r="C257" s="5"/>
      <c r="D257" s="5">
        <v>1215</v>
      </c>
      <c r="E257" s="6">
        <v>1</v>
      </c>
    </row>
    <row r="258" spans="1:5" ht="12.75">
      <c r="A258" s="4">
        <v>42616.65625</v>
      </c>
      <c r="B258" s="5">
        <v>-133.649719238281</v>
      </c>
      <c r="C258" s="5"/>
      <c r="D258" s="5">
        <v>1215</v>
      </c>
      <c r="E258" s="6">
        <v>1</v>
      </c>
    </row>
    <row r="259" spans="1:5" ht="12.75">
      <c r="A259" s="4">
        <v>42616.666666666664</v>
      </c>
      <c r="B259" s="5">
        <v>-153.247741699219</v>
      </c>
      <c r="C259" s="5"/>
      <c r="D259" s="5">
        <v>1215</v>
      </c>
      <c r="E259" s="6">
        <v>1</v>
      </c>
    </row>
    <row r="260" spans="1:5" ht="12.75">
      <c r="A260" s="4">
        <v>42616.67708333333</v>
      </c>
      <c r="B260" s="5">
        <v>-160.893203735352</v>
      </c>
      <c r="C260" s="5"/>
      <c r="D260" s="5">
        <v>1215</v>
      </c>
      <c r="E260" s="6">
        <v>1</v>
      </c>
    </row>
    <row r="261" spans="1:5" ht="12.75">
      <c r="A261" s="4">
        <v>42616.6875</v>
      </c>
      <c r="B261" s="5">
        <v>-159.334594726563</v>
      </c>
      <c r="C261" s="5"/>
      <c r="D261" s="5">
        <v>1215</v>
      </c>
      <c r="E261" s="6">
        <v>1</v>
      </c>
    </row>
    <row r="262" spans="1:5" ht="12.75">
      <c r="A262" s="4">
        <v>42616.697916666664</v>
      </c>
      <c r="B262" s="5">
        <v>-186.709182739258</v>
      </c>
      <c r="C262" s="5"/>
      <c r="D262" s="5">
        <v>1215</v>
      </c>
      <c r="E262" s="6">
        <v>1</v>
      </c>
    </row>
    <row r="263" spans="1:5" ht="12.75">
      <c r="A263" s="4">
        <v>42616.70833333333</v>
      </c>
      <c r="B263" s="5">
        <v>-186.118804931641</v>
      </c>
      <c r="C263" s="5"/>
      <c r="D263" s="5">
        <v>1215</v>
      </c>
      <c r="E263" s="6">
        <v>1</v>
      </c>
    </row>
    <row r="264" spans="1:5" ht="12.75">
      <c r="A264" s="4">
        <v>42616.71875</v>
      </c>
      <c r="B264" s="5">
        <v>-159.740585327148</v>
      </c>
      <c r="C264" s="5"/>
      <c r="D264" s="5">
        <v>1215</v>
      </c>
      <c r="E264" s="6">
        <v>1</v>
      </c>
    </row>
    <row r="265" spans="1:5" ht="12.75">
      <c r="A265" s="4">
        <v>42616.729166666664</v>
      </c>
      <c r="B265" s="5">
        <v>-145.226669311523</v>
      </c>
      <c r="C265" s="5"/>
      <c r="D265" s="5">
        <v>1215</v>
      </c>
      <c r="E265" s="6">
        <v>1</v>
      </c>
    </row>
    <row r="266" spans="1:5" ht="12.75">
      <c r="A266" s="4">
        <v>42616.73958333333</v>
      </c>
      <c r="B266" s="5">
        <v>-177.189453125</v>
      </c>
      <c r="C266" s="5"/>
      <c r="D266" s="5">
        <v>1215</v>
      </c>
      <c r="E266" s="6">
        <v>1</v>
      </c>
    </row>
    <row r="267" spans="1:5" ht="12.75">
      <c r="A267" s="4">
        <v>42616.75</v>
      </c>
      <c r="B267" s="5">
        <v>-197.229873657227</v>
      </c>
      <c r="C267" s="5"/>
      <c r="D267" s="5">
        <v>1215</v>
      </c>
      <c r="E267" s="6">
        <v>1</v>
      </c>
    </row>
    <row r="268" spans="1:5" ht="12.75">
      <c r="A268" s="4">
        <v>42616.760416666664</v>
      </c>
      <c r="B268" s="5">
        <v>-134.236770629883</v>
      </c>
      <c r="C268" s="5"/>
      <c r="D268" s="5">
        <v>1215</v>
      </c>
      <c r="E268" s="6">
        <v>1</v>
      </c>
    </row>
    <row r="269" spans="1:5" ht="12.75">
      <c r="A269" s="4">
        <v>42616.77083333333</v>
      </c>
      <c r="B269" s="5">
        <v>-126.580200195313</v>
      </c>
      <c r="C269" s="5"/>
      <c r="D269" s="5">
        <v>1215</v>
      </c>
      <c r="E269" s="6">
        <v>1</v>
      </c>
    </row>
    <row r="270" spans="1:5" ht="12.75">
      <c r="A270" s="4">
        <v>42616.78125</v>
      </c>
      <c r="B270" s="5">
        <v>-125.773246765137</v>
      </c>
      <c r="C270" s="5"/>
      <c r="D270" s="5">
        <v>1215</v>
      </c>
      <c r="E270" s="6">
        <v>1</v>
      </c>
    </row>
    <row r="271" spans="1:5" ht="12.75">
      <c r="A271" s="4">
        <v>42616.791666666664</v>
      </c>
      <c r="B271" s="5">
        <v>-112.349014282227</v>
      </c>
      <c r="C271" s="5"/>
      <c r="D271" s="5">
        <v>1215</v>
      </c>
      <c r="E271" s="6">
        <v>1</v>
      </c>
    </row>
    <row r="272" spans="1:5" ht="12.75">
      <c r="A272" s="4">
        <v>42616.80208333333</v>
      </c>
      <c r="B272" s="5">
        <v>-68.2350616455078</v>
      </c>
      <c r="C272" s="5"/>
      <c r="D272" s="5">
        <v>1215</v>
      </c>
      <c r="E272" s="6">
        <v>1</v>
      </c>
    </row>
    <row r="273" spans="1:5" ht="12.75">
      <c r="A273" s="4">
        <v>42616.8125</v>
      </c>
      <c r="B273" s="5">
        <v>-58.0639381408691</v>
      </c>
      <c r="C273" s="5"/>
      <c r="D273" s="5">
        <v>1215</v>
      </c>
      <c r="E273" s="6">
        <v>1</v>
      </c>
    </row>
    <row r="274" spans="1:5" ht="12.75">
      <c r="A274" s="4">
        <v>42616.822916666664</v>
      </c>
      <c r="B274" s="5">
        <v>-66.1588745117188</v>
      </c>
      <c r="C274" s="5"/>
      <c r="D274" s="5">
        <v>1215</v>
      </c>
      <c r="E274" s="6">
        <v>1</v>
      </c>
    </row>
    <row r="275" spans="1:5" ht="12.75">
      <c r="A275" s="4">
        <v>42616.83333333333</v>
      </c>
      <c r="B275" s="5">
        <v>-58.8204193115234</v>
      </c>
      <c r="C275" s="5"/>
      <c r="D275" s="5">
        <v>1215</v>
      </c>
      <c r="E275" s="6">
        <v>1</v>
      </c>
    </row>
    <row r="276" spans="1:5" ht="12.75">
      <c r="A276" s="4">
        <v>42616.84375</v>
      </c>
      <c r="B276" s="5">
        <v>7.29045391082764</v>
      </c>
      <c r="C276" s="5"/>
      <c r="D276" s="5">
        <v>1215</v>
      </c>
      <c r="E276" s="6">
        <v>1</v>
      </c>
    </row>
    <row r="277" spans="1:5" ht="12.75">
      <c r="A277" s="4">
        <v>42616.854166666664</v>
      </c>
      <c r="B277" s="5">
        <v>3.47885179519653</v>
      </c>
      <c r="C277" s="5"/>
      <c r="D277" s="5">
        <v>1215</v>
      </c>
      <c r="E277" s="6">
        <v>1</v>
      </c>
    </row>
    <row r="278" spans="1:5" ht="12.75">
      <c r="A278" s="4">
        <v>42616.86458333333</v>
      </c>
      <c r="B278" s="5">
        <v>24.4405689239502</v>
      </c>
      <c r="C278" s="5"/>
      <c r="D278" s="5">
        <v>1215</v>
      </c>
      <c r="E278" s="6">
        <v>1</v>
      </c>
    </row>
    <row r="279" spans="1:5" ht="12.75">
      <c r="A279" s="4">
        <v>42616.875</v>
      </c>
      <c r="B279" s="5">
        <v>28.13840675354</v>
      </c>
      <c r="C279" s="5"/>
      <c r="D279" s="5">
        <v>1215</v>
      </c>
      <c r="E279" s="6">
        <v>1</v>
      </c>
    </row>
    <row r="280" spans="1:5" ht="12.75">
      <c r="A280" s="4">
        <v>42616.885416666664</v>
      </c>
      <c r="B280" s="5">
        <v>60.9981956481934</v>
      </c>
      <c r="C280" s="5"/>
      <c r="D280" s="5">
        <v>1215</v>
      </c>
      <c r="E280" s="6">
        <v>1</v>
      </c>
    </row>
    <row r="281" spans="1:5" ht="12.75">
      <c r="A281" s="4">
        <v>42616.89583333333</v>
      </c>
      <c r="B281" s="5">
        <v>57.0677719116211</v>
      </c>
      <c r="C281" s="5"/>
      <c r="D281" s="5">
        <v>1215</v>
      </c>
      <c r="E281" s="6">
        <v>1</v>
      </c>
    </row>
    <row r="282" spans="1:5" ht="12.75">
      <c r="A282" s="4">
        <v>42616.90625</v>
      </c>
      <c r="B282" s="5">
        <v>30.4537048339844</v>
      </c>
      <c r="C282" s="5"/>
      <c r="D282" s="5">
        <v>1215</v>
      </c>
      <c r="E282" s="6">
        <v>1</v>
      </c>
    </row>
    <row r="283" spans="1:5" ht="12.75">
      <c r="A283" s="4">
        <v>42616.916666666664</v>
      </c>
      <c r="B283" s="5">
        <v>31.009557723999</v>
      </c>
      <c r="C283" s="5"/>
      <c r="D283" s="5">
        <v>1215</v>
      </c>
      <c r="E283" s="6">
        <v>1</v>
      </c>
    </row>
    <row r="284" spans="1:5" ht="12.75">
      <c r="A284" s="4">
        <v>42616.92708333333</v>
      </c>
      <c r="B284" s="5">
        <v>62.9848518371582</v>
      </c>
      <c r="C284" s="5"/>
      <c r="D284" s="5">
        <v>1215</v>
      </c>
      <c r="E284" s="6">
        <v>1</v>
      </c>
    </row>
    <row r="285" spans="1:5" ht="12.75">
      <c r="A285" s="4">
        <v>42616.9375</v>
      </c>
      <c r="B285" s="5">
        <v>60.7203598022461</v>
      </c>
      <c r="C285" s="5"/>
      <c r="D285" s="5">
        <v>1215</v>
      </c>
      <c r="E285" s="6">
        <v>1</v>
      </c>
    </row>
    <row r="286" spans="1:5" ht="12.75">
      <c r="A286" s="4">
        <v>42616.947916666664</v>
      </c>
      <c r="B286" s="5">
        <v>67.0144729614258</v>
      </c>
      <c r="C286" s="5"/>
      <c r="D286" s="5">
        <v>1215</v>
      </c>
      <c r="E286" s="6">
        <v>1</v>
      </c>
    </row>
    <row r="287" spans="1:5" ht="12.75">
      <c r="A287" s="4">
        <v>42616.95833333333</v>
      </c>
      <c r="B287" s="5">
        <v>102.544868469238</v>
      </c>
      <c r="C287" s="5"/>
      <c r="D287" s="5">
        <v>1215</v>
      </c>
      <c r="E287" s="6">
        <v>1</v>
      </c>
    </row>
    <row r="288" spans="1:5" ht="12.75">
      <c r="A288" s="4">
        <v>42616.96875</v>
      </c>
      <c r="B288" s="5">
        <v>43.8803901672363</v>
      </c>
      <c r="C288" s="5"/>
      <c r="D288" s="5">
        <v>1215</v>
      </c>
      <c r="E288" s="6">
        <v>1</v>
      </c>
    </row>
    <row r="289" spans="1:5" ht="12.75">
      <c r="A289" s="4">
        <v>42616.979166666664</v>
      </c>
      <c r="B289" s="5">
        <v>6.55582714080811</v>
      </c>
      <c r="C289" s="5"/>
      <c r="D289" s="5">
        <v>1215</v>
      </c>
      <c r="E289" s="6">
        <v>1</v>
      </c>
    </row>
    <row r="290" spans="1:5" ht="12.75">
      <c r="A290" s="4">
        <v>42616.98958333333</v>
      </c>
      <c r="B290" s="5">
        <v>8.31428813934326</v>
      </c>
      <c r="C290" s="5"/>
      <c r="D290" s="5">
        <v>1215</v>
      </c>
      <c r="E290" s="6">
        <v>1</v>
      </c>
    </row>
    <row r="291" spans="1:5" ht="12.75">
      <c r="A291" s="4">
        <v>42617</v>
      </c>
      <c r="B291" s="5">
        <v>48.7517852783203</v>
      </c>
      <c r="C291" s="5"/>
      <c r="D291" s="5">
        <v>1215</v>
      </c>
      <c r="E291" s="6">
        <v>1</v>
      </c>
    </row>
    <row r="292" spans="1:5" ht="12.75">
      <c r="A292" s="4">
        <v>42617.010416666664</v>
      </c>
      <c r="B292" s="5">
        <v>146.157745361328</v>
      </c>
      <c r="C292" s="5"/>
      <c r="D292" s="5">
        <v>1215</v>
      </c>
      <c r="E292" s="6">
        <v>1</v>
      </c>
    </row>
    <row r="293" spans="1:5" ht="12.75">
      <c r="A293" s="4">
        <v>42617.02083333333</v>
      </c>
      <c r="B293" s="5">
        <v>173.779968261719</v>
      </c>
      <c r="C293" s="5"/>
      <c r="D293" s="5">
        <v>1215</v>
      </c>
      <c r="E293" s="6">
        <v>1</v>
      </c>
    </row>
    <row r="294" spans="1:5" ht="12.75">
      <c r="A294" s="4">
        <v>42617.03125</v>
      </c>
      <c r="B294" s="5">
        <v>172.48908996582</v>
      </c>
      <c r="C294" s="5"/>
      <c r="D294" s="5">
        <v>1215</v>
      </c>
      <c r="E294" s="6">
        <v>1</v>
      </c>
    </row>
    <row r="295" spans="1:5" ht="12.75">
      <c r="A295" s="4">
        <v>42617.041666666664</v>
      </c>
      <c r="B295" s="5">
        <v>177.845138549805</v>
      </c>
      <c r="C295" s="5"/>
      <c r="D295" s="5">
        <v>1215</v>
      </c>
      <c r="E295" s="6">
        <v>1</v>
      </c>
    </row>
    <row r="296" spans="1:5" ht="12.75">
      <c r="A296" s="4">
        <v>42617.05208333333</v>
      </c>
      <c r="B296" s="5">
        <v>171.635787963867</v>
      </c>
      <c r="C296" s="5"/>
      <c r="D296" s="5">
        <v>1215</v>
      </c>
      <c r="E296" s="6">
        <v>1</v>
      </c>
    </row>
    <row r="297" spans="1:5" ht="12.75">
      <c r="A297" s="4">
        <v>42617.0625</v>
      </c>
      <c r="B297" s="5">
        <v>154.508666992188</v>
      </c>
      <c r="C297" s="5"/>
      <c r="D297" s="5">
        <v>1215</v>
      </c>
      <c r="E297" s="6">
        <v>1</v>
      </c>
    </row>
    <row r="298" spans="1:5" ht="12.75">
      <c r="A298" s="4">
        <v>42617.072916666664</v>
      </c>
      <c r="B298" s="5">
        <v>143.460952758789</v>
      </c>
      <c r="C298" s="5"/>
      <c r="D298" s="5">
        <v>1215</v>
      </c>
      <c r="E298" s="6">
        <v>1</v>
      </c>
    </row>
    <row r="299" spans="1:5" ht="12.75">
      <c r="A299" s="4">
        <v>42617.08333333333</v>
      </c>
      <c r="B299" s="5">
        <v>152.9375</v>
      </c>
      <c r="C299" s="5"/>
      <c r="D299" s="5">
        <v>1215</v>
      </c>
      <c r="E299" s="6">
        <v>1</v>
      </c>
    </row>
    <row r="300" spans="1:5" ht="12.75">
      <c r="A300" s="4">
        <v>42617.09375</v>
      </c>
      <c r="B300" s="5">
        <v>144.183135986328</v>
      </c>
      <c r="C300" s="5"/>
      <c r="D300" s="5">
        <v>1215</v>
      </c>
      <c r="E300" s="6">
        <v>1</v>
      </c>
    </row>
    <row r="301" spans="1:5" ht="12.75">
      <c r="A301" s="4">
        <v>42617.104166666664</v>
      </c>
      <c r="B301" s="5">
        <v>154.075866699219</v>
      </c>
      <c r="C301" s="5"/>
      <c r="D301" s="5">
        <v>1215</v>
      </c>
      <c r="E301" s="6">
        <v>1</v>
      </c>
    </row>
    <row r="302" spans="1:5" ht="12.75">
      <c r="A302" s="4">
        <v>42617.11458333333</v>
      </c>
      <c r="B302" s="5">
        <v>131.702194213867</v>
      </c>
      <c r="C302" s="5"/>
      <c r="D302" s="5">
        <v>1215</v>
      </c>
      <c r="E302" s="6">
        <v>1</v>
      </c>
    </row>
    <row r="303" spans="1:5" ht="12.75">
      <c r="A303" s="4">
        <v>42617.125</v>
      </c>
      <c r="B303" s="5">
        <v>129.094146728516</v>
      </c>
      <c r="C303" s="5"/>
      <c r="D303" s="5">
        <v>1215</v>
      </c>
      <c r="E303" s="6">
        <v>1</v>
      </c>
    </row>
    <row r="304" spans="1:5" ht="12.75">
      <c r="A304" s="4">
        <v>42617.135416666664</v>
      </c>
      <c r="B304" s="5">
        <v>145.584014892578</v>
      </c>
      <c r="C304" s="5"/>
      <c r="D304" s="5">
        <v>1215</v>
      </c>
      <c r="E304" s="6">
        <v>1</v>
      </c>
    </row>
    <row r="305" spans="1:5" ht="12.75">
      <c r="A305" s="4">
        <v>42617.14583333333</v>
      </c>
      <c r="B305" s="5">
        <v>139.211700439453</v>
      </c>
      <c r="C305" s="5"/>
      <c r="D305" s="5">
        <v>1215</v>
      </c>
      <c r="E305" s="6">
        <v>1</v>
      </c>
    </row>
    <row r="306" spans="1:5" ht="12.75">
      <c r="A306" s="4">
        <v>42617.15625</v>
      </c>
      <c r="B306" s="5">
        <v>128.583389282227</v>
      </c>
      <c r="C306" s="5"/>
      <c r="D306" s="5">
        <v>1215</v>
      </c>
      <c r="E306" s="6">
        <v>1</v>
      </c>
    </row>
    <row r="307" spans="1:5" ht="12.75">
      <c r="A307" s="4">
        <v>42617.166666666664</v>
      </c>
      <c r="B307" s="5">
        <v>129.49040222168</v>
      </c>
      <c r="C307" s="5"/>
      <c r="D307" s="5">
        <v>1215</v>
      </c>
      <c r="E307" s="6">
        <v>1</v>
      </c>
    </row>
    <row r="308" spans="1:5" ht="12.75">
      <c r="A308" s="4">
        <v>42617.17708333333</v>
      </c>
      <c r="B308" s="5">
        <v>141.061111450195</v>
      </c>
      <c r="C308" s="5"/>
      <c r="D308" s="5">
        <v>1215</v>
      </c>
      <c r="E308" s="6">
        <v>1</v>
      </c>
    </row>
    <row r="309" spans="1:5" ht="12.75">
      <c r="A309" s="4">
        <v>42617.1875</v>
      </c>
      <c r="B309" s="5">
        <v>136.245544433594</v>
      </c>
      <c r="C309" s="5"/>
      <c r="D309" s="5">
        <v>1215</v>
      </c>
      <c r="E309" s="6">
        <v>1</v>
      </c>
    </row>
    <row r="310" spans="1:5" ht="12.75">
      <c r="A310" s="4">
        <v>42617.197916666664</v>
      </c>
      <c r="B310" s="5">
        <v>130.679962158203</v>
      </c>
      <c r="C310" s="5"/>
      <c r="D310" s="5">
        <v>1215</v>
      </c>
      <c r="E310" s="6">
        <v>1</v>
      </c>
    </row>
    <row r="311" spans="1:5" ht="12.75">
      <c r="A311" s="4">
        <v>42617.20833333333</v>
      </c>
      <c r="B311" s="5">
        <v>141.168991088867</v>
      </c>
      <c r="C311" s="5"/>
      <c r="D311" s="5">
        <v>1215</v>
      </c>
      <c r="E311" s="6">
        <v>1</v>
      </c>
    </row>
    <row r="312" spans="1:5" ht="12.75">
      <c r="A312" s="4">
        <v>42617.21875</v>
      </c>
      <c r="B312" s="5">
        <v>173.636932373047</v>
      </c>
      <c r="C312" s="5"/>
      <c r="D312" s="5">
        <v>1215</v>
      </c>
      <c r="E312" s="6">
        <v>1</v>
      </c>
    </row>
    <row r="313" spans="1:5" ht="12.75">
      <c r="A313" s="4">
        <v>42617.229166666664</v>
      </c>
      <c r="B313" s="5">
        <v>139.54035949707</v>
      </c>
      <c r="C313" s="5"/>
      <c r="D313" s="5">
        <v>1215</v>
      </c>
      <c r="E313" s="6">
        <v>1</v>
      </c>
    </row>
    <row r="314" spans="1:5" ht="12.75">
      <c r="A314" s="4">
        <v>42617.23958333333</v>
      </c>
      <c r="B314" s="5">
        <v>162.76676940918</v>
      </c>
      <c r="C314" s="5"/>
      <c r="D314" s="5">
        <v>1215</v>
      </c>
      <c r="E314" s="6">
        <v>1</v>
      </c>
    </row>
    <row r="315" spans="1:5" ht="12.75">
      <c r="A315" s="4">
        <v>42617.25</v>
      </c>
      <c r="B315" s="5">
        <v>166.010589599609</v>
      </c>
      <c r="C315" s="5"/>
      <c r="D315" s="5">
        <v>1215</v>
      </c>
      <c r="E315" s="6">
        <v>1</v>
      </c>
    </row>
    <row r="316" spans="1:5" ht="12.75">
      <c r="A316" s="4">
        <v>42617.260416666664</v>
      </c>
      <c r="B316" s="5">
        <v>200.816833496094</v>
      </c>
      <c r="C316" s="5"/>
      <c r="D316" s="5">
        <v>1215</v>
      </c>
      <c r="E316" s="6">
        <v>1</v>
      </c>
    </row>
    <row r="317" spans="1:5" ht="12.75">
      <c r="A317" s="4">
        <v>42617.27083333333</v>
      </c>
      <c r="B317" s="5">
        <v>205.110260009766</v>
      </c>
      <c r="C317" s="5"/>
      <c r="D317" s="5">
        <v>1215</v>
      </c>
      <c r="E317" s="6">
        <v>1</v>
      </c>
    </row>
    <row r="318" spans="1:5" ht="12.75">
      <c r="A318" s="4">
        <v>42617.28125</v>
      </c>
      <c r="B318" s="5">
        <v>201.190673828125</v>
      </c>
      <c r="C318" s="5"/>
      <c r="D318" s="5">
        <v>1215</v>
      </c>
      <c r="E318" s="6">
        <v>1</v>
      </c>
    </row>
    <row r="319" spans="1:5" ht="12.75">
      <c r="A319" s="4">
        <v>42617.291666666664</v>
      </c>
      <c r="B319" s="5">
        <v>209.128265380859</v>
      </c>
      <c r="C319" s="5"/>
      <c r="D319" s="5">
        <v>1215</v>
      </c>
      <c r="E319" s="6">
        <v>1</v>
      </c>
    </row>
    <row r="320" spans="1:5" ht="12.75">
      <c r="A320" s="4">
        <v>42617.30208333333</v>
      </c>
      <c r="B320" s="5">
        <v>208.089782714844</v>
      </c>
      <c r="C320" s="5"/>
      <c r="D320" s="5">
        <v>1215</v>
      </c>
      <c r="E320" s="6">
        <v>1</v>
      </c>
    </row>
    <row r="321" spans="1:5" ht="12.75">
      <c r="A321" s="4">
        <v>42617.3125</v>
      </c>
      <c r="B321" s="5">
        <v>222.493560791016</v>
      </c>
      <c r="C321" s="5"/>
      <c r="D321" s="5">
        <v>1215</v>
      </c>
      <c r="E321" s="6">
        <v>1</v>
      </c>
    </row>
    <row r="322" spans="1:5" ht="12.75">
      <c r="A322" s="4">
        <v>42617.322916666664</v>
      </c>
      <c r="B322" s="5">
        <v>224.313064575195</v>
      </c>
      <c r="C322" s="5"/>
      <c r="D322" s="5">
        <v>1215</v>
      </c>
      <c r="E322" s="6">
        <v>1</v>
      </c>
    </row>
    <row r="323" spans="1:5" ht="12.75">
      <c r="A323" s="4">
        <v>42617.33333333333</v>
      </c>
      <c r="B323" s="5">
        <v>206.728927612305</v>
      </c>
      <c r="C323" s="5"/>
      <c r="D323" s="5">
        <v>1215</v>
      </c>
      <c r="E323" s="6">
        <v>1</v>
      </c>
    </row>
    <row r="324" spans="1:5" ht="12.75">
      <c r="A324" s="4">
        <v>42617.34375</v>
      </c>
      <c r="B324" s="5">
        <v>109.631164550781</v>
      </c>
      <c r="C324" s="5"/>
      <c r="D324" s="5">
        <v>1215</v>
      </c>
      <c r="E324" s="6">
        <v>1</v>
      </c>
    </row>
    <row r="325" spans="1:5" ht="12.75">
      <c r="A325" s="4">
        <v>42617.354166666664</v>
      </c>
      <c r="B325" s="5">
        <v>72.1702194213867</v>
      </c>
      <c r="C325" s="5"/>
      <c r="D325" s="5">
        <v>1215</v>
      </c>
      <c r="E325" s="6">
        <v>1</v>
      </c>
    </row>
    <row r="326" spans="1:5" ht="12.75">
      <c r="A326" s="4">
        <v>42617.36458333333</v>
      </c>
      <c r="B326" s="5">
        <v>114.027015686035</v>
      </c>
      <c r="C326" s="5"/>
      <c r="D326" s="5">
        <v>1215</v>
      </c>
      <c r="E326" s="6">
        <v>1</v>
      </c>
    </row>
    <row r="327" spans="1:5" ht="12.75">
      <c r="A327" s="4">
        <v>42617.375</v>
      </c>
      <c r="B327" s="5">
        <v>164.736724853516</v>
      </c>
      <c r="C327" s="5"/>
      <c r="D327" s="5">
        <v>1215</v>
      </c>
      <c r="E327" s="6">
        <v>1</v>
      </c>
    </row>
    <row r="328" spans="1:5" ht="12.75">
      <c r="A328" s="4">
        <v>42617.385416666664</v>
      </c>
      <c r="B328" s="5">
        <v>202.837326049805</v>
      </c>
      <c r="C328" s="5"/>
      <c r="D328" s="5">
        <v>1215</v>
      </c>
      <c r="E328" s="6">
        <v>1</v>
      </c>
    </row>
    <row r="329" spans="1:5" ht="12.75">
      <c r="A329" s="4">
        <v>42617.39583333333</v>
      </c>
      <c r="B329" s="5">
        <v>209.226837158203</v>
      </c>
      <c r="C329" s="5"/>
      <c r="D329" s="5">
        <v>1215</v>
      </c>
      <c r="E329" s="6">
        <v>1</v>
      </c>
    </row>
    <row r="330" spans="1:5" ht="12.75">
      <c r="A330" s="4">
        <v>42617.40625</v>
      </c>
      <c r="B330" s="5">
        <v>215.669204711914</v>
      </c>
      <c r="C330" s="5"/>
      <c r="D330" s="5">
        <v>1215</v>
      </c>
      <c r="E330" s="6">
        <v>1</v>
      </c>
    </row>
    <row r="331" spans="1:5" ht="12.75">
      <c r="A331" s="4">
        <v>42617.416666666664</v>
      </c>
      <c r="B331" s="5">
        <v>227.415069580078</v>
      </c>
      <c r="C331" s="5"/>
      <c r="D331" s="5">
        <v>1215</v>
      </c>
      <c r="E331" s="6">
        <v>1</v>
      </c>
    </row>
    <row r="332" spans="1:5" ht="12.75">
      <c r="A332" s="4">
        <v>42617.42708333333</v>
      </c>
      <c r="B332" s="5">
        <v>216.457855224609</v>
      </c>
      <c r="C332" s="5"/>
      <c r="D332" s="5">
        <v>1215</v>
      </c>
      <c r="E332" s="6">
        <v>1</v>
      </c>
    </row>
    <row r="333" spans="1:5" ht="12.75">
      <c r="A333" s="4">
        <v>42617.4375</v>
      </c>
      <c r="B333" s="5">
        <v>200.295379638672</v>
      </c>
      <c r="C333" s="5"/>
      <c r="D333" s="5">
        <v>1215</v>
      </c>
      <c r="E333" s="6">
        <v>1</v>
      </c>
    </row>
    <row r="334" spans="1:5" ht="12.75">
      <c r="A334" s="4">
        <v>42617.447916666664</v>
      </c>
      <c r="B334" s="5">
        <v>199.368988037109</v>
      </c>
      <c r="C334" s="5"/>
      <c r="D334" s="5">
        <v>1215</v>
      </c>
      <c r="E334" s="6">
        <v>1</v>
      </c>
    </row>
    <row r="335" spans="1:5" ht="12.75">
      <c r="A335" s="4">
        <v>42617.45833333333</v>
      </c>
      <c r="B335" s="5">
        <v>205.407730102539</v>
      </c>
      <c r="C335" s="5"/>
      <c r="D335" s="5">
        <v>1215</v>
      </c>
      <c r="E335" s="6">
        <v>1</v>
      </c>
    </row>
    <row r="336" spans="1:5" ht="12.75">
      <c r="A336" s="4">
        <v>42617.46875</v>
      </c>
      <c r="B336" s="5">
        <v>158.260757446289</v>
      </c>
      <c r="C336" s="5"/>
      <c r="D336" s="5">
        <v>1215</v>
      </c>
      <c r="E336" s="6">
        <v>1</v>
      </c>
    </row>
    <row r="337" spans="1:5" ht="12.75">
      <c r="A337" s="4">
        <v>42617.479166666664</v>
      </c>
      <c r="B337" s="5">
        <v>157.211486816406</v>
      </c>
      <c r="C337" s="5"/>
      <c r="D337" s="5">
        <v>1215</v>
      </c>
      <c r="E337" s="6">
        <v>1</v>
      </c>
    </row>
    <row r="338" spans="1:5" ht="12.75">
      <c r="A338" s="4">
        <v>42617.48958333333</v>
      </c>
      <c r="B338" s="5">
        <v>151.275756835938</v>
      </c>
      <c r="C338" s="5"/>
      <c r="D338" s="5">
        <v>1215</v>
      </c>
      <c r="E338" s="6">
        <v>1</v>
      </c>
    </row>
    <row r="339" spans="1:5" ht="12.75">
      <c r="A339" s="4">
        <v>42617.5</v>
      </c>
      <c r="B339" s="5">
        <v>152.084121704102</v>
      </c>
      <c r="C339" s="5"/>
      <c r="D339" s="5">
        <v>1215</v>
      </c>
      <c r="E339" s="6">
        <v>1</v>
      </c>
    </row>
    <row r="340" spans="1:5" ht="12.75">
      <c r="A340" s="4">
        <v>42617.510416666664</v>
      </c>
      <c r="B340" s="5">
        <v>181.580703735352</v>
      </c>
      <c r="C340" s="5"/>
      <c r="D340" s="5">
        <v>1215</v>
      </c>
      <c r="E340" s="6">
        <v>1</v>
      </c>
    </row>
    <row r="341" spans="1:5" ht="12.75">
      <c r="A341" s="4">
        <v>42617.52083333333</v>
      </c>
      <c r="B341" s="5">
        <v>155.854034423828</v>
      </c>
      <c r="C341" s="5"/>
      <c r="D341" s="5">
        <v>1215</v>
      </c>
      <c r="E341" s="6">
        <v>1</v>
      </c>
    </row>
    <row r="342" spans="1:5" ht="12.75">
      <c r="A342" s="4">
        <v>42617.53125</v>
      </c>
      <c r="B342" s="5">
        <v>61.8436012268066</v>
      </c>
      <c r="C342" s="5"/>
      <c r="D342" s="5">
        <v>1215</v>
      </c>
      <c r="E342" s="6">
        <v>1</v>
      </c>
    </row>
    <row r="343" spans="1:5" ht="12.75">
      <c r="A343" s="4">
        <v>42617.541666666664</v>
      </c>
      <c r="B343" s="5">
        <v>46.0330467224121</v>
      </c>
      <c r="C343" s="5"/>
      <c r="D343" s="5">
        <v>1215</v>
      </c>
      <c r="E343" s="6">
        <v>1</v>
      </c>
    </row>
    <row r="344" spans="1:5" ht="12.75">
      <c r="A344" s="4">
        <v>42617.55208333333</v>
      </c>
      <c r="B344" s="5">
        <v>-11.8865079879761</v>
      </c>
      <c r="C344" s="5"/>
      <c r="D344" s="5">
        <v>1215</v>
      </c>
      <c r="E344" s="6">
        <v>1</v>
      </c>
    </row>
    <row r="345" spans="1:5" ht="12.75">
      <c r="A345" s="4">
        <v>42617.5625</v>
      </c>
      <c r="B345" s="5">
        <v>-43.41650390625</v>
      </c>
      <c r="C345" s="5"/>
      <c r="D345" s="5">
        <v>1215</v>
      </c>
      <c r="E345" s="6">
        <v>1</v>
      </c>
    </row>
    <row r="346" spans="1:5" ht="12.75">
      <c r="A346" s="4">
        <v>42617.572916666664</v>
      </c>
      <c r="B346" s="5">
        <v>-54.4111557006836</v>
      </c>
      <c r="C346" s="5"/>
      <c r="D346" s="5">
        <v>1215</v>
      </c>
      <c r="E346" s="6">
        <v>1</v>
      </c>
    </row>
    <row r="347" spans="1:5" ht="12.75">
      <c r="A347" s="4">
        <v>42617.58333333333</v>
      </c>
      <c r="B347" s="5">
        <v>-63.0095596313477</v>
      </c>
      <c r="C347" s="5"/>
      <c r="D347" s="5">
        <v>1215</v>
      </c>
      <c r="E347" s="6">
        <v>1</v>
      </c>
    </row>
    <row r="348" spans="1:5" ht="12.75">
      <c r="A348" s="4">
        <v>42617.59375</v>
      </c>
      <c r="B348" s="5">
        <v>-54.244140625</v>
      </c>
      <c r="C348" s="5"/>
      <c r="D348" s="5">
        <v>1215</v>
      </c>
      <c r="E348" s="6">
        <v>1</v>
      </c>
    </row>
    <row r="349" spans="1:5" ht="12.75">
      <c r="A349" s="4">
        <v>42617.604166666664</v>
      </c>
      <c r="B349" s="5">
        <v>-28.2227802276611</v>
      </c>
      <c r="C349" s="5"/>
      <c r="D349" s="5">
        <v>1215</v>
      </c>
      <c r="E349" s="6">
        <v>1</v>
      </c>
    </row>
    <row r="350" spans="1:5" ht="12.75">
      <c r="A350" s="4">
        <v>42617.61458333333</v>
      </c>
      <c r="B350" s="5">
        <v>-24.1595153808594</v>
      </c>
      <c r="C350" s="5"/>
      <c r="D350" s="5">
        <v>1215</v>
      </c>
      <c r="E350" s="6">
        <v>1</v>
      </c>
    </row>
    <row r="351" spans="1:5" ht="12.75">
      <c r="A351" s="4">
        <v>42617.625</v>
      </c>
      <c r="B351" s="5">
        <v>-41.5331573486328</v>
      </c>
      <c r="C351" s="5"/>
      <c r="D351" s="5">
        <v>1215</v>
      </c>
      <c r="E351" s="6">
        <v>1</v>
      </c>
    </row>
    <row r="352" spans="1:5" ht="12.75">
      <c r="A352" s="4">
        <v>42617.635416666664</v>
      </c>
      <c r="B352" s="5">
        <v>-75.6777038574219</v>
      </c>
      <c r="C352" s="5"/>
      <c r="D352" s="5">
        <v>1215</v>
      </c>
      <c r="E352" s="6">
        <v>1</v>
      </c>
    </row>
    <row r="353" spans="1:5" ht="12.75">
      <c r="A353" s="4">
        <v>42617.64583333333</v>
      </c>
      <c r="B353" s="5">
        <v>-78.5419235229492</v>
      </c>
      <c r="C353" s="5"/>
      <c r="D353" s="5">
        <v>1215</v>
      </c>
      <c r="E353" s="6">
        <v>1</v>
      </c>
    </row>
    <row r="354" spans="1:5" ht="12.75">
      <c r="A354" s="4">
        <v>42617.65625</v>
      </c>
      <c r="B354" s="5">
        <v>-96.1323089599609</v>
      </c>
      <c r="C354" s="5"/>
      <c r="D354" s="5">
        <v>1215</v>
      </c>
      <c r="E354" s="6">
        <v>1</v>
      </c>
    </row>
    <row r="355" spans="1:5" ht="12.75">
      <c r="A355" s="4">
        <v>42617.666666666664</v>
      </c>
      <c r="B355" s="5">
        <v>-114.12378692627</v>
      </c>
      <c r="C355" s="5"/>
      <c r="D355" s="5">
        <v>1215</v>
      </c>
      <c r="E355" s="6">
        <v>1</v>
      </c>
    </row>
    <row r="356" spans="1:5" ht="12.75">
      <c r="A356" s="4">
        <v>42617.67708333333</v>
      </c>
      <c r="B356" s="5">
        <v>-156.087127685547</v>
      </c>
      <c r="C356" s="5"/>
      <c r="D356" s="5">
        <v>1215</v>
      </c>
      <c r="E356" s="6">
        <v>1</v>
      </c>
    </row>
    <row r="357" spans="1:5" ht="12.75">
      <c r="A357" s="4">
        <v>42617.6875</v>
      </c>
      <c r="B357" s="5">
        <v>-140.276733398438</v>
      </c>
      <c r="C357" s="5"/>
      <c r="D357" s="5">
        <v>1215</v>
      </c>
      <c r="E357" s="6">
        <v>1</v>
      </c>
    </row>
    <row r="358" spans="1:5" ht="12.75">
      <c r="A358" s="4">
        <v>42617.697916666664</v>
      </c>
      <c r="B358" s="5">
        <v>-144.832260131836</v>
      </c>
      <c r="C358" s="5"/>
      <c r="D358" s="5">
        <v>1215</v>
      </c>
      <c r="E358" s="6">
        <v>1</v>
      </c>
    </row>
    <row r="359" spans="1:5" ht="12.75">
      <c r="A359" s="4">
        <v>42617.70833333333</v>
      </c>
      <c r="B359" s="5">
        <v>-144.343353271484</v>
      </c>
      <c r="C359" s="5"/>
      <c r="D359" s="5">
        <v>1215</v>
      </c>
      <c r="E359" s="6">
        <v>1</v>
      </c>
    </row>
    <row r="360" spans="1:5" ht="12.75">
      <c r="A360" s="4">
        <v>42617.71875</v>
      </c>
      <c r="B360" s="5">
        <v>-101.542381286621</v>
      </c>
      <c r="C360" s="5"/>
      <c r="D360" s="5">
        <v>1215</v>
      </c>
      <c r="E360" s="6">
        <v>1</v>
      </c>
    </row>
    <row r="361" spans="1:5" ht="12.75">
      <c r="A361" s="4">
        <v>42617.729166666664</v>
      </c>
      <c r="B361" s="5">
        <v>-61.0836868286133</v>
      </c>
      <c r="C361" s="5"/>
      <c r="D361" s="5">
        <v>1215</v>
      </c>
      <c r="E361" s="6">
        <v>1</v>
      </c>
    </row>
    <row r="362" spans="1:5" ht="12.75">
      <c r="A362" s="4">
        <v>42617.73958333333</v>
      </c>
      <c r="B362" s="5">
        <v>-32.1731948852539</v>
      </c>
      <c r="C362" s="5"/>
      <c r="D362" s="5">
        <v>1215</v>
      </c>
      <c r="E362" s="6">
        <v>1</v>
      </c>
    </row>
    <row r="363" spans="1:5" ht="12.75">
      <c r="A363" s="4">
        <v>42617.75</v>
      </c>
      <c r="B363" s="5">
        <v>-23.4757881164551</v>
      </c>
      <c r="C363" s="5"/>
      <c r="D363" s="5">
        <v>1215</v>
      </c>
      <c r="E363" s="6">
        <v>1</v>
      </c>
    </row>
    <row r="364" spans="1:5" ht="12.75">
      <c r="A364" s="4">
        <v>42617.760416666664</v>
      </c>
      <c r="B364" s="5">
        <v>70.5527801513672</v>
      </c>
      <c r="C364" s="5"/>
      <c r="D364" s="5">
        <v>1215</v>
      </c>
      <c r="E364" s="6">
        <v>1</v>
      </c>
    </row>
    <row r="365" spans="1:5" ht="12.75">
      <c r="A365" s="4">
        <v>42617.77083333333</v>
      </c>
      <c r="B365" s="5">
        <v>114.233787536621</v>
      </c>
      <c r="C365" s="5"/>
      <c r="D365" s="5">
        <v>1215</v>
      </c>
      <c r="E365" s="6">
        <v>1</v>
      </c>
    </row>
    <row r="366" spans="1:5" ht="12.75">
      <c r="A366" s="4">
        <v>42617.78125</v>
      </c>
      <c r="B366" s="5">
        <v>102.315368652344</v>
      </c>
      <c r="C366" s="5"/>
      <c r="D366" s="5">
        <v>1215</v>
      </c>
      <c r="E366" s="6">
        <v>1</v>
      </c>
    </row>
    <row r="367" spans="1:5" ht="12.75">
      <c r="A367" s="4">
        <v>42617.791666666664</v>
      </c>
      <c r="B367" s="5">
        <v>90.4954452514648</v>
      </c>
      <c r="C367" s="5"/>
      <c r="D367" s="5">
        <v>1215</v>
      </c>
      <c r="E367" s="6">
        <v>1</v>
      </c>
    </row>
    <row r="368" spans="1:5" ht="12.75">
      <c r="A368" s="4">
        <v>42617.80208333333</v>
      </c>
      <c r="B368" s="5">
        <v>110.547714233398</v>
      </c>
      <c r="C368" s="5"/>
      <c r="D368" s="5">
        <v>1215</v>
      </c>
      <c r="E368" s="6">
        <v>1</v>
      </c>
    </row>
    <row r="369" spans="1:5" ht="12.75">
      <c r="A369" s="4">
        <v>42617.8125</v>
      </c>
      <c r="B369" s="5">
        <v>111.627861022949</v>
      </c>
      <c r="C369" s="5"/>
      <c r="D369" s="5">
        <v>1215</v>
      </c>
      <c r="E369" s="6">
        <v>1</v>
      </c>
    </row>
    <row r="370" spans="1:5" ht="12.75">
      <c r="A370" s="4">
        <v>42617.822916666664</v>
      </c>
      <c r="B370" s="5">
        <v>90.9960098266602</v>
      </c>
      <c r="C370" s="5"/>
      <c r="D370" s="5">
        <v>1215</v>
      </c>
      <c r="E370" s="6">
        <v>1</v>
      </c>
    </row>
    <row r="371" spans="1:5" ht="12.75">
      <c r="A371" s="4">
        <v>42617.83333333333</v>
      </c>
      <c r="B371" s="5">
        <v>58.2855567932129</v>
      </c>
      <c r="C371" s="5"/>
      <c r="D371" s="5">
        <v>1215</v>
      </c>
      <c r="E371" s="6">
        <v>1</v>
      </c>
    </row>
    <row r="372" spans="1:5" ht="12.75">
      <c r="A372" s="4">
        <v>42617.84375</v>
      </c>
      <c r="B372" s="5">
        <v>114.0107421875</v>
      </c>
      <c r="C372" s="5"/>
      <c r="D372" s="5">
        <v>1215</v>
      </c>
      <c r="E372" s="6">
        <v>1</v>
      </c>
    </row>
    <row r="373" spans="1:5" ht="12.75">
      <c r="A373" s="4">
        <v>42617.854166666664</v>
      </c>
      <c r="B373" s="5">
        <v>132.061981201172</v>
      </c>
      <c r="C373" s="5"/>
      <c r="D373" s="5">
        <v>1215</v>
      </c>
      <c r="E373" s="6">
        <v>1</v>
      </c>
    </row>
    <row r="374" spans="1:5" ht="12.75">
      <c r="A374" s="4">
        <v>42617.86458333333</v>
      </c>
      <c r="B374" s="5">
        <v>132.554534912109</v>
      </c>
      <c r="C374" s="5"/>
      <c r="D374" s="5">
        <v>1215</v>
      </c>
      <c r="E374" s="6">
        <v>1</v>
      </c>
    </row>
    <row r="375" spans="1:5" ht="12.75">
      <c r="A375" s="4">
        <v>42617.875</v>
      </c>
      <c r="B375" s="5">
        <v>158.4130859375</v>
      </c>
      <c r="C375" s="5"/>
      <c r="D375" s="5">
        <v>1215</v>
      </c>
      <c r="E375" s="6">
        <v>1</v>
      </c>
    </row>
    <row r="376" spans="1:5" ht="12.75">
      <c r="A376" s="4">
        <v>42617.885416666664</v>
      </c>
      <c r="B376" s="5">
        <v>231.184921264648</v>
      </c>
      <c r="C376" s="5"/>
      <c r="D376" s="5">
        <v>1215</v>
      </c>
      <c r="E376" s="6">
        <v>1</v>
      </c>
    </row>
    <row r="377" spans="1:5" ht="12.75">
      <c r="A377" s="4">
        <v>42617.89583333333</v>
      </c>
      <c r="B377" s="5">
        <v>260.775634765625</v>
      </c>
      <c r="C377" s="5"/>
      <c r="D377" s="5">
        <v>1215</v>
      </c>
      <c r="E377" s="6">
        <v>1</v>
      </c>
    </row>
    <row r="378" spans="1:5" ht="12.75">
      <c r="A378" s="4">
        <v>42617.90625</v>
      </c>
      <c r="B378" s="5">
        <v>243.682418823242</v>
      </c>
      <c r="C378" s="5"/>
      <c r="D378" s="5">
        <v>1215</v>
      </c>
      <c r="E378" s="6">
        <v>1</v>
      </c>
    </row>
    <row r="379" spans="1:5" ht="12.75">
      <c r="A379" s="4">
        <v>42617.916666666664</v>
      </c>
      <c r="B379" s="5">
        <v>216.297073364258</v>
      </c>
      <c r="C379" s="5"/>
      <c r="D379" s="5">
        <v>1215</v>
      </c>
      <c r="E379" s="6">
        <v>1</v>
      </c>
    </row>
    <row r="380" spans="1:5" ht="12.75">
      <c r="A380" s="4">
        <v>42617.92708333333</v>
      </c>
      <c r="B380" s="5">
        <v>215.555297851563</v>
      </c>
      <c r="C380" s="5"/>
      <c r="D380" s="5">
        <v>1215</v>
      </c>
      <c r="E380" s="6">
        <v>1</v>
      </c>
    </row>
    <row r="381" spans="1:5" ht="12.75">
      <c r="A381" s="4">
        <v>42617.9375</v>
      </c>
      <c r="B381" s="5">
        <v>221.633773803711</v>
      </c>
      <c r="C381" s="5"/>
      <c r="D381" s="5">
        <v>1215</v>
      </c>
      <c r="E381" s="6">
        <v>1</v>
      </c>
    </row>
    <row r="382" spans="1:5" ht="12.75">
      <c r="A382" s="4">
        <v>42617.947916666664</v>
      </c>
      <c r="B382" s="5">
        <v>242.054000854492</v>
      </c>
      <c r="C382" s="5"/>
      <c r="D382" s="5">
        <v>1215</v>
      </c>
      <c r="E382" s="6">
        <v>1</v>
      </c>
    </row>
    <row r="383" spans="1:5" ht="12.75">
      <c r="A383" s="4">
        <v>42617.95833333333</v>
      </c>
      <c r="B383" s="5">
        <v>216.020523071289</v>
      </c>
      <c r="C383" s="5"/>
      <c r="D383" s="5">
        <v>1215</v>
      </c>
      <c r="E383" s="6">
        <v>1</v>
      </c>
    </row>
    <row r="384" spans="1:5" ht="12.75">
      <c r="A384" s="4">
        <v>42617.96875</v>
      </c>
      <c r="B384" s="5">
        <v>88.5085372924805</v>
      </c>
      <c r="C384" s="5"/>
      <c r="D384" s="5">
        <v>1215</v>
      </c>
      <c r="E384" s="6">
        <v>1</v>
      </c>
    </row>
    <row r="385" spans="1:5" ht="12.75">
      <c r="A385" s="4">
        <v>42617.979166666664</v>
      </c>
      <c r="B385" s="5">
        <v>23.2402839660645</v>
      </c>
      <c r="C385" s="5"/>
      <c r="D385" s="5">
        <v>1215</v>
      </c>
      <c r="E385" s="6">
        <v>1</v>
      </c>
    </row>
    <row r="386" spans="1:5" ht="12.75">
      <c r="A386" s="4">
        <v>42617.98958333333</v>
      </c>
      <c r="B386" s="5">
        <v>70.0532760620117</v>
      </c>
      <c r="C386" s="5"/>
      <c r="D386" s="5">
        <v>1215</v>
      </c>
      <c r="E386" s="6">
        <v>1</v>
      </c>
    </row>
    <row r="387" spans="1:5" ht="12.75">
      <c r="A387" s="4">
        <v>42618</v>
      </c>
      <c r="B387" s="5">
        <v>50.3608245849609</v>
      </c>
      <c r="C387" s="5"/>
      <c r="D387" s="5">
        <v>1215</v>
      </c>
      <c r="E387" s="6">
        <v>1</v>
      </c>
    </row>
    <row r="388" spans="1:5" ht="12.75">
      <c r="A388" s="4">
        <v>42618.010416666664</v>
      </c>
      <c r="B388" s="5">
        <v>-121.178588867188</v>
      </c>
      <c r="C388" s="5"/>
      <c r="D388" s="5">
        <v>1215</v>
      </c>
      <c r="E388" s="6">
        <v>1</v>
      </c>
    </row>
    <row r="389" spans="1:5" ht="12.75">
      <c r="A389" s="4">
        <v>42618.02083333333</v>
      </c>
      <c r="B389" s="5">
        <v>-182.776290893555</v>
      </c>
      <c r="C389" s="5"/>
      <c r="D389" s="5">
        <v>1215</v>
      </c>
      <c r="E389" s="6">
        <v>1</v>
      </c>
    </row>
    <row r="390" spans="1:5" ht="12.75">
      <c r="A390" s="4">
        <v>42618.03125</v>
      </c>
      <c r="B390" s="5">
        <v>-169.078079223633</v>
      </c>
      <c r="C390" s="5"/>
      <c r="D390" s="5">
        <v>1215</v>
      </c>
      <c r="E390" s="6">
        <v>1</v>
      </c>
    </row>
    <row r="391" spans="1:5" ht="12.75">
      <c r="A391" s="4">
        <v>42618.041666666664</v>
      </c>
      <c r="B391" s="5">
        <v>-180.254516601563</v>
      </c>
      <c r="C391" s="5"/>
      <c r="D391" s="5">
        <v>1215</v>
      </c>
      <c r="E391" s="6">
        <v>1</v>
      </c>
    </row>
    <row r="392" spans="1:5" ht="12.75">
      <c r="A392" s="4">
        <v>42618.05208333333</v>
      </c>
      <c r="B392" s="5">
        <v>-160.157272338867</v>
      </c>
      <c r="C392" s="5"/>
      <c r="D392" s="5">
        <v>1215</v>
      </c>
      <c r="E392" s="6">
        <v>1</v>
      </c>
    </row>
    <row r="393" spans="1:5" ht="12.75">
      <c r="A393" s="4">
        <v>42618.0625</v>
      </c>
      <c r="B393" s="5">
        <v>-153.039855957031</v>
      </c>
      <c r="C393" s="5"/>
      <c r="D393" s="5">
        <v>1215</v>
      </c>
      <c r="E393" s="6">
        <v>1</v>
      </c>
    </row>
    <row r="394" spans="1:5" ht="12.75">
      <c r="A394" s="4">
        <v>42618.072916666664</v>
      </c>
      <c r="B394" s="5">
        <v>-124.371772766113</v>
      </c>
      <c r="C394" s="5"/>
      <c r="D394" s="5">
        <v>1215</v>
      </c>
      <c r="E394" s="6">
        <v>1</v>
      </c>
    </row>
    <row r="395" spans="1:5" ht="12.75">
      <c r="A395" s="4">
        <v>42618.08333333333</v>
      </c>
      <c r="B395" s="5">
        <v>-137.120315551758</v>
      </c>
      <c r="C395" s="5"/>
      <c r="D395" s="5">
        <v>1215</v>
      </c>
      <c r="E395" s="6">
        <v>1</v>
      </c>
    </row>
    <row r="396" spans="1:5" ht="12.75">
      <c r="A396" s="4">
        <v>42618.09375</v>
      </c>
      <c r="B396" s="5">
        <v>-150.641250610352</v>
      </c>
      <c r="C396" s="5"/>
      <c r="D396" s="5">
        <v>1215</v>
      </c>
      <c r="E396" s="6">
        <v>1</v>
      </c>
    </row>
    <row r="397" spans="1:5" ht="12.75">
      <c r="A397" s="4">
        <v>42618.104166666664</v>
      </c>
      <c r="B397" s="5">
        <v>-145.844192504883</v>
      </c>
      <c r="C397" s="5"/>
      <c r="D397" s="5">
        <v>1215</v>
      </c>
      <c r="E397" s="6">
        <v>1</v>
      </c>
    </row>
    <row r="398" spans="1:5" ht="12.75">
      <c r="A398" s="4">
        <v>42618.11458333333</v>
      </c>
      <c r="B398" s="5">
        <v>-175.377380371094</v>
      </c>
      <c r="C398" s="5"/>
      <c r="D398" s="5">
        <v>1215</v>
      </c>
      <c r="E398" s="6">
        <v>1</v>
      </c>
    </row>
    <row r="399" spans="1:5" ht="12.75">
      <c r="A399" s="4">
        <v>42618.125</v>
      </c>
      <c r="B399" s="5">
        <v>-205.678619384766</v>
      </c>
      <c r="C399" s="5"/>
      <c r="D399" s="5">
        <v>1215</v>
      </c>
      <c r="E399" s="6">
        <v>1</v>
      </c>
    </row>
    <row r="400" spans="1:5" ht="12.75">
      <c r="A400" s="4">
        <v>42618.135416666664</v>
      </c>
      <c r="B400" s="5">
        <v>-178.037719726563</v>
      </c>
      <c r="C400" s="5"/>
      <c r="D400" s="5">
        <v>1215</v>
      </c>
      <c r="E400" s="6">
        <v>1</v>
      </c>
    </row>
    <row r="401" spans="1:5" ht="12.75">
      <c r="A401" s="4">
        <v>42618.14583333333</v>
      </c>
      <c r="B401" s="5">
        <v>-157.763854980469</v>
      </c>
      <c r="C401" s="5"/>
      <c r="D401" s="5">
        <v>1215</v>
      </c>
      <c r="E401" s="6">
        <v>1</v>
      </c>
    </row>
    <row r="402" spans="1:5" ht="12.75">
      <c r="A402" s="4">
        <v>42618.15625</v>
      </c>
      <c r="B402" s="5">
        <v>-159.681686401367</v>
      </c>
      <c r="C402" s="5"/>
      <c r="D402" s="5">
        <v>1215</v>
      </c>
      <c r="E402" s="6">
        <v>1</v>
      </c>
    </row>
    <row r="403" spans="1:5" ht="12.75">
      <c r="A403" s="4">
        <v>42618.166666666664</v>
      </c>
      <c r="B403" s="5">
        <v>-156.349273681641</v>
      </c>
      <c r="C403" s="5"/>
      <c r="D403" s="5">
        <v>1215</v>
      </c>
      <c r="E403" s="6">
        <v>1</v>
      </c>
    </row>
    <row r="404" spans="1:5" ht="12.75">
      <c r="A404" s="4">
        <v>42618.17708333333</v>
      </c>
      <c r="B404" s="5">
        <v>-153.606811523438</v>
      </c>
      <c r="C404" s="5"/>
      <c r="D404" s="5">
        <v>1215</v>
      </c>
      <c r="E404" s="6">
        <v>1</v>
      </c>
    </row>
    <row r="405" spans="1:5" ht="12.75">
      <c r="A405" s="4">
        <v>42618.1875</v>
      </c>
      <c r="B405" s="5">
        <v>-152.358734130859</v>
      </c>
      <c r="C405" s="5"/>
      <c r="D405" s="5">
        <v>1215</v>
      </c>
      <c r="E405" s="6">
        <v>1</v>
      </c>
    </row>
    <row r="406" spans="1:5" ht="12.75">
      <c r="A406" s="4">
        <v>42618.197916666664</v>
      </c>
      <c r="B406" s="5">
        <v>-156.815963745117</v>
      </c>
      <c r="C406" s="5"/>
      <c r="D406" s="5">
        <v>1215</v>
      </c>
      <c r="E406" s="6">
        <v>1</v>
      </c>
    </row>
    <row r="407" spans="1:5" ht="12.75">
      <c r="A407" s="4">
        <v>42618.20833333333</v>
      </c>
      <c r="B407" s="5">
        <v>-189.448776245117</v>
      </c>
      <c r="C407" s="5"/>
      <c r="D407" s="5">
        <v>1215</v>
      </c>
      <c r="E407" s="6">
        <v>1</v>
      </c>
    </row>
    <row r="408" spans="1:5" ht="12.75">
      <c r="A408" s="4">
        <v>42618.21875</v>
      </c>
      <c r="B408" s="5">
        <v>-163.99267578125</v>
      </c>
      <c r="C408" s="5"/>
      <c r="D408" s="5">
        <v>1215</v>
      </c>
      <c r="E408" s="6">
        <v>1</v>
      </c>
    </row>
    <row r="409" spans="1:5" ht="12.75">
      <c r="A409" s="4">
        <v>42618.229166666664</v>
      </c>
      <c r="B409" s="5">
        <v>-165.412002563477</v>
      </c>
      <c r="C409" s="5"/>
      <c r="D409" s="5">
        <v>1215</v>
      </c>
      <c r="E409" s="6">
        <v>1</v>
      </c>
    </row>
    <row r="410" spans="1:5" ht="12.75">
      <c r="A410" s="4">
        <v>42618.23958333333</v>
      </c>
      <c r="B410" s="5">
        <v>-160.660781860352</v>
      </c>
      <c r="C410" s="5"/>
      <c r="D410" s="5">
        <v>1215</v>
      </c>
      <c r="E410" s="6">
        <v>1</v>
      </c>
    </row>
    <row r="411" spans="1:5" ht="12.75">
      <c r="A411" s="4">
        <v>42618.25</v>
      </c>
      <c r="B411" s="5">
        <v>-152.646087646484</v>
      </c>
      <c r="C411" s="5"/>
      <c r="D411" s="5">
        <v>1215</v>
      </c>
      <c r="E411" s="6">
        <v>1</v>
      </c>
    </row>
    <row r="412" spans="1:5" ht="12.75">
      <c r="A412" s="4">
        <v>42618.260416666664</v>
      </c>
      <c r="B412" s="5">
        <v>-202.163970947266</v>
      </c>
      <c r="C412" s="5"/>
      <c r="D412" s="5">
        <v>1215</v>
      </c>
      <c r="E412" s="6">
        <v>1</v>
      </c>
    </row>
    <row r="413" spans="1:5" ht="12.75">
      <c r="A413" s="4">
        <v>42618.27083333333</v>
      </c>
      <c r="B413" s="5">
        <v>-218.286544799805</v>
      </c>
      <c r="C413" s="5"/>
      <c r="D413" s="5">
        <v>1215</v>
      </c>
      <c r="E413" s="6">
        <v>1</v>
      </c>
    </row>
    <row r="414" spans="1:5" ht="12.75">
      <c r="A414" s="4">
        <v>42618.28125</v>
      </c>
      <c r="B414" s="5">
        <v>-222.117080688477</v>
      </c>
      <c r="C414" s="5"/>
      <c r="D414" s="5">
        <v>1215</v>
      </c>
      <c r="E414" s="6">
        <v>1</v>
      </c>
    </row>
    <row r="415" spans="1:5" ht="12.75">
      <c r="A415" s="4">
        <v>42618.291666666664</v>
      </c>
      <c r="B415" s="5">
        <v>-224.753982543945</v>
      </c>
      <c r="C415" s="5"/>
      <c r="D415" s="5">
        <v>1215</v>
      </c>
      <c r="E415" s="6">
        <v>1</v>
      </c>
    </row>
    <row r="416" spans="1:5" ht="12.75">
      <c r="A416" s="4">
        <v>42618.30208333333</v>
      </c>
      <c r="B416" s="5">
        <v>-203.75032043457</v>
      </c>
      <c r="C416" s="5"/>
      <c r="D416" s="5">
        <v>1215</v>
      </c>
      <c r="E416" s="6">
        <v>1</v>
      </c>
    </row>
    <row r="417" spans="1:5" ht="12.75">
      <c r="A417" s="4">
        <v>42618.3125</v>
      </c>
      <c r="B417" s="5">
        <v>-197.992370605469</v>
      </c>
      <c r="C417" s="5"/>
      <c r="D417" s="5">
        <v>1215</v>
      </c>
      <c r="E417" s="6">
        <v>1</v>
      </c>
    </row>
    <row r="418" spans="1:5" ht="12.75">
      <c r="A418" s="4">
        <v>42618.322916666664</v>
      </c>
      <c r="B418" s="5">
        <v>-221.056610107422</v>
      </c>
      <c r="C418" s="5"/>
      <c r="D418" s="5">
        <v>1215</v>
      </c>
      <c r="E418" s="6">
        <v>1</v>
      </c>
    </row>
    <row r="419" spans="1:5" ht="12.75">
      <c r="A419" s="4">
        <v>42618.33333333333</v>
      </c>
      <c r="B419" s="5">
        <v>-208.227523803711</v>
      </c>
      <c r="C419" s="5"/>
      <c r="D419" s="5">
        <v>1215</v>
      </c>
      <c r="E419" s="6">
        <v>1</v>
      </c>
    </row>
    <row r="420" spans="1:5" ht="12.75">
      <c r="A420" s="4">
        <v>42618.34375</v>
      </c>
      <c r="B420" s="5">
        <v>-236.006011962891</v>
      </c>
      <c r="C420" s="5"/>
      <c r="D420" s="5">
        <v>1215</v>
      </c>
      <c r="E420" s="6">
        <v>1</v>
      </c>
    </row>
    <row r="421" spans="1:5" ht="12.75">
      <c r="A421" s="4">
        <v>42618.354166666664</v>
      </c>
      <c r="B421" s="5">
        <v>-232.288116455078</v>
      </c>
      <c r="C421" s="5"/>
      <c r="D421" s="5">
        <v>1215</v>
      </c>
      <c r="E421" s="6">
        <v>1</v>
      </c>
    </row>
    <row r="422" spans="1:5" ht="12.75">
      <c r="A422" s="4">
        <v>42618.36458333333</v>
      </c>
      <c r="B422" s="5">
        <v>-193.541778564453</v>
      </c>
      <c r="C422" s="5"/>
      <c r="D422" s="5">
        <v>1215</v>
      </c>
      <c r="E422" s="6">
        <v>1</v>
      </c>
    </row>
    <row r="423" spans="1:5" ht="12.75">
      <c r="A423" s="4">
        <v>42618.375</v>
      </c>
      <c r="B423" s="5">
        <v>-182.245574951172</v>
      </c>
      <c r="C423" s="5"/>
      <c r="D423" s="5">
        <v>1215</v>
      </c>
      <c r="E423" s="6">
        <v>1</v>
      </c>
    </row>
    <row r="424" spans="1:5" ht="12.75">
      <c r="A424" s="4">
        <v>42618.385416666664</v>
      </c>
      <c r="B424" s="5">
        <v>-203.205429077148</v>
      </c>
      <c r="C424" s="5"/>
      <c r="D424" s="5">
        <v>1215</v>
      </c>
      <c r="E424" s="6">
        <v>1</v>
      </c>
    </row>
    <row r="425" spans="1:5" ht="12.75">
      <c r="A425" s="4">
        <v>42618.39583333333</v>
      </c>
      <c r="B425" s="5">
        <v>-205.012847900391</v>
      </c>
      <c r="C425" s="5"/>
      <c r="D425" s="5">
        <v>1215</v>
      </c>
      <c r="E425" s="6">
        <v>1</v>
      </c>
    </row>
    <row r="426" spans="1:5" ht="12.75">
      <c r="A426" s="4">
        <v>42618.40625</v>
      </c>
      <c r="B426" s="5">
        <v>-220.709732055664</v>
      </c>
      <c r="C426" s="5"/>
      <c r="D426" s="5">
        <v>1215</v>
      </c>
      <c r="E426" s="6">
        <v>1</v>
      </c>
    </row>
    <row r="427" spans="1:5" ht="12.75">
      <c r="A427" s="4">
        <v>42618.416666666664</v>
      </c>
      <c r="B427" s="5">
        <v>-260.133270263672</v>
      </c>
      <c r="C427" s="5"/>
      <c r="D427" s="5">
        <v>1215</v>
      </c>
      <c r="E427" s="6">
        <v>1</v>
      </c>
    </row>
    <row r="428" spans="1:5" ht="12.75">
      <c r="A428" s="4">
        <v>42618.42708333333</v>
      </c>
      <c r="B428" s="5">
        <v>-229.953567504883</v>
      </c>
      <c r="C428" s="5"/>
      <c r="D428" s="5">
        <v>1215</v>
      </c>
      <c r="E428" s="6">
        <v>1</v>
      </c>
    </row>
    <row r="429" spans="1:5" ht="12.75">
      <c r="A429" s="4">
        <v>42618.4375</v>
      </c>
      <c r="B429" s="5">
        <v>-210.322296142578</v>
      </c>
      <c r="C429" s="5"/>
      <c r="D429" s="5">
        <v>1215</v>
      </c>
      <c r="E429" s="6">
        <v>1</v>
      </c>
    </row>
    <row r="430" spans="1:5" ht="12.75">
      <c r="A430" s="4">
        <v>42618.447916666664</v>
      </c>
      <c r="B430" s="5">
        <v>-205.957092285156</v>
      </c>
      <c r="C430" s="5"/>
      <c r="D430" s="5">
        <v>1215</v>
      </c>
      <c r="E430" s="6">
        <v>1</v>
      </c>
    </row>
    <row r="431" spans="1:5" ht="12.75">
      <c r="A431" s="4">
        <v>42618.45833333333</v>
      </c>
      <c r="B431" s="5">
        <v>-208.614898681641</v>
      </c>
      <c r="C431" s="5"/>
      <c r="D431" s="5">
        <v>1215</v>
      </c>
      <c r="E431" s="6">
        <v>1</v>
      </c>
    </row>
    <row r="432" spans="1:5" ht="12.75">
      <c r="A432" s="4">
        <v>42618.46875</v>
      </c>
      <c r="B432" s="5">
        <v>-231.71760559082</v>
      </c>
      <c r="C432" s="5"/>
      <c r="D432" s="5">
        <v>1215</v>
      </c>
      <c r="E432" s="6">
        <v>1</v>
      </c>
    </row>
    <row r="433" spans="1:5" ht="12.75">
      <c r="A433" s="4">
        <v>42618.479166666664</v>
      </c>
      <c r="B433" s="5">
        <v>-227.256713867188</v>
      </c>
      <c r="C433" s="5"/>
      <c r="D433" s="5">
        <v>1215</v>
      </c>
      <c r="E433" s="6">
        <v>1</v>
      </c>
    </row>
    <row r="434" spans="1:5" ht="12.75">
      <c r="A434" s="4">
        <v>42618.48958333333</v>
      </c>
      <c r="B434" s="5">
        <v>-229.486526489258</v>
      </c>
      <c r="C434" s="5"/>
      <c r="D434" s="5">
        <v>1215</v>
      </c>
      <c r="E434" s="6">
        <v>1</v>
      </c>
    </row>
    <row r="435" spans="1:5" ht="12.75">
      <c r="A435" s="4">
        <v>42618.5</v>
      </c>
      <c r="B435" s="5">
        <v>-231.075439453125</v>
      </c>
      <c r="C435" s="5"/>
      <c r="D435" s="5">
        <v>1215</v>
      </c>
      <c r="E435" s="6">
        <v>1</v>
      </c>
    </row>
    <row r="436" spans="1:5" ht="12.75">
      <c r="A436" s="4">
        <v>42618.510416666664</v>
      </c>
      <c r="B436" s="5">
        <v>-240.089385986328</v>
      </c>
      <c r="C436" s="5"/>
      <c r="D436" s="5">
        <v>1215</v>
      </c>
      <c r="E436" s="6">
        <v>1</v>
      </c>
    </row>
    <row r="437" spans="1:5" ht="12.75">
      <c r="A437" s="4">
        <v>42618.52083333333</v>
      </c>
      <c r="B437" s="5">
        <v>-240.349212646484</v>
      </c>
      <c r="C437" s="5"/>
      <c r="D437" s="5">
        <v>1215</v>
      </c>
      <c r="E437" s="6">
        <v>1</v>
      </c>
    </row>
    <row r="438" spans="1:5" ht="12.75">
      <c r="A438" s="4">
        <v>42618.53125</v>
      </c>
      <c r="B438" s="5">
        <v>-237.675399780273</v>
      </c>
      <c r="C438" s="5"/>
      <c r="D438" s="5">
        <v>1215</v>
      </c>
      <c r="E438" s="6">
        <v>1</v>
      </c>
    </row>
    <row r="439" spans="1:5" ht="12.75">
      <c r="A439" s="4">
        <v>42618.541666666664</v>
      </c>
      <c r="B439" s="5">
        <v>-238.808654785156</v>
      </c>
      <c r="C439" s="5"/>
      <c r="D439" s="5">
        <v>1215</v>
      </c>
      <c r="E439" s="6">
        <v>1</v>
      </c>
    </row>
    <row r="440" spans="1:5" ht="12.75">
      <c r="A440" s="4">
        <v>42618.55208333333</v>
      </c>
      <c r="B440" s="5">
        <v>-286.606201171875</v>
      </c>
      <c r="C440" s="5"/>
      <c r="D440" s="5">
        <v>1215</v>
      </c>
      <c r="E440" s="6">
        <v>1</v>
      </c>
    </row>
    <row r="441" spans="1:5" ht="12.75">
      <c r="A441" s="4">
        <v>42618.5625</v>
      </c>
      <c r="B441" s="5">
        <v>-311.825469970703</v>
      </c>
      <c r="C441" s="5"/>
      <c r="D441" s="5">
        <v>1215</v>
      </c>
      <c r="E441" s="6">
        <v>1</v>
      </c>
    </row>
    <row r="442" spans="1:5" ht="12.75">
      <c r="A442" s="4">
        <v>42618.572916666664</v>
      </c>
      <c r="B442" s="5">
        <v>-356.467346191406</v>
      </c>
      <c r="C442" s="5"/>
      <c r="D442" s="5">
        <v>1215</v>
      </c>
      <c r="E442" s="6">
        <v>1</v>
      </c>
    </row>
    <row r="443" spans="1:5" ht="12.75">
      <c r="A443" s="4">
        <v>42618.58333333333</v>
      </c>
      <c r="B443" s="5">
        <v>-366.7666015625</v>
      </c>
      <c r="C443" s="5"/>
      <c r="D443" s="5">
        <v>1215</v>
      </c>
      <c r="E443" s="6">
        <v>1</v>
      </c>
    </row>
    <row r="444" spans="1:5" ht="12.75">
      <c r="A444" s="4">
        <v>42618.59375</v>
      </c>
      <c r="B444" s="5">
        <v>-312.247131347656</v>
      </c>
      <c r="C444" s="5"/>
      <c r="D444" s="5">
        <v>1215</v>
      </c>
      <c r="E444" s="6">
        <v>1</v>
      </c>
    </row>
    <row r="445" spans="1:5" ht="12.75">
      <c r="A445" s="4">
        <v>42618.604166666664</v>
      </c>
      <c r="B445" s="5">
        <v>-311.970153808594</v>
      </c>
      <c r="C445" s="5"/>
      <c r="D445" s="5">
        <v>1215</v>
      </c>
      <c r="E445" s="6">
        <v>1</v>
      </c>
    </row>
    <row r="446" spans="1:5" ht="12.75">
      <c r="A446" s="4">
        <v>42618.61458333333</v>
      </c>
      <c r="B446" s="5">
        <v>-368.675140380859</v>
      </c>
      <c r="C446" s="5"/>
      <c r="D446" s="5">
        <v>1215</v>
      </c>
      <c r="E446" s="6">
        <v>1</v>
      </c>
    </row>
    <row r="447" spans="1:5" ht="12.75">
      <c r="A447" s="4">
        <v>42618.625</v>
      </c>
      <c r="B447" s="5">
        <v>-381.210968017578</v>
      </c>
      <c r="C447" s="5"/>
      <c r="D447" s="5">
        <v>1215</v>
      </c>
      <c r="E447" s="6">
        <v>1</v>
      </c>
    </row>
    <row r="448" spans="1:5" ht="12.75">
      <c r="A448" s="4">
        <v>42618.635416666664</v>
      </c>
      <c r="B448" s="5">
        <v>-427.086822509766</v>
      </c>
      <c r="C448" s="5"/>
      <c r="D448" s="5">
        <v>1215</v>
      </c>
      <c r="E448" s="6">
        <v>1</v>
      </c>
    </row>
    <row r="449" spans="1:5" ht="12.75">
      <c r="A449" s="4">
        <v>42618.64583333333</v>
      </c>
      <c r="B449" s="5">
        <v>-415.320373535156</v>
      </c>
      <c r="C449" s="5"/>
      <c r="D449" s="5">
        <v>1215</v>
      </c>
      <c r="E449" s="6">
        <v>1</v>
      </c>
    </row>
    <row r="450" spans="1:5" ht="12.75">
      <c r="A450" s="4">
        <v>42618.65625</v>
      </c>
      <c r="B450" s="5">
        <v>-404.641784667969</v>
      </c>
      <c r="C450" s="5"/>
      <c r="D450" s="5">
        <v>1215</v>
      </c>
      <c r="E450" s="6">
        <v>1</v>
      </c>
    </row>
    <row r="451" spans="1:5" ht="12.75">
      <c r="A451" s="4">
        <v>42618.666666666664</v>
      </c>
      <c r="B451" s="5">
        <v>-401.203948974609</v>
      </c>
      <c r="C451" s="5"/>
      <c r="D451" s="5">
        <v>1215</v>
      </c>
      <c r="E451" s="6">
        <v>1</v>
      </c>
    </row>
    <row r="452" spans="1:5" ht="12.75">
      <c r="A452" s="4">
        <v>42618.67708333333</v>
      </c>
      <c r="B452" s="5">
        <v>-369.971252441406</v>
      </c>
      <c r="C452" s="5"/>
      <c r="D452" s="5">
        <v>1215</v>
      </c>
      <c r="E452" s="6">
        <v>1</v>
      </c>
    </row>
    <row r="453" spans="1:5" ht="12.75">
      <c r="A453" s="4">
        <v>42618.6875</v>
      </c>
      <c r="B453" s="5">
        <v>-371.085662841797</v>
      </c>
      <c r="C453" s="5"/>
      <c r="D453" s="5">
        <v>1215</v>
      </c>
      <c r="E453" s="6">
        <v>1</v>
      </c>
    </row>
    <row r="454" spans="1:5" ht="12.75">
      <c r="A454" s="4">
        <v>42618.697916666664</v>
      </c>
      <c r="B454" s="5">
        <v>-366.337280273438</v>
      </c>
      <c r="C454" s="5"/>
      <c r="D454" s="5">
        <v>1215</v>
      </c>
      <c r="E454" s="6">
        <v>1</v>
      </c>
    </row>
    <row r="455" spans="1:5" ht="12.75">
      <c r="A455" s="4">
        <v>42618.70833333333</v>
      </c>
      <c r="B455" s="5">
        <v>-341.408843994141</v>
      </c>
      <c r="C455" s="5"/>
      <c r="D455" s="5">
        <v>1215</v>
      </c>
      <c r="E455" s="6">
        <v>1</v>
      </c>
    </row>
    <row r="456" spans="1:5" ht="12.75">
      <c r="A456" s="4">
        <v>42618.71875</v>
      </c>
      <c r="B456" s="5">
        <v>-266.236297607422</v>
      </c>
      <c r="C456" s="5"/>
      <c r="D456" s="5">
        <v>1215</v>
      </c>
      <c r="E456" s="6">
        <v>1</v>
      </c>
    </row>
    <row r="457" spans="1:5" ht="12.75">
      <c r="A457" s="4">
        <v>42618.729166666664</v>
      </c>
      <c r="B457" s="5">
        <v>-228.632522583008</v>
      </c>
      <c r="C457" s="5"/>
      <c r="D457" s="5">
        <v>1215</v>
      </c>
      <c r="E457" s="6">
        <v>1</v>
      </c>
    </row>
    <row r="458" spans="1:5" ht="12.75">
      <c r="A458" s="4">
        <v>42618.73958333333</v>
      </c>
      <c r="B458" s="5">
        <v>-212.970626831055</v>
      </c>
      <c r="C458" s="5"/>
      <c r="D458" s="5">
        <v>1215</v>
      </c>
      <c r="E458" s="6">
        <v>1</v>
      </c>
    </row>
    <row r="459" spans="1:5" ht="12.75">
      <c r="A459" s="4">
        <v>42618.75</v>
      </c>
      <c r="B459" s="5">
        <v>-209.665252685547</v>
      </c>
      <c r="C459" s="5"/>
      <c r="D459" s="5">
        <v>1215</v>
      </c>
      <c r="E459" s="6">
        <v>1</v>
      </c>
    </row>
    <row r="460" spans="1:5" ht="12.75">
      <c r="A460" s="4">
        <v>42618.760416666664</v>
      </c>
      <c r="B460" s="5">
        <v>-184.063735961914</v>
      </c>
      <c r="C460" s="5"/>
      <c r="D460" s="5">
        <v>1215</v>
      </c>
      <c r="E460" s="6">
        <v>1</v>
      </c>
    </row>
    <row r="461" spans="1:5" ht="12.75">
      <c r="A461" s="4">
        <v>42618.77083333333</v>
      </c>
      <c r="B461" s="5">
        <v>-152.507522583008</v>
      </c>
      <c r="C461" s="5"/>
      <c r="D461" s="5">
        <v>1215</v>
      </c>
      <c r="E461" s="6">
        <v>1</v>
      </c>
    </row>
    <row r="462" spans="1:5" ht="12.75">
      <c r="A462" s="4">
        <v>42618.78125</v>
      </c>
      <c r="B462" s="5">
        <v>-145.860855102539</v>
      </c>
      <c r="C462" s="5"/>
      <c r="D462" s="5">
        <v>1215</v>
      </c>
      <c r="E462" s="6">
        <v>1</v>
      </c>
    </row>
    <row r="463" spans="1:5" ht="12.75">
      <c r="A463" s="4">
        <v>42618.791666666664</v>
      </c>
      <c r="B463" s="5">
        <v>-144.263229370117</v>
      </c>
      <c r="C463" s="5"/>
      <c r="D463" s="5">
        <v>1215</v>
      </c>
      <c r="E463" s="6">
        <v>1</v>
      </c>
    </row>
    <row r="464" spans="1:5" ht="12.75">
      <c r="A464" s="4">
        <v>42618.80208333333</v>
      </c>
      <c r="B464" s="5">
        <v>-121.272178649902</v>
      </c>
      <c r="C464" s="5"/>
      <c r="D464" s="5">
        <v>1215</v>
      </c>
      <c r="E464" s="6">
        <v>1</v>
      </c>
    </row>
    <row r="465" spans="1:5" ht="12.75">
      <c r="A465" s="4">
        <v>42618.8125</v>
      </c>
      <c r="B465" s="5">
        <v>-126.100898742676</v>
      </c>
      <c r="C465" s="5"/>
      <c r="D465" s="5">
        <v>1215</v>
      </c>
      <c r="E465" s="6">
        <v>1</v>
      </c>
    </row>
    <row r="466" spans="1:5" ht="12.75">
      <c r="A466" s="4">
        <v>42618.822916666664</v>
      </c>
      <c r="B466" s="5">
        <v>-132.835968017578</v>
      </c>
      <c r="C466" s="5"/>
      <c r="D466" s="5">
        <v>1215</v>
      </c>
      <c r="E466" s="6">
        <v>1</v>
      </c>
    </row>
    <row r="467" spans="1:5" ht="12.75">
      <c r="A467" s="4">
        <v>42618.83333333333</v>
      </c>
      <c r="B467" s="5">
        <v>-159.79801940918</v>
      </c>
      <c r="C467" s="5"/>
      <c r="D467" s="5">
        <v>1215</v>
      </c>
      <c r="E467" s="6">
        <v>1</v>
      </c>
    </row>
    <row r="468" spans="1:5" ht="12.75">
      <c r="A468" s="4">
        <v>42618.84375</v>
      </c>
      <c r="B468" s="5">
        <v>-160.518508911133</v>
      </c>
      <c r="C468" s="5"/>
      <c r="D468" s="5">
        <v>1215</v>
      </c>
      <c r="E468" s="6">
        <v>1</v>
      </c>
    </row>
    <row r="469" spans="1:5" ht="12.75">
      <c r="A469" s="4">
        <v>42618.854166666664</v>
      </c>
      <c r="B469" s="5">
        <v>-171.119689941406</v>
      </c>
      <c r="C469" s="5"/>
      <c r="D469" s="5">
        <v>1215</v>
      </c>
      <c r="E469" s="6">
        <v>1</v>
      </c>
    </row>
    <row r="470" spans="1:5" ht="12.75">
      <c r="A470" s="4">
        <v>42618.86458333333</v>
      </c>
      <c r="B470" s="5">
        <v>-181.92724609375</v>
      </c>
      <c r="C470" s="5"/>
      <c r="D470" s="5">
        <v>1215</v>
      </c>
      <c r="E470" s="6">
        <v>1</v>
      </c>
    </row>
    <row r="471" spans="1:5" ht="12.75">
      <c r="A471" s="4">
        <v>42618.875</v>
      </c>
      <c r="B471" s="5">
        <v>-225.568145751953</v>
      </c>
      <c r="C471" s="5"/>
      <c r="D471" s="5">
        <v>1215</v>
      </c>
      <c r="E471" s="6">
        <v>1</v>
      </c>
    </row>
    <row r="472" spans="1:5" ht="12.75">
      <c r="A472" s="4">
        <v>42618.885416666664</v>
      </c>
      <c r="B472" s="5">
        <v>-233.084991455078</v>
      </c>
      <c r="C472" s="5"/>
      <c r="D472" s="5">
        <v>1215</v>
      </c>
      <c r="E472" s="6">
        <v>1</v>
      </c>
    </row>
    <row r="473" spans="1:5" ht="12.75">
      <c r="A473" s="4">
        <v>42618.89583333333</v>
      </c>
      <c r="B473" s="5">
        <v>-250.100799560547</v>
      </c>
      <c r="C473" s="5"/>
      <c r="D473" s="5">
        <v>1215</v>
      </c>
      <c r="E473" s="6">
        <v>1</v>
      </c>
    </row>
    <row r="474" spans="1:5" ht="12.75">
      <c r="A474" s="4">
        <v>42618.90625</v>
      </c>
      <c r="B474" s="5">
        <v>-270.201202392578</v>
      </c>
      <c r="C474" s="5"/>
      <c r="D474" s="5">
        <v>1215</v>
      </c>
      <c r="E474" s="6">
        <v>1</v>
      </c>
    </row>
    <row r="475" spans="1:5" ht="12.75">
      <c r="A475" s="4">
        <v>42618.916666666664</v>
      </c>
      <c r="B475" s="5">
        <v>-271.335571289063</v>
      </c>
      <c r="C475" s="5"/>
      <c r="D475" s="5">
        <v>1215</v>
      </c>
      <c r="E475" s="6">
        <v>1</v>
      </c>
    </row>
    <row r="476" spans="1:5" ht="12.75">
      <c r="A476" s="4">
        <v>42618.92708333333</v>
      </c>
      <c r="B476" s="5">
        <v>-278.691345214844</v>
      </c>
      <c r="C476" s="5"/>
      <c r="D476" s="5">
        <v>1215</v>
      </c>
      <c r="E476" s="6">
        <v>1</v>
      </c>
    </row>
    <row r="477" spans="1:5" ht="12.75">
      <c r="A477" s="4">
        <v>42618.9375</v>
      </c>
      <c r="B477" s="5">
        <v>-255.07438659668</v>
      </c>
      <c r="C477" s="5"/>
      <c r="D477" s="5">
        <v>1215</v>
      </c>
      <c r="E477" s="6">
        <v>1</v>
      </c>
    </row>
    <row r="478" spans="1:5" ht="12.75">
      <c r="A478" s="4">
        <v>42618.947916666664</v>
      </c>
      <c r="B478" s="5">
        <v>-224.269882202148</v>
      </c>
      <c r="C478" s="5"/>
      <c r="D478" s="5">
        <v>1215</v>
      </c>
      <c r="E478" s="6">
        <v>1</v>
      </c>
    </row>
    <row r="479" spans="1:5" ht="12.75">
      <c r="A479" s="4">
        <v>42618.95833333333</v>
      </c>
      <c r="B479" s="5">
        <v>-262.928253173828</v>
      </c>
      <c r="C479" s="5"/>
      <c r="D479" s="5">
        <v>1215</v>
      </c>
      <c r="E479" s="6">
        <v>1</v>
      </c>
    </row>
    <row r="480" spans="1:5" ht="12.75">
      <c r="A480" s="4">
        <v>42618.96875</v>
      </c>
      <c r="B480" s="5">
        <v>-355.320922851563</v>
      </c>
      <c r="C480" s="5"/>
      <c r="D480" s="5">
        <v>1215</v>
      </c>
      <c r="E480" s="6">
        <v>1</v>
      </c>
    </row>
    <row r="481" spans="1:5" ht="12.75">
      <c r="A481" s="4">
        <v>42618.979166666664</v>
      </c>
      <c r="B481" s="5">
        <v>-374.426727294922</v>
      </c>
      <c r="C481" s="5"/>
      <c r="D481" s="5">
        <v>1215</v>
      </c>
      <c r="E481" s="6">
        <v>1</v>
      </c>
    </row>
    <row r="482" spans="1:5" ht="12.75">
      <c r="A482" s="4">
        <v>42618.98958333333</v>
      </c>
      <c r="B482" s="5">
        <v>-352.996368408203</v>
      </c>
      <c r="C482" s="5"/>
      <c r="D482" s="5">
        <v>1215</v>
      </c>
      <c r="E482" s="6">
        <v>1</v>
      </c>
    </row>
    <row r="483" spans="1:5" ht="12.75">
      <c r="A483" s="4">
        <v>42619</v>
      </c>
      <c r="B483" s="5">
        <v>-371.025360107422</v>
      </c>
      <c r="C483" s="5"/>
      <c r="D483" s="5">
        <v>1215</v>
      </c>
      <c r="E483" s="6">
        <v>1</v>
      </c>
    </row>
    <row r="484" spans="1:5" ht="12.75">
      <c r="A484" s="4">
        <v>42619.010416666664</v>
      </c>
      <c r="B484" s="5">
        <v>-414.388214111328</v>
      </c>
      <c r="C484" s="5"/>
      <c r="D484" s="5">
        <v>1215</v>
      </c>
      <c r="E484" s="6">
        <v>1</v>
      </c>
    </row>
    <row r="485" spans="1:5" ht="12.75">
      <c r="A485" s="4">
        <v>42619.02083333333</v>
      </c>
      <c r="B485" s="5">
        <v>-459.507904052734</v>
      </c>
      <c r="C485" s="5"/>
      <c r="D485" s="5">
        <v>1215</v>
      </c>
      <c r="E485" s="6">
        <v>1</v>
      </c>
    </row>
    <row r="486" spans="1:5" ht="12.75">
      <c r="A486" s="4">
        <v>42619.03125</v>
      </c>
      <c r="B486" s="5">
        <v>-474.397521972656</v>
      </c>
      <c r="C486" s="5"/>
      <c r="D486" s="5">
        <v>1215</v>
      </c>
      <c r="E486" s="6">
        <v>1</v>
      </c>
    </row>
    <row r="487" spans="1:5" ht="12.75">
      <c r="A487" s="4">
        <v>42619.041666666664</v>
      </c>
      <c r="B487" s="5">
        <v>-436.689147949219</v>
      </c>
      <c r="C487" s="5"/>
      <c r="D487" s="5">
        <v>1215</v>
      </c>
      <c r="E487" s="6">
        <v>1</v>
      </c>
    </row>
    <row r="488" spans="1:5" ht="12.75">
      <c r="A488" s="4">
        <v>42619.05208333333</v>
      </c>
      <c r="B488" s="5">
        <v>-355.557098388672</v>
      </c>
      <c r="C488" s="5"/>
      <c r="D488" s="5">
        <v>1215</v>
      </c>
      <c r="E488" s="6">
        <v>1</v>
      </c>
    </row>
    <row r="489" spans="1:5" ht="12.75">
      <c r="A489" s="4">
        <v>42619.0625</v>
      </c>
      <c r="B489" s="5">
        <v>-334.7978515625</v>
      </c>
      <c r="C489" s="5"/>
      <c r="D489" s="5">
        <v>1215</v>
      </c>
      <c r="E489" s="6">
        <v>1</v>
      </c>
    </row>
    <row r="490" spans="1:5" ht="12.75">
      <c r="A490" s="4">
        <v>42619.072916666664</v>
      </c>
      <c r="B490" s="5">
        <v>-334.154388427734</v>
      </c>
      <c r="C490" s="5"/>
      <c r="D490" s="5">
        <v>1215</v>
      </c>
      <c r="E490" s="6">
        <v>1</v>
      </c>
    </row>
    <row r="491" spans="1:5" ht="12.75">
      <c r="A491" s="4">
        <v>42619.08333333333</v>
      </c>
      <c r="B491" s="5">
        <v>-335.065307617188</v>
      </c>
      <c r="C491" s="5"/>
      <c r="D491" s="5">
        <v>1215</v>
      </c>
      <c r="E491" s="6">
        <v>1</v>
      </c>
    </row>
    <row r="492" spans="1:5" ht="12.75">
      <c r="A492" s="4">
        <v>42619.09375</v>
      </c>
      <c r="B492" s="5">
        <v>-342.706848144531</v>
      </c>
      <c r="C492" s="5"/>
      <c r="D492" s="5">
        <v>1215</v>
      </c>
      <c r="E492" s="6">
        <v>1</v>
      </c>
    </row>
    <row r="493" spans="1:5" ht="12.75">
      <c r="A493" s="4">
        <v>42619.104166666664</v>
      </c>
      <c r="B493" s="5">
        <v>-355.372192382813</v>
      </c>
      <c r="C493" s="5"/>
      <c r="D493" s="5">
        <v>1215</v>
      </c>
      <c r="E493" s="6">
        <v>1</v>
      </c>
    </row>
    <row r="494" spans="1:5" ht="12.75">
      <c r="A494" s="4">
        <v>42619.11458333333</v>
      </c>
      <c r="B494" s="5">
        <v>-336.587860107422</v>
      </c>
      <c r="C494" s="5"/>
      <c r="D494" s="5">
        <v>1215</v>
      </c>
      <c r="E494" s="6">
        <v>1</v>
      </c>
    </row>
    <row r="495" spans="1:5" ht="12.75">
      <c r="A495" s="4">
        <v>42619.125</v>
      </c>
      <c r="B495" s="5">
        <v>-310.794494628906</v>
      </c>
      <c r="C495" s="5"/>
      <c r="D495" s="5">
        <v>1215</v>
      </c>
      <c r="E495" s="6">
        <v>1</v>
      </c>
    </row>
    <row r="496" spans="1:5" ht="12.75">
      <c r="A496" s="4">
        <v>42619.135416666664</v>
      </c>
      <c r="B496" s="5">
        <v>-292.912445068359</v>
      </c>
      <c r="C496" s="5"/>
      <c r="D496" s="5">
        <v>1215</v>
      </c>
      <c r="E496" s="6">
        <v>1</v>
      </c>
    </row>
    <row r="497" spans="1:5" ht="12.75">
      <c r="A497" s="4">
        <v>42619.14583333333</v>
      </c>
      <c r="B497" s="5">
        <v>-290.474975585938</v>
      </c>
      <c r="C497" s="5"/>
      <c r="D497" s="5">
        <v>1215</v>
      </c>
      <c r="E497" s="6">
        <v>1</v>
      </c>
    </row>
    <row r="498" spans="1:5" ht="12.75">
      <c r="A498" s="4">
        <v>42619.15625</v>
      </c>
      <c r="B498" s="5">
        <v>-288.194580078125</v>
      </c>
      <c r="C498" s="5"/>
      <c r="D498" s="5">
        <v>1215</v>
      </c>
      <c r="E498" s="6">
        <v>1</v>
      </c>
    </row>
    <row r="499" spans="1:5" ht="12.75">
      <c r="A499" s="4">
        <v>42619.166666666664</v>
      </c>
      <c r="B499" s="5">
        <v>-264.358337402344</v>
      </c>
      <c r="C499" s="5"/>
      <c r="D499" s="5">
        <v>1215</v>
      </c>
      <c r="E499" s="6">
        <v>1</v>
      </c>
    </row>
    <row r="500" spans="1:5" ht="12.75">
      <c r="A500" s="4">
        <v>42619.17708333333</v>
      </c>
      <c r="B500" s="5">
        <v>-215.158004760742</v>
      </c>
      <c r="C500" s="5"/>
      <c r="D500" s="5">
        <v>1215</v>
      </c>
      <c r="E500" s="6">
        <v>1</v>
      </c>
    </row>
    <row r="501" spans="1:5" ht="12.75">
      <c r="A501" s="4">
        <v>42619.1875</v>
      </c>
      <c r="B501" s="5">
        <v>-200.142730712891</v>
      </c>
      <c r="C501" s="5"/>
      <c r="D501" s="5">
        <v>1215</v>
      </c>
      <c r="E501" s="6">
        <v>1</v>
      </c>
    </row>
    <row r="502" spans="1:5" ht="12.75">
      <c r="A502" s="4">
        <v>42619.197916666664</v>
      </c>
      <c r="B502" s="5">
        <v>-202.096633911133</v>
      </c>
      <c r="C502" s="5"/>
      <c r="D502" s="5">
        <v>1215</v>
      </c>
      <c r="E502" s="6">
        <v>1</v>
      </c>
    </row>
    <row r="503" spans="1:5" ht="12.75">
      <c r="A503" s="4">
        <v>42619.20833333333</v>
      </c>
      <c r="B503" s="5">
        <v>-159.603256225586</v>
      </c>
      <c r="C503" s="5"/>
      <c r="D503" s="5">
        <v>1215</v>
      </c>
      <c r="E503" s="6">
        <v>1</v>
      </c>
    </row>
    <row r="504" spans="1:5" ht="12.75">
      <c r="A504" s="4">
        <v>42619.21875</v>
      </c>
      <c r="B504" s="5">
        <v>-103.966110229492</v>
      </c>
      <c r="C504" s="5"/>
      <c r="D504" s="5">
        <v>1215</v>
      </c>
      <c r="E504" s="6">
        <v>1</v>
      </c>
    </row>
    <row r="505" spans="1:5" ht="12.75">
      <c r="A505" s="4">
        <v>42619.229166666664</v>
      </c>
      <c r="B505" s="5">
        <v>-151.713180541992</v>
      </c>
      <c r="C505" s="5"/>
      <c r="D505" s="5">
        <v>1215</v>
      </c>
      <c r="E505" s="6">
        <v>1</v>
      </c>
    </row>
    <row r="506" spans="1:5" ht="12.75">
      <c r="A506" s="4">
        <v>42619.23958333333</v>
      </c>
      <c r="B506" s="5">
        <v>-130.141052246094</v>
      </c>
      <c r="C506" s="5"/>
      <c r="D506" s="5">
        <v>1215</v>
      </c>
      <c r="E506" s="6">
        <v>1</v>
      </c>
    </row>
    <row r="507" spans="1:5" ht="12.75">
      <c r="A507" s="4">
        <v>42619.25</v>
      </c>
      <c r="B507" s="5">
        <v>-115.899253845215</v>
      </c>
      <c r="C507" s="5"/>
      <c r="D507" s="5">
        <v>1215</v>
      </c>
      <c r="E507" s="6">
        <v>1</v>
      </c>
    </row>
    <row r="508" spans="1:5" ht="12.75">
      <c r="A508" s="4">
        <v>42619.260416666664</v>
      </c>
      <c r="B508" s="5">
        <v>-59.5421676635742</v>
      </c>
      <c r="C508" s="5"/>
      <c r="D508" s="5">
        <v>1215</v>
      </c>
      <c r="E508" s="6">
        <v>1</v>
      </c>
    </row>
    <row r="509" spans="1:5" ht="12.75">
      <c r="A509" s="4">
        <v>42619.27083333333</v>
      </c>
      <c r="B509" s="5">
        <v>-20.1791610717773</v>
      </c>
      <c r="C509" s="5"/>
      <c r="D509" s="5">
        <v>1215</v>
      </c>
      <c r="E509" s="6">
        <v>1</v>
      </c>
    </row>
    <row r="510" spans="1:5" ht="12.75">
      <c r="A510" s="4">
        <v>42619.28125</v>
      </c>
      <c r="B510" s="5">
        <v>-15.4901905059814</v>
      </c>
      <c r="C510" s="5"/>
      <c r="D510" s="5">
        <v>1215</v>
      </c>
      <c r="E510" s="6">
        <v>1</v>
      </c>
    </row>
    <row r="511" spans="1:5" ht="12.75">
      <c r="A511" s="4">
        <v>42619.291666666664</v>
      </c>
      <c r="B511" s="5">
        <v>-0.0106121627613902</v>
      </c>
      <c r="C511" s="5"/>
      <c r="D511" s="5">
        <v>1215</v>
      </c>
      <c r="E511" s="6">
        <v>1</v>
      </c>
    </row>
    <row r="512" spans="1:5" ht="12.75">
      <c r="A512" s="4">
        <v>42619.30208333333</v>
      </c>
      <c r="B512" s="5">
        <v>-0.807683229446411</v>
      </c>
      <c r="C512" s="5"/>
      <c r="D512" s="5">
        <v>1215</v>
      </c>
      <c r="E512" s="6">
        <v>1</v>
      </c>
    </row>
    <row r="513" spans="1:5" ht="12.75">
      <c r="A513" s="4">
        <v>42619.3125</v>
      </c>
      <c r="B513" s="5">
        <v>29.6791000366211</v>
      </c>
      <c r="C513" s="5"/>
      <c r="D513" s="5">
        <v>1215</v>
      </c>
      <c r="E513" s="6">
        <v>1</v>
      </c>
    </row>
    <row r="514" spans="1:5" ht="12.75">
      <c r="A514" s="4">
        <v>42619.322916666664</v>
      </c>
      <c r="B514" s="5">
        <v>50.0540046691895</v>
      </c>
      <c r="C514" s="5"/>
      <c r="D514" s="5">
        <v>1215</v>
      </c>
      <c r="E514" s="6">
        <v>1</v>
      </c>
    </row>
    <row r="515" spans="1:5" ht="12.75">
      <c r="A515" s="4">
        <v>42619.33333333333</v>
      </c>
      <c r="B515" s="5">
        <v>49.210750579834</v>
      </c>
      <c r="C515" s="5"/>
      <c r="D515" s="5">
        <v>1215</v>
      </c>
      <c r="E515" s="6">
        <v>1</v>
      </c>
    </row>
    <row r="516" spans="1:5" ht="12.75">
      <c r="A516" s="4">
        <v>42619.34375</v>
      </c>
      <c r="B516" s="5">
        <v>5.89155960083008</v>
      </c>
      <c r="C516" s="5"/>
      <c r="D516" s="5">
        <v>1215</v>
      </c>
      <c r="E516" s="6">
        <v>1</v>
      </c>
    </row>
    <row r="517" spans="1:5" ht="12.75">
      <c r="A517" s="4">
        <v>42619.354166666664</v>
      </c>
      <c r="B517" s="5">
        <v>-20.285343170166</v>
      </c>
      <c r="C517" s="5"/>
      <c r="D517" s="5">
        <v>1215</v>
      </c>
      <c r="E517" s="6">
        <v>1</v>
      </c>
    </row>
    <row r="518" spans="1:5" ht="12.75">
      <c r="A518" s="4">
        <v>42619.36458333333</v>
      </c>
      <c r="B518" s="5">
        <v>3.15322613716125</v>
      </c>
      <c r="C518" s="5"/>
      <c r="D518" s="5">
        <v>1215</v>
      </c>
      <c r="E518" s="6">
        <v>1</v>
      </c>
    </row>
    <row r="519" spans="1:5" ht="12.75">
      <c r="A519" s="4">
        <v>42619.375</v>
      </c>
      <c r="B519" s="5">
        <v>39.0923347473145</v>
      </c>
      <c r="C519" s="5"/>
      <c r="D519" s="5">
        <v>1215</v>
      </c>
      <c r="E519" s="6">
        <v>1</v>
      </c>
    </row>
    <row r="520" spans="1:5" ht="12.75">
      <c r="A520" s="4">
        <v>42619.385416666664</v>
      </c>
      <c r="B520" s="5"/>
      <c r="C520" s="5">
        <v>23.78356275</v>
      </c>
      <c r="D520" s="5">
        <v>1166.46667480469</v>
      </c>
      <c r="E520" s="6">
        <v>2</v>
      </c>
    </row>
    <row r="521" spans="1:5" ht="12.75">
      <c r="A521" s="4">
        <v>42619.39583333333</v>
      </c>
      <c r="B521" s="5"/>
      <c r="C521" s="5">
        <v>-3.792878941</v>
      </c>
      <c r="D521" s="5">
        <v>305</v>
      </c>
      <c r="E521" s="6">
        <v>2</v>
      </c>
    </row>
    <row r="522" spans="1:5" ht="12.75">
      <c r="A522" s="4">
        <v>42619.40625</v>
      </c>
      <c r="B522" s="5"/>
      <c r="C522" s="5">
        <v>-21.10508127</v>
      </c>
      <c r="D522" s="5">
        <v>305</v>
      </c>
      <c r="E522" s="6">
        <v>2</v>
      </c>
    </row>
    <row r="523" spans="1:5" ht="12.75">
      <c r="A523" s="4">
        <v>42619.416666666664</v>
      </c>
      <c r="B523" s="5"/>
      <c r="C523" s="5">
        <v>0.829311452</v>
      </c>
      <c r="D523" s="5">
        <v>305</v>
      </c>
      <c r="E523" s="6">
        <v>2</v>
      </c>
    </row>
    <row r="524" spans="1:5" ht="12.75">
      <c r="A524" s="4">
        <v>42619.42708333333</v>
      </c>
      <c r="B524" s="5"/>
      <c r="C524" s="5">
        <v>-22.1192193</v>
      </c>
      <c r="D524" s="5">
        <v>305</v>
      </c>
      <c r="E524" s="6">
        <v>2</v>
      </c>
    </row>
    <row r="525" spans="1:5" ht="12.75">
      <c r="A525" s="4">
        <v>42619.4375</v>
      </c>
      <c r="B525" s="5"/>
      <c r="C525" s="5">
        <v>-27.18939383</v>
      </c>
      <c r="D525" s="5">
        <v>305</v>
      </c>
      <c r="E525" s="6">
        <v>2</v>
      </c>
    </row>
    <row r="526" spans="1:5" ht="12.75">
      <c r="A526" s="4">
        <v>42619.447916666664</v>
      </c>
      <c r="B526" s="5"/>
      <c r="C526" s="5">
        <v>-20.71487477</v>
      </c>
      <c r="D526" s="5">
        <v>305</v>
      </c>
      <c r="E526" s="6">
        <v>2</v>
      </c>
    </row>
    <row r="527" spans="1:5" ht="12.75">
      <c r="A527" s="4">
        <v>42619.45833333333</v>
      </c>
      <c r="B527" s="5"/>
      <c r="C527" s="5">
        <v>-25.02918166</v>
      </c>
      <c r="D527" s="5">
        <v>305</v>
      </c>
      <c r="E527" s="6">
        <v>2</v>
      </c>
    </row>
    <row r="528" spans="1:5" ht="12.75">
      <c r="A528" s="4">
        <v>42619.46875</v>
      </c>
      <c r="B528" s="5"/>
      <c r="C528" s="5">
        <v>-44.18566243</v>
      </c>
      <c r="D528" s="5">
        <v>305</v>
      </c>
      <c r="E528" s="6">
        <v>2</v>
      </c>
    </row>
    <row r="529" spans="1:5" ht="12.75">
      <c r="A529" s="4">
        <v>42619.479166666664</v>
      </c>
      <c r="B529" s="5"/>
      <c r="C529" s="5">
        <v>-51.99692508</v>
      </c>
      <c r="D529" s="5">
        <v>305</v>
      </c>
      <c r="E529" s="6">
        <v>2</v>
      </c>
    </row>
    <row r="530" spans="1:5" ht="12.75">
      <c r="A530" s="4">
        <v>42619.48958333333</v>
      </c>
      <c r="B530" s="5"/>
      <c r="C530" s="5">
        <v>-51.39676616</v>
      </c>
      <c r="D530" s="5">
        <v>305</v>
      </c>
      <c r="E530" s="6">
        <v>2</v>
      </c>
    </row>
    <row r="531" spans="1:5" ht="12.75">
      <c r="A531" s="4">
        <v>42619.5</v>
      </c>
      <c r="B531" s="5"/>
      <c r="C531" s="5">
        <v>-65.83896487</v>
      </c>
      <c r="D531" s="5">
        <v>305</v>
      </c>
      <c r="E531" s="6">
        <v>2</v>
      </c>
    </row>
    <row r="532" spans="1:5" ht="12.75">
      <c r="A532" s="4">
        <v>42619.510416666664</v>
      </c>
      <c r="B532" s="5"/>
      <c r="C532" s="5">
        <v>-47.24200139</v>
      </c>
      <c r="D532" s="5">
        <v>305</v>
      </c>
      <c r="E532" s="6">
        <v>2</v>
      </c>
    </row>
    <row r="533" spans="1:5" ht="12.75">
      <c r="A533" s="4">
        <v>42619.52083333333</v>
      </c>
      <c r="B533" s="5"/>
      <c r="C533" s="5">
        <v>-67.17831523</v>
      </c>
      <c r="D533" s="5">
        <v>305</v>
      </c>
      <c r="E533" s="6">
        <v>2</v>
      </c>
    </row>
    <row r="534" spans="1:5" ht="12.75">
      <c r="A534" s="4">
        <v>42619.53125</v>
      </c>
      <c r="B534" s="5"/>
      <c r="C534" s="5">
        <v>-62.67514126</v>
      </c>
      <c r="D534" s="5">
        <v>305</v>
      </c>
      <c r="E534" s="6">
        <v>2</v>
      </c>
    </row>
    <row r="535" spans="1:5" ht="12.75">
      <c r="A535" s="4">
        <v>42619.541666666664</v>
      </c>
      <c r="B535" s="5"/>
      <c r="C535" s="5">
        <v>-52.20443406</v>
      </c>
      <c r="D535" s="5">
        <v>305</v>
      </c>
      <c r="E535" s="6">
        <v>2</v>
      </c>
    </row>
    <row r="536" spans="1:5" ht="12.75">
      <c r="A536" s="4">
        <v>42619.55208333333</v>
      </c>
      <c r="B536" s="5"/>
      <c r="C536" s="5">
        <v>-58.94094876</v>
      </c>
      <c r="D536" s="5">
        <v>305</v>
      </c>
      <c r="E536" s="6">
        <v>2</v>
      </c>
    </row>
    <row r="537" spans="1:5" ht="12.75">
      <c r="A537" s="4">
        <v>42619.5625</v>
      </c>
      <c r="B537" s="5"/>
      <c r="C537" s="5">
        <v>-71.29308215</v>
      </c>
      <c r="D537" s="5">
        <v>305</v>
      </c>
      <c r="E537" s="6">
        <v>2</v>
      </c>
    </row>
    <row r="538" spans="1:5" ht="12.75">
      <c r="A538" s="4">
        <v>42619.572916666664</v>
      </c>
      <c r="B538" s="5"/>
      <c r="C538" s="5">
        <v>-138.8442706</v>
      </c>
      <c r="D538" s="5">
        <v>305</v>
      </c>
      <c r="E538" s="6">
        <v>2</v>
      </c>
    </row>
    <row r="539" spans="1:5" ht="12.75">
      <c r="A539" s="4">
        <v>42619.58333333333</v>
      </c>
      <c r="B539" s="5"/>
      <c r="C539" s="5">
        <v>-113.1869533</v>
      </c>
      <c r="D539" s="5">
        <v>305</v>
      </c>
      <c r="E539" s="6">
        <v>2</v>
      </c>
    </row>
    <row r="540" spans="1:5" ht="12.75">
      <c r="A540" s="4">
        <v>42619.59375</v>
      </c>
      <c r="B540" s="5"/>
      <c r="C540" s="5">
        <v>-95.07967015</v>
      </c>
      <c r="D540" s="5">
        <v>305</v>
      </c>
      <c r="E540" s="6">
        <v>2</v>
      </c>
    </row>
    <row r="541" spans="1:5" ht="12.75">
      <c r="A541" s="4">
        <v>42619.604166666664</v>
      </c>
      <c r="B541" s="5"/>
      <c r="C541" s="5">
        <v>-97.30092203</v>
      </c>
      <c r="D541" s="5">
        <v>304.985412597656</v>
      </c>
      <c r="E541" s="6">
        <v>2</v>
      </c>
    </row>
    <row r="542" spans="1:5" ht="12.75">
      <c r="A542" s="4">
        <v>42619.61458333333</v>
      </c>
      <c r="B542" s="5"/>
      <c r="C542" s="5">
        <v>-102.1478356</v>
      </c>
      <c r="D542" s="5">
        <v>305</v>
      </c>
      <c r="E542" s="6">
        <v>2</v>
      </c>
    </row>
    <row r="543" spans="1:5" ht="12.75">
      <c r="A543" s="4">
        <v>42619.625</v>
      </c>
      <c r="B543" s="5"/>
      <c r="C543" s="5">
        <v>-112.3421641</v>
      </c>
      <c r="D543" s="5">
        <v>304.139617919922</v>
      </c>
      <c r="E543" s="6">
        <v>2</v>
      </c>
    </row>
    <row r="544" spans="1:5" ht="12.75">
      <c r="A544" s="4">
        <v>42619.635416666664</v>
      </c>
      <c r="B544" s="5"/>
      <c r="C544" s="5">
        <v>-119.9647271</v>
      </c>
      <c r="D544" s="5">
        <v>304.125030517578</v>
      </c>
      <c r="E544" s="6">
        <v>2</v>
      </c>
    </row>
    <row r="545" spans="1:5" ht="12.75">
      <c r="A545" s="4">
        <v>42619.64583333333</v>
      </c>
      <c r="B545" s="5"/>
      <c r="C545" s="5">
        <v>-119.9640335</v>
      </c>
      <c r="D545" s="5">
        <v>304.125030517578</v>
      </c>
      <c r="E545" s="6">
        <v>2</v>
      </c>
    </row>
    <row r="546" spans="1:5" ht="12.75">
      <c r="A546" s="4">
        <v>42619.65625</v>
      </c>
      <c r="B546" s="5"/>
      <c r="C546" s="5">
        <v>-136.8430172</v>
      </c>
      <c r="D546" s="5">
        <v>304.125030517578</v>
      </c>
      <c r="E546" s="6">
        <v>2</v>
      </c>
    </row>
    <row r="547" spans="1:5" ht="12.75">
      <c r="A547" s="4">
        <v>42619.666666666664</v>
      </c>
      <c r="B547" s="5"/>
      <c r="C547" s="5">
        <v>-172.8497963</v>
      </c>
      <c r="D547" s="5">
        <v>304.125030517578</v>
      </c>
      <c r="E547" s="6">
        <v>2</v>
      </c>
    </row>
    <row r="548" spans="1:5" ht="12.75">
      <c r="A548" s="4">
        <v>42619.67708333333</v>
      </c>
      <c r="B548" s="5"/>
      <c r="C548" s="5">
        <v>-174.4874072</v>
      </c>
      <c r="D548" s="5">
        <v>304.125030517578</v>
      </c>
      <c r="E548" s="6">
        <v>2</v>
      </c>
    </row>
    <row r="549" spans="1:5" ht="12.75">
      <c r="A549" s="4">
        <v>42619.6875</v>
      </c>
      <c r="B549" s="5"/>
      <c r="C549" s="5">
        <v>-163.9294095</v>
      </c>
      <c r="D549" s="5">
        <v>304.125030517578</v>
      </c>
      <c r="E549" s="6">
        <v>2</v>
      </c>
    </row>
    <row r="550" spans="1:5" ht="12.75">
      <c r="A550" s="4">
        <v>42619.697916666664</v>
      </c>
      <c r="B550" s="5"/>
      <c r="C550" s="5">
        <v>-160.0086769</v>
      </c>
      <c r="D550" s="5">
        <v>304.125030517578</v>
      </c>
      <c r="E550" s="6">
        <v>2</v>
      </c>
    </row>
    <row r="551" spans="1:5" ht="12.75">
      <c r="A551" s="4">
        <v>42619.70833333333</v>
      </c>
      <c r="B551" s="5"/>
      <c r="C551" s="5">
        <v>-149.3709494</v>
      </c>
      <c r="D551" s="5">
        <v>304.125030517578</v>
      </c>
      <c r="E551" s="6">
        <v>2</v>
      </c>
    </row>
    <row r="552" spans="1:5" ht="12.75">
      <c r="A552" s="4">
        <v>42619.71875</v>
      </c>
      <c r="B552" s="5"/>
      <c r="C552" s="5">
        <v>-99.47174458</v>
      </c>
      <c r="D552" s="5">
        <v>304.125030517578</v>
      </c>
      <c r="E552" s="6">
        <v>2</v>
      </c>
    </row>
    <row r="553" spans="1:5" ht="12.75">
      <c r="A553" s="4">
        <v>42619.729166666664</v>
      </c>
      <c r="B553" s="5"/>
      <c r="C553" s="5">
        <v>-87.20973607</v>
      </c>
      <c r="D553" s="5">
        <v>304.125030517578</v>
      </c>
      <c r="E553" s="6">
        <v>2</v>
      </c>
    </row>
    <row r="554" spans="1:5" ht="12.75">
      <c r="A554" s="4">
        <v>42619.73958333333</v>
      </c>
      <c r="B554" s="5"/>
      <c r="C554" s="5">
        <v>-84.20745773</v>
      </c>
      <c r="D554" s="5">
        <v>304.125030517578</v>
      </c>
      <c r="E554" s="6">
        <v>2</v>
      </c>
    </row>
    <row r="555" spans="1:5" ht="12.75">
      <c r="A555" s="4">
        <v>42619.75</v>
      </c>
      <c r="B555" s="5"/>
      <c r="C555" s="5">
        <v>-96.02930186</v>
      </c>
      <c r="D555" s="5">
        <v>304.125030517578</v>
      </c>
      <c r="E555" s="6">
        <v>2</v>
      </c>
    </row>
    <row r="556" spans="1:5" ht="12.75">
      <c r="A556" s="4">
        <v>42619.760416666664</v>
      </c>
      <c r="B556" s="5"/>
      <c r="C556" s="5">
        <v>-90.58207687</v>
      </c>
      <c r="D556" s="5">
        <v>304.125030517578</v>
      </c>
      <c r="E556" s="6">
        <v>2</v>
      </c>
    </row>
    <row r="557" spans="1:5" ht="12.75">
      <c r="A557" s="4">
        <v>42619.77083333333</v>
      </c>
      <c r="B557" s="5"/>
      <c r="C557" s="5">
        <v>-92.04542146</v>
      </c>
      <c r="D557" s="5">
        <v>304.125030517578</v>
      </c>
      <c r="E557" s="6">
        <v>2</v>
      </c>
    </row>
    <row r="558" spans="1:5" ht="12.75">
      <c r="A558" s="4">
        <v>42619.78125</v>
      </c>
      <c r="B558" s="5"/>
      <c r="C558" s="5">
        <v>-114.4411904</v>
      </c>
      <c r="D558" s="5">
        <v>304.125030517578</v>
      </c>
      <c r="E558" s="6">
        <v>2</v>
      </c>
    </row>
    <row r="559" spans="1:5" ht="12.75">
      <c r="A559" s="4">
        <v>42619.791666666664</v>
      </c>
      <c r="B559" s="5"/>
      <c r="C559" s="5">
        <v>-133.3489281</v>
      </c>
      <c r="D559" s="5">
        <v>304.125030517578</v>
      </c>
      <c r="E559" s="6">
        <v>2</v>
      </c>
    </row>
    <row r="560" spans="1:5" ht="12.75">
      <c r="A560" s="4">
        <v>42619.80208333333</v>
      </c>
      <c r="B560" s="5"/>
      <c r="C560" s="5">
        <v>-126.7087453</v>
      </c>
      <c r="D560" s="5">
        <v>304.125030517578</v>
      </c>
      <c r="E560" s="6">
        <v>2</v>
      </c>
    </row>
    <row r="561" spans="1:5" ht="12.75">
      <c r="A561" s="4">
        <v>42619.8125</v>
      </c>
      <c r="B561" s="5"/>
      <c r="C561" s="5">
        <v>-116.8751105</v>
      </c>
      <c r="D561" s="5">
        <v>304.125030517578</v>
      </c>
      <c r="E561" s="6">
        <v>2</v>
      </c>
    </row>
    <row r="562" spans="1:5" ht="12.75">
      <c r="A562" s="4">
        <v>42619.822916666664</v>
      </c>
      <c r="B562" s="5"/>
      <c r="C562" s="5">
        <v>-116.9253671</v>
      </c>
      <c r="D562" s="5">
        <v>305</v>
      </c>
      <c r="E562" s="6">
        <v>2</v>
      </c>
    </row>
    <row r="563" spans="1:5" ht="12.75">
      <c r="A563" s="4">
        <v>42619.83333333333</v>
      </c>
      <c r="B563" s="5"/>
      <c r="C563" s="5">
        <v>-112.898683</v>
      </c>
      <c r="D563" s="5">
        <v>305</v>
      </c>
      <c r="E563" s="6">
        <v>2</v>
      </c>
    </row>
    <row r="564" spans="1:5" ht="12.75">
      <c r="A564" s="4">
        <v>42619.84375</v>
      </c>
      <c r="B564" s="5"/>
      <c r="C564" s="5">
        <v>-100.012482</v>
      </c>
      <c r="D564" s="5">
        <v>305</v>
      </c>
      <c r="E564" s="6">
        <v>2</v>
      </c>
    </row>
    <row r="565" spans="1:5" ht="12.75">
      <c r="A565" s="4">
        <v>42619.854166666664</v>
      </c>
      <c r="B565" s="5"/>
      <c r="C565" s="5">
        <v>-100.7995375</v>
      </c>
      <c r="D565" s="5">
        <v>305</v>
      </c>
      <c r="E565" s="6">
        <v>2</v>
      </c>
    </row>
    <row r="566" spans="1:5" ht="12.75">
      <c r="A566" s="4">
        <v>42619.86458333333</v>
      </c>
      <c r="B566" s="5"/>
      <c r="C566" s="5">
        <v>-72.38823773</v>
      </c>
      <c r="D566" s="5">
        <v>305</v>
      </c>
      <c r="E566" s="6">
        <v>2</v>
      </c>
    </row>
    <row r="567" spans="1:5" ht="12.75">
      <c r="A567" s="4">
        <v>42619.875</v>
      </c>
      <c r="B567" s="5"/>
      <c r="C567" s="5">
        <v>-89.94622349</v>
      </c>
      <c r="D567" s="5">
        <v>305</v>
      </c>
      <c r="E567" s="6">
        <v>2</v>
      </c>
    </row>
    <row r="568" spans="1:5" ht="12.75">
      <c r="A568" s="4">
        <v>42619.885416666664</v>
      </c>
      <c r="B568" s="5"/>
      <c r="C568" s="5">
        <v>-117.0558229</v>
      </c>
      <c r="D568" s="5">
        <v>305</v>
      </c>
      <c r="E568" s="6">
        <v>2</v>
      </c>
    </row>
    <row r="569" spans="1:5" ht="12.75">
      <c r="A569" s="4">
        <v>42619.89583333333</v>
      </c>
      <c r="B569" s="5"/>
      <c r="C569" s="5">
        <v>-118.408085</v>
      </c>
      <c r="D569" s="5">
        <v>305</v>
      </c>
      <c r="E569" s="6">
        <v>2</v>
      </c>
    </row>
    <row r="570" spans="1:5" ht="12.75">
      <c r="A570" s="4">
        <v>42619.90625</v>
      </c>
      <c r="B570" s="5"/>
      <c r="C570" s="5">
        <v>-83.47064367</v>
      </c>
      <c r="D570" s="5">
        <v>305</v>
      </c>
      <c r="E570" s="6">
        <v>2</v>
      </c>
    </row>
    <row r="571" spans="1:5" ht="12.75">
      <c r="A571" s="4">
        <v>42619.916666666664</v>
      </c>
      <c r="B571" s="5"/>
      <c r="C571" s="5">
        <v>-87.33635401</v>
      </c>
      <c r="D571" s="5">
        <v>302.399993896484</v>
      </c>
      <c r="E571" s="6">
        <v>2</v>
      </c>
    </row>
    <row r="572" spans="1:5" ht="12.75">
      <c r="A572" s="4">
        <v>42619.92708333333</v>
      </c>
      <c r="B572" s="5"/>
      <c r="C572" s="5">
        <v>-68.70774932</v>
      </c>
      <c r="D572" s="5">
        <v>300</v>
      </c>
      <c r="E572" s="6">
        <v>2</v>
      </c>
    </row>
    <row r="573" spans="1:5" ht="12.75">
      <c r="A573" s="4">
        <v>42619.9375</v>
      </c>
      <c r="B573" s="5"/>
      <c r="C573" s="5">
        <v>-66.38536355</v>
      </c>
      <c r="D573" s="5">
        <v>300</v>
      </c>
      <c r="E573" s="6">
        <v>2</v>
      </c>
    </row>
    <row r="574" spans="1:5" ht="12.75">
      <c r="A574" s="4">
        <v>42619.947916666664</v>
      </c>
      <c r="B574" s="5"/>
      <c r="C574" s="5">
        <v>-68.83140054</v>
      </c>
      <c r="D574" s="5">
        <v>300</v>
      </c>
      <c r="E574" s="6">
        <v>2</v>
      </c>
    </row>
    <row r="575" spans="1:5" ht="12.75">
      <c r="A575" s="4">
        <v>42619.95833333333</v>
      </c>
      <c r="B575" s="5"/>
      <c r="C575" s="5">
        <v>-81.64593004</v>
      </c>
      <c r="D575" s="5">
        <v>300</v>
      </c>
      <c r="E575" s="6">
        <v>2</v>
      </c>
    </row>
    <row r="576" spans="1:5" ht="12.75">
      <c r="A576" s="4">
        <v>42619.96875</v>
      </c>
      <c r="B576" s="5"/>
      <c r="C576" s="5">
        <v>-150.652141</v>
      </c>
      <c r="D576" s="5">
        <v>300</v>
      </c>
      <c r="E576" s="6">
        <v>2</v>
      </c>
    </row>
    <row r="577" spans="1:5" ht="12.75">
      <c r="A577" s="4">
        <v>42619.979166666664</v>
      </c>
      <c r="B577" s="5"/>
      <c r="C577" s="5">
        <v>-170.0081339</v>
      </c>
      <c r="D577" s="5">
        <v>300</v>
      </c>
      <c r="E577" s="6">
        <v>2</v>
      </c>
    </row>
    <row r="578" spans="1:5" ht="12.75">
      <c r="A578" s="4">
        <v>42619.98958333333</v>
      </c>
      <c r="B578" s="5"/>
      <c r="C578" s="5">
        <v>-166.5464052</v>
      </c>
      <c r="D578" s="5">
        <v>300</v>
      </c>
      <c r="E578" s="6">
        <v>2</v>
      </c>
    </row>
    <row r="579" spans="1:5" ht="12.75">
      <c r="A579" s="4">
        <v>42620</v>
      </c>
      <c r="B579" s="5"/>
      <c r="C579" s="5">
        <v>-160.4657286</v>
      </c>
      <c r="D579" s="5">
        <v>300</v>
      </c>
      <c r="E579" s="6">
        <v>2</v>
      </c>
    </row>
    <row r="580" spans="1:5" ht="12.75">
      <c r="A580" s="4">
        <v>42620.010416666664</v>
      </c>
      <c r="B580" s="5"/>
      <c r="C580" s="5">
        <v>-155.3175336</v>
      </c>
      <c r="D580" s="5">
        <v>300</v>
      </c>
      <c r="E580" s="6">
        <v>2</v>
      </c>
    </row>
    <row r="581" spans="1:5" ht="12.75">
      <c r="A581" s="4">
        <v>42620.02083333333</v>
      </c>
      <c r="B581" s="5"/>
      <c r="C581" s="5">
        <v>-184.6352248</v>
      </c>
      <c r="D581" s="5">
        <v>300</v>
      </c>
      <c r="E581" s="6">
        <v>2</v>
      </c>
    </row>
    <row r="582" spans="1:5" ht="12.75">
      <c r="A582" s="4">
        <v>42620.03125</v>
      </c>
      <c r="B582" s="5"/>
      <c r="C582" s="5">
        <v>-185.7167781</v>
      </c>
      <c r="D582" s="5">
        <v>300</v>
      </c>
      <c r="E582" s="6">
        <v>2</v>
      </c>
    </row>
    <row r="583" spans="1:5" ht="12.75">
      <c r="A583" s="4">
        <v>42620.041666666664</v>
      </c>
      <c r="B583" s="5"/>
      <c r="C583" s="5">
        <v>-162.0333622</v>
      </c>
      <c r="D583" s="5">
        <v>300</v>
      </c>
      <c r="E583" s="6">
        <v>2</v>
      </c>
    </row>
    <row r="584" spans="1:5" ht="12.75">
      <c r="A584" s="4">
        <v>42620.05208333333</v>
      </c>
      <c r="B584" s="5"/>
      <c r="C584" s="5">
        <v>-192.3050185</v>
      </c>
      <c r="D584" s="5">
        <v>300</v>
      </c>
      <c r="E584" s="6">
        <v>2</v>
      </c>
    </row>
    <row r="585" spans="1:5" ht="12.75">
      <c r="A585" s="4">
        <v>42620.0625</v>
      </c>
      <c r="B585" s="5"/>
      <c r="C585" s="5">
        <v>-218.3401965</v>
      </c>
      <c r="D585" s="5">
        <v>300</v>
      </c>
      <c r="E585" s="6">
        <v>2</v>
      </c>
    </row>
    <row r="586" spans="1:5" ht="12.75">
      <c r="A586" s="4">
        <v>42620.072916666664</v>
      </c>
      <c r="B586" s="5"/>
      <c r="C586" s="5">
        <v>-233.7367756</v>
      </c>
      <c r="D586" s="5">
        <v>300</v>
      </c>
      <c r="E586" s="6">
        <v>2</v>
      </c>
    </row>
    <row r="587" spans="1:5" ht="12.75">
      <c r="A587" s="4">
        <v>42620.08333333333</v>
      </c>
      <c r="B587" s="5"/>
      <c r="C587" s="5">
        <v>-231.9930852</v>
      </c>
      <c r="D587" s="5">
        <v>300</v>
      </c>
      <c r="E587" s="6">
        <v>2</v>
      </c>
    </row>
    <row r="588" spans="1:5" ht="12.75">
      <c r="A588" s="4">
        <v>42620.09375</v>
      </c>
      <c r="B588" s="5"/>
      <c r="C588" s="5">
        <v>-179.4020655</v>
      </c>
      <c r="D588" s="5">
        <v>300</v>
      </c>
      <c r="E588" s="6">
        <v>2</v>
      </c>
    </row>
    <row r="589" spans="1:5" ht="12.75">
      <c r="A589" s="4">
        <v>42620.104166666664</v>
      </c>
      <c r="B589" s="5"/>
      <c r="C589" s="5">
        <v>-187.3326622</v>
      </c>
      <c r="D589" s="5">
        <v>300</v>
      </c>
      <c r="E589" s="6">
        <v>2</v>
      </c>
    </row>
    <row r="590" spans="1:5" ht="12.75">
      <c r="A590" s="4">
        <v>42620.11458333333</v>
      </c>
      <c r="B590" s="5"/>
      <c r="C590" s="5">
        <v>-192.0023395</v>
      </c>
      <c r="D590" s="5">
        <v>300</v>
      </c>
      <c r="E590" s="6">
        <v>2</v>
      </c>
    </row>
    <row r="591" spans="1:5" ht="12.75">
      <c r="A591" s="4">
        <v>42620.125</v>
      </c>
      <c r="B591" s="5"/>
      <c r="C591" s="5">
        <v>-187.8460263</v>
      </c>
      <c r="D591" s="5">
        <v>300</v>
      </c>
      <c r="E591" s="6">
        <v>2</v>
      </c>
    </row>
    <row r="592" spans="1:5" ht="12.75">
      <c r="A592" s="4">
        <v>42620.135416666664</v>
      </c>
      <c r="B592" s="5"/>
      <c r="C592" s="5">
        <v>-161.8033541</v>
      </c>
      <c r="D592" s="5">
        <v>300</v>
      </c>
      <c r="E592" s="6">
        <v>2</v>
      </c>
    </row>
    <row r="593" spans="1:5" ht="12.75">
      <c r="A593" s="4">
        <v>42620.14583333333</v>
      </c>
      <c r="B593" s="5"/>
      <c r="C593" s="5">
        <v>-148.4394083</v>
      </c>
      <c r="D593" s="5">
        <v>300</v>
      </c>
      <c r="E593" s="6">
        <v>2</v>
      </c>
    </row>
    <row r="594" spans="1:5" ht="12.75">
      <c r="A594" s="4">
        <v>42620.15625</v>
      </c>
      <c r="B594" s="5"/>
      <c r="C594" s="5">
        <v>-143.9030463</v>
      </c>
      <c r="D594" s="5">
        <v>300</v>
      </c>
      <c r="E594" s="6">
        <v>2</v>
      </c>
    </row>
    <row r="595" spans="1:5" ht="12.75">
      <c r="A595" s="4">
        <v>42620.166666666664</v>
      </c>
      <c r="B595" s="5"/>
      <c r="C595" s="5">
        <v>-142.8108841</v>
      </c>
      <c r="D595" s="5">
        <v>300</v>
      </c>
      <c r="E595" s="6">
        <v>2</v>
      </c>
    </row>
    <row r="596" spans="1:5" ht="12.75">
      <c r="A596" s="4">
        <v>42620.17708333333</v>
      </c>
      <c r="B596" s="5"/>
      <c r="C596" s="5">
        <v>-127.6520731</v>
      </c>
      <c r="D596" s="5">
        <v>300</v>
      </c>
      <c r="E596" s="6">
        <v>2</v>
      </c>
    </row>
    <row r="597" spans="1:5" ht="12.75">
      <c r="A597" s="4">
        <v>42620.1875</v>
      </c>
      <c r="B597" s="5"/>
      <c r="C597" s="5">
        <v>-130.1244005</v>
      </c>
      <c r="D597" s="5">
        <v>300</v>
      </c>
      <c r="E597" s="6">
        <v>2</v>
      </c>
    </row>
    <row r="598" spans="1:5" ht="12.75">
      <c r="A598" s="4">
        <v>42620.197916666664</v>
      </c>
      <c r="B598" s="5"/>
      <c r="C598" s="5">
        <v>-133.2430992</v>
      </c>
      <c r="D598" s="5">
        <v>300</v>
      </c>
      <c r="E598" s="6">
        <v>2</v>
      </c>
    </row>
    <row r="599" spans="1:5" ht="12.75">
      <c r="A599" s="4">
        <v>42620.20833333333</v>
      </c>
      <c r="B599" s="5"/>
      <c r="C599" s="5">
        <v>-130.654162</v>
      </c>
      <c r="D599" s="5">
        <v>300</v>
      </c>
      <c r="E599" s="6">
        <v>2</v>
      </c>
    </row>
    <row r="600" spans="1:5" ht="12.75">
      <c r="A600" s="4">
        <v>42620.21875</v>
      </c>
      <c r="B600" s="5"/>
      <c r="C600" s="5">
        <v>-78.57902329</v>
      </c>
      <c r="D600" s="5">
        <v>300</v>
      </c>
      <c r="E600" s="6">
        <v>2</v>
      </c>
    </row>
    <row r="601" spans="1:5" ht="12.75">
      <c r="A601" s="4">
        <v>42620.229166666664</v>
      </c>
      <c r="B601" s="5"/>
      <c r="C601" s="5">
        <v>-72.94123844</v>
      </c>
      <c r="D601" s="5">
        <v>300</v>
      </c>
      <c r="E601" s="6">
        <v>2</v>
      </c>
    </row>
    <row r="602" spans="1:5" ht="12.75">
      <c r="A602" s="4">
        <v>42620.23958333333</v>
      </c>
      <c r="B602" s="5"/>
      <c r="C602" s="5">
        <v>-64.50793616</v>
      </c>
      <c r="D602" s="5">
        <v>300</v>
      </c>
      <c r="E602" s="6">
        <v>2</v>
      </c>
    </row>
    <row r="603" spans="1:5" ht="12.75">
      <c r="A603" s="4">
        <v>42620.25</v>
      </c>
      <c r="B603" s="5"/>
      <c r="C603" s="5">
        <v>-45.40925393</v>
      </c>
      <c r="D603" s="5">
        <v>300</v>
      </c>
      <c r="E603" s="6">
        <v>2</v>
      </c>
    </row>
    <row r="604" spans="1:5" ht="12.75">
      <c r="A604" s="4">
        <v>42620.260416666664</v>
      </c>
      <c r="B604" s="5"/>
      <c r="C604" s="5">
        <v>49.57264792</v>
      </c>
      <c r="D604" s="5">
        <v>300</v>
      </c>
      <c r="E604" s="6">
        <v>2</v>
      </c>
    </row>
    <row r="605" spans="1:5" ht="12.75">
      <c r="A605" s="4">
        <v>42620.27083333333</v>
      </c>
      <c r="B605" s="5"/>
      <c r="C605" s="5">
        <v>75.88845562</v>
      </c>
      <c r="D605" s="5">
        <v>300</v>
      </c>
      <c r="E605" s="6">
        <v>2</v>
      </c>
    </row>
    <row r="606" spans="1:5" ht="12.75">
      <c r="A606" s="4">
        <v>42620.28125</v>
      </c>
      <c r="B606" s="5"/>
      <c r="C606" s="5">
        <v>71.99010982</v>
      </c>
      <c r="D606" s="5">
        <v>300</v>
      </c>
      <c r="E606" s="6">
        <v>2</v>
      </c>
    </row>
    <row r="607" spans="1:5" ht="12.75">
      <c r="A607" s="4">
        <v>42620.291666666664</v>
      </c>
      <c r="B607" s="5"/>
      <c r="C607" s="5">
        <v>49.18915581</v>
      </c>
      <c r="D607" s="5">
        <v>300</v>
      </c>
      <c r="E607" s="6">
        <v>2</v>
      </c>
    </row>
    <row r="608" spans="1:5" ht="12.75">
      <c r="A608" s="4">
        <v>42620.30208333333</v>
      </c>
      <c r="B608" s="5"/>
      <c r="C608" s="5">
        <v>18.26986975</v>
      </c>
      <c r="D608" s="5">
        <v>300</v>
      </c>
      <c r="E608" s="6">
        <v>2</v>
      </c>
    </row>
    <row r="609" spans="1:5" ht="12.75">
      <c r="A609" s="4">
        <v>42620.3125</v>
      </c>
      <c r="B609" s="5"/>
      <c r="C609" s="5">
        <v>19.52734171</v>
      </c>
      <c r="D609" s="5">
        <v>300</v>
      </c>
      <c r="E609" s="6">
        <v>2</v>
      </c>
    </row>
    <row r="610" spans="1:5" ht="12.75">
      <c r="A610" s="4">
        <v>42620.322916666664</v>
      </c>
      <c r="B610" s="5"/>
      <c r="C610" s="5">
        <v>63.35846598</v>
      </c>
      <c r="D610" s="5">
        <v>300</v>
      </c>
      <c r="E610" s="6">
        <v>2</v>
      </c>
    </row>
    <row r="611" spans="1:5" ht="12.75">
      <c r="A611" s="4">
        <v>42620.33333333333</v>
      </c>
      <c r="B611" s="5"/>
      <c r="C611" s="5">
        <v>88.99567599</v>
      </c>
      <c r="D611" s="5">
        <v>300</v>
      </c>
      <c r="E611" s="6">
        <v>2</v>
      </c>
    </row>
    <row r="612" spans="1:5" ht="12.75">
      <c r="A612" s="4">
        <v>42620.34375</v>
      </c>
      <c r="B612" s="5"/>
      <c r="C612" s="5">
        <v>57.43484169</v>
      </c>
      <c r="D612" s="5">
        <v>300</v>
      </c>
      <c r="E612" s="6">
        <v>2</v>
      </c>
    </row>
    <row r="613" spans="1:5" ht="12.75">
      <c r="A613" s="4">
        <v>42620.354166666664</v>
      </c>
      <c r="B613" s="5"/>
      <c r="C613" s="5">
        <v>21.32315741</v>
      </c>
      <c r="D613" s="5">
        <v>300</v>
      </c>
      <c r="E613" s="6">
        <v>2</v>
      </c>
    </row>
    <row r="614" spans="1:5" ht="12.75">
      <c r="A614" s="4">
        <v>42620.36458333333</v>
      </c>
      <c r="B614" s="5"/>
      <c r="C614" s="5">
        <v>21.04027873</v>
      </c>
      <c r="D614" s="5">
        <v>300</v>
      </c>
      <c r="E614" s="6">
        <v>2</v>
      </c>
    </row>
    <row r="615" spans="1:5" ht="12.75">
      <c r="A615" s="4">
        <v>42620.375</v>
      </c>
      <c r="B615" s="5"/>
      <c r="C615" s="5">
        <v>19.38129185</v>
      </c>
      <c r="D615" s="5">
        <v>300</v>
      </c>
      <c r="E615" s="6">
        <v>2</v>
      </c>
    </row>
    <row r="616" spans="1:5" ht="12.75">
      <c r="A616" s="4">
        <v>42620.385416666664</v>
      </c>
      <c r="B616" s="5"/>
      <c r="C616" s="5">
        <v>-71.65888809</v>
      </c>
      <c r="D616" s="5">
        <v>300</v>
      </c>
      <c r="E616" s="6">
        <v>2</v>
      </c>
    </row>
    <row r="617" spans="1:5" ht="12.75">
      <c r="A617" s="4">
        <v>42620.39583333333</v>
      </c>
      <c r="B617" s="5"/>
      <c r="C617" s="5">
        <v>-97.68621262</v>
      </c>
      <c r="D617" s="5">
        <v>300</v>
      </c>
      <c r="E617" s="6">
        <v>2</v>
      </c>
    </row>
    <row r="618" spans="1:5" ht="12.75">
      <c r="A618" s="4">
        <v>42620.40625</v>
      </c>
      <c r="B618" s="5"/>
      <c r="C618" s="5">
        <v>-95.78592696</v>
      </c>
      <c r="D618" s="5">
        <v>300</v>
      </c>
      <c r="E618" s="6">
        <v>2</v>
      </c>
    </row>
    <row r="619" spans="1:5" ht="12.75">
      <c r="A619" s="4">
        <v>42620.416666666664</v>
      </c>
      <c r="B619" s="5"/>
      <c r="C619" s="5">
        <v>-101.3382285</v>
      </c>
      <c r="D619" s="5">
        <v>300</v>
      </c>
      <c r="E619" s="6">
        <v>2</v>
      </c>
    </row>
    <row r="620" spans="1:5" ht="12.75">
      <c r="A620" s="4">
        <v>42620.42708333333</v>
      </c>
      <c r="B620" s="5"/>
      <c r="C620" s="5">
        <v>-83.55770629</v>
      </c>
      <c r="D620" s="5">
        <v>300</v>
      </c>
      <c r="E620" s="6">
        <v>2</v>
      </c>
    </row>
    <row r="621" spans="1:5" ht="12.75">
      <c r="A621" s="4">
        <v>42620.4375</v>
      </c>
      <c r="B621" s="5"/>
      <c r="C621" s="5">
        <v>-69.68854604</v>
      </c>
      <c r="D621" s="5">
        <v>300</v>
      </c>
      <c r="E621" s="6">
        <v>2</v>
      </c>
    </row>
    <row r="622" spans="1:5" ht="12.75">
      <c r="A622" s="4">
        <v>42620.447916666664</v>
      </c>
      <c r="B622" s="5"/>
      <c r="C622" s="5"/>
      <c r="D622" s="5">
        <v>300</v>
      </c>
      <c r="E622" s="6">
        <v>2</v>
      </c>
    </row>
    <row r="623" spans="1:5" ht="12.75">
      <c r="A623" s="4">
        <v>42620.45833333333</v>
      </c>
      <c r="B623" s="5"/>
      <c r="C623" s="5">
        <v>-52.96530132</v>
      </c>
      <c r="D623" s="5">
        <v>300</v>
      </c>
      <c r="E623" s="6">
        <v>2</v>
      </c>
    </row>
    <row r="624" spans="1:5" ht="12.75">
      <c r="A624" s="4">
        <v>42620.46875</v>
      </c>
      <c r="B624" s="5"/>
      <c r="C624" s="5">
        <v>-23.11576731</v>
      </c>
      <c r="D624" s="5">
        <v>300</v>
      </c>
      <c r="E624" s="6">
        <v>2</v>
      </c>
    </row>
    <row r="625" spans="1:5" ht="12.75">
      <c r="A625" s="4">
        <v>42620.479166666664</v>
      </c>
      <c r="B625" s="5"/>
      <c r="C625" s="5">
        <v>2.223667806</v>
      </c>
      <c r="D625" s="5">
        <v>300</v>
      </c>
      <c r="E625" s="6">
        <v>2</v>
      </c>
    </row>
    <row r="626" spans="1:5" ht="12.75">
      <c r="A626" s="4">
        <v>42620.48958333333</v>
      </c>
      <c r="B626" s="5"/>
      <c r="C626" s="5">
        <v>1.910241466</v>
      </c>
      <c r="D626" s="5">
        <v>300</v>
      </c>
      <c r="E626" s="6">
        <v>2</v>
      </c>
    </row>
    <row r="627" spans="1:5" ht="12.75">
      <c r="A627" s="4">
        <v>42620.5</v>
      </c>
      <c r="B627" s="5"/>
      <c r="C627" s="5">
        <v>19.51376407</v>
      </c>
      <c r="D627" s="5">
        <v>300</v>
      </c>
      <c r="E627" s="6">
        <v>2</v>
      </c>
    </row>
    <row r="628" spans="1:5" ht="12.75">
      <c r="A628" s="4">
        <v>42620.510416666664</v>
      </c>
      <c r="B628" s="5"/>
      <c r="C628" s="5">
        <v>40.93706908</v>
      </c>
      <c r="D628" s="5">
        <v>300</v>
      </c>
      <c r="E628" s="6">
        <v>2</v>
      </c>
    </row>
    <row r="629" spans="1:5" ht="12.75">
      <c r="A629" s="4">
        <v>42620.52083333333</v>
      </c>
      <c r="B629" s="5"/>
      <c r="C629" s="5">
        <v>43.34836542</v>
      </c>
      <c r="D629" s="5">
        <v>300</v>
      </c>
      <c r="E629" s="6">
        <v>2</v>
      </c>
    </row>
    <row r="630" spans="1:5" ht="12.75">
      <c r="A630" s="4">
        <v>42620.53125</v>
      </c>
      <c r="B630" s="5"/>
      <c r="C630" s="5">
        <v>51.39521811</v>
      </c>
      <c r="D630" s="5">
        <v>300</v>
      </c>
      <c r="E630" s="6">
        <v>2</v>
      </c>
    </row>
    <row r="631" spans="1:5" ht="12.75">
      <c r="A631" s="4">
        <v>42620.541666666664</v>
      </c>
      <c r="B631" s="5"/>
      <c r="C631" s="5">
        <v>52.61609756</v>
      </c>
      <c r="D631" s="5">
        <v>299.266693115234</v>
      </c>
      <c r="E631" s="6">
        <v>2</v>
      </c>
    </row>
    <row r="632" spans="1:5" ht="12.75">
      <c r="A632" s="4">
        <v>42620.55208333333</v>
      </c>
      <c r="B632" s="5"/>
      <c r="C632" s="5">
        <v>43.98831937</v>
      </c>
      <c r="D632" s="5">
        <v>299.000030517578</v>
      </c>
      <c r="E632" s="6">
        <v>2</v>
      </c>
    </row>
    <row r="633" spans="1:5" ht="12.75">
      <c r="A633" s="4">
        <v>42620.5625</v>
      </c>
      <c r="B633" s="5"/>
      <c r="C633" s="5">
        <v>52.0248181</v>
      </c>
      <c r="D633" s="5">
        <v>298.366271972656</v>
      </c>
      <c r="E633" s="6">
        <v>2</v>
      </c>
    </row>
    <row r="634" spans="1:5" ht="12.75">
      <c r="A634" s="4">
        <v>42620.572916666664</v>
      </c>
      <c r="B634" s="5"/>
      <c r="C634" s="5">
        <v>37.39722252</v>
      </c>
      <c r="D634" s="5">
        <v>298.850036621094</v>
      </c>
      <c r="E634" s="6">
        <v>2</v>
      </c>
    </row>
    <row r="635" spans="1:5" ht="12.75">
      <c r="A635" s="4">
        <v>42620.58333333333</v>
      </c>
      <c r="B635" s="5"/>
      <c r="C635" s="5">
        <v>33.90112329</v>
      </c>
      <c r="D635" s="5">
        <v>295.571563720703</v>
      </c>
      <c r="E635" s="6">
        <v>2</v>
      </c>
    </row>
    <row r="636" spans="1:5" ht="12.75">
      <c r="A636" s="4">
        <v>42620.59375</v>
      </c>
      <c r="B636" s="5"/>
      <c r="C636" s="5">
        <v>4.724970192</v>
      </c>
      <c r="D636" s="5">
        <v>295.625030517578</v>
      </c>
      <c r="E636" s="6">
        <v>2</v>
      </c>
    </row>
    <row r="637" spans="1:5" ht="12.75">
      <c r="A637" s="4">
        <v>42620.604166666664</v>
      </c>
      <c r="B637" s="5"/>
      <c r="C637" s="5">
        <v>1.42548729</v>
      </c>
      <c r="D637" s="5">
        <v>295.625030517578</v>
      </c>
      <c r="E637" s="6">
        <v>2</v>
      </c>
    </row>
    <row r="638" spans="1:5" ht="12.75">
      <c r="A638" s="4">
        <v>42620.61458333333</v>
      </c>
      <c r="B638" s="5"/>
      <c r="C638" s="5">
        <v>0.928174001</v>
      </c>
      <c r="D638" s="5">
        <v>292.875030517578</v>
      </c>
      <c r="E638" s="6">
        <v>2</v>
      </c>
    </row>
    <row r="639" spans="1:5" ht="12.75">
      <c r="A639" s="4">
        <v>42620.625</v>
      </c>
      <c r="B639" s="5"/>
      <c r="C639" s="5">
        <v>-12.41954751</v>
      </c>
      <c r="D639" s="5">
        <v>292.907531738281</v>
      </c>
      <c r="E639" s="6">
        <v>2</v>
      </c>
    </row>
    <row r="640" spans="1:5" ht="12.75">
      <c r="A640" s="4">
        <v>42620.635416666664</v>
      </c>
      <c r="B640" s="5"/>
      <c r="C640" s="5">
        <v>-24.97663651</v>
      </c>
      <c r="D640" s="5">
        <v>294.548095703125</v>
      </c>
      <c r="E640" s="6">
        <v>2</v>
      </c>
    </row>
    <row r="641" spans="1:5" ht="12.75">
      <c r="A641" s="4">
        <v>42620.64583333333</v>
      </c>
      <c r="B641" s="5"/>
      <c r="C641" s="5">
        <v>-44.61772322</v>
      </c>
      <c r="D641" s="5">
        <v>295.250030517578</v>
      </c>
      <c r="E641" s="6">
        <v>2</v>
      </c>
    </row>
    <row r="642" spans="1:5" ht="12.75">
      <c r="A642" s="4">
        <v>42620.65625</v>
      </c>
      <c r="B642" s="5"/>
      <c r="C642" s="5">
        <v>-57.84815128</v>
      </c>
      <c r="D642" s="5">
        <v>295.250030517578</v>
      </c>
      <c r="E642" s="6">
        <v>2</v>
      </c>
    </row>
    <row r="643" spans="1:5" ht="12.75">
      <c r="A643" s="4">
        <v>42620.666666666664</v>
      </c>
      <c r="B643" s="5"/>
      <c r="C643" s="5">
        <v>-49.85693171</v>
      </c>
      <c r="D643" s="5">
        <v>295.250030517578</v>
      </c>
      <c r="E643" s="6">
        <v>2</v>
      </c>
    </row>
    <row r="644" spans="1:5" ht="12.75">
      <c r="A644" s="4">
        <v>42620.67708333333</v>
      </c>
      <c r="B644" s="5"/>
      <c r="C644" s="5">
        <v>-52.22851697</v>
      </c>
      <c r="D644" s="5">
        <v>296.723358154297</v>
      </c>
      <c r="E644" s="6">
        <v>2</v>
      </c>
    </row>
    <row r="645" spans="1:5" ht="12.75">
      <c r="A645" s="4">
        <v>42620.6875</v>
      </c>
      <c r="B645" s="5"/>
      <c r="C645" s="5">
        <v>-68.04078527</v>
      </c>
      <c r="D645" s="5">
        <v>296.750030517578</v>
      </c>
      <c r="E645" s="6">
        <v>2</v>
      </c>
    </row>
    <row r="646" spans="1:5" ht="12.75">
      <c r="A646" s="4">
        <v>42620.697916666664</v>
      </c>
      <c r="B646" s="5"/>
      <c r="C646" s="5">
        <v>-65.02881924</v>
      </c>
      <c r="D646" s="5">
        <v>296.750030517578</v>
      </c>
      <c r="E646" s="6">
        <v>2</v>
      </c>
    </row>
    <row r="647" spans="1:5" ht="12.75">
      <c r="A647" s="4">
        <v>42620.70833333333</v>
      </c>
      <c r="B647" s="5"/>
      <c r="C647" s="5">
        <v>-51.72350174</v>
      </c>
      <c r="D647" s="5">
        <v>297.610015869141</v>
      </c>
      <c r="E647" s="6">
        <v>2</v>
      </c>
    </row>
    <row r="648" spans="1:5" ht="12.75">
      <c r="A648" s="4">
        <v>42620.71875</v>
      </c>
      <c r="B648" s="5"/>
      <c r="C648" s="5">
        <v>-48.76300017</v>
      </c>
      <c r="D648" s="5">
        <v>299.518768310547</v>
      </c>
      <c r="E648" s="6">
        <v>2</v>
      </c>
    </row>
    <row r="649" spans="1:5" ht="12.75">
      <c r="A649" s="4">
        <v>42620.729166666664</v>
      </c>
      <c r="B649" s="5"/>
      <c r="C649" s="5">
        <v>-69.73785376</v>
      </c>
      <c r="D649" s="5">
        <v>299.375030517578</v>
      </c>
      <c r="E649" s="6">
        <v>2</v>
      </c>
    </row>
    <row r="650" spans="1:5" ht="12.75">
      <c r="A650" s="4">
        <v>42620.73958333333</v>
      </c>
      <c r="B650" s="5"/>
      <c r="C650" s="5">
        <v>-84.27705537</v>
      </c>
      <c r="D650" s="5">
        <v>299.375030517578</v>
      </c>
      <c r="E650" s="6">
        <v>2</v>
      </c>
    </row>
    <row r="651" spans="1:5" ht="12.75">
      <c r="A651" s="4">
        <v>42620.75</v>
      </c>
      <c r="B651" s="5"/>
      <c r="C651" s="5">
        <v>-90.61798057</v>
      </c>
      <c r="D651" s="5">
        <v>299.375030517578</v>
      </c>
      <c r="E651" s="6">
        <v>2</v>
      </c>
    </row>
    <row r="652" spans="1:5" ht="12.75">
      <c r="A652" s="4">
        <v>42620.760416666664</v>
      </c>
      <c r="B652" s="5"/>
      <c r="C652" s="5">
        <v>-114.9967142</v>
      </c>
      <c r="D652" s="5">
        <v>299.375030517578</v>
      </c>
      <c r="E652" s="6">
        <v>2</v>
      </c>
    </row>
    <row r="653" spans="1:5" ht="12.75">
      <c r="A653" s="4">
        <v>42620.77083333333</v>
      </c>
      <c r="B653" s="5"/>
      <c r="C653" s="5">
        <v>-107.685323</v>
      </c>
      <c r="D653" s="5">
        <v>299.375030517578</v>
      </c>
      <c r="E653" s="6">
        <v>2</v>
      </c>
    </row>
    <row r="654" spans="1:5" ht="12.75">
      <c r="A654" s="4">
        <v>42620.78125</v>
      </c>
      <c r="B654" s="5"/>
      <c r="C654" s="5">
        <v>-118.3367434</v>
      </c>
      <c r="D654" s="5">
        <v>299.375030517578</v>
      </c>
      <c r="E654" s="6">
        <v>2</v>
      </c>
    </row>
    <row r="655" spans="1:5" ht="12.75">
      <c r="A655" s="4">
        <v>42620.791666666664</v>
      </c>
      <c r="B655" s="5"/>
      <c r="C655" s="5">
        <v>-128.716376</v>
      </c>
      <c r="D655" s="5">
        <v>299.375030517578</v>
      </c>
      <c r="E655" s="6">
        <v>2</v>
      </c>
    </row>
    <row r="656" spans="1:5" ht="12.75">
      <c r="A656" s="4">
        <v>42620.80208333333</v>
      </c>
      <c r="B656" s="5"/>
      <c r="C656" s="5">
        <v>-129.3548305</v>
      </c>
      <c r="D656" s="5">
        <v>299.375030517578</v>
      </c>
      <c r="E656" s="6">
        <v>2</v>
      </c>
    </row>
    <row r="657" spans="1:5" ht="12.75">
      <c r="A657" s="4">
        <v>42620.8125</v>
      </c>
      <c r="B657" s="5"/>
      <c r="C657" s="5">
        <v>-133.0728616</v>
      </c>
      <c r="D657" s="5">
        <v>299.375030517578</v>
      </c>
      <c r="E657" s="6">
        <v>2</v>
      </c>
    </row>
    <row r="658" spans="1:5" ht="12.75">
      <c r="A658" s="4">
        <v>42620.822916666664</v>
      </c>
      <c r="B658" s="5"/>
      <c r="C658" s="5">
        <v>-145.535762</v>
      </c>
      <c r="D658" s="5">
        <v>299.375030517578</v>
      </c>
      <c r="E658" s="6">
        <v>2</v>
      </c>
    </row>
    <row r="659" spans="1:5" ht="12.75">
      <c r="A659" s="4">
        <v>42620.83333333333</v>
      </c>
      <c r="B659" s="5"/>
      <c r="C659" s="5">
        <v>-145.9083071</v>
      </c>
      <c r="D659" s="5">
        <v>299.375030517578</v>
      </c>
      <c r="E659" s="6">
        <v>2</v>
      </c>
    </row>
    <row r="660" spans="1:5" ht="12.75">
      <c r="A660" s="4">
        <v>42620.84375</v>
      </c>
      <c r="B660" s="5"/>
      <c r="C660" s="5">
        <v>-110.7591579</v>
      </c>
      <c r="D660" s="5">
        <v>299.375030517578</v>
      </c>
      <c r="E660" s="6">
        <v>2</v>
      </c>
    </row>
    <row r="661" spans="1:5" ht="12.75">
      <c r="A661" s="4">
        <v>42620.854166666664</v>
      </c>
      <c r="B661" s="5"/>
      <c r="C661" s="5">
        <v>-103.2628301</v>
      </c>
      <c r="D661" s="5">
        <v>299.375030517578</v>
      </c>
      <c r="E661" s="6">
        <v>2</v>
      </c>
    </row>
    <row r="662" spans="1:5" ht="12.75">
      <c r="A662" s="4">
        <v>42620.86458333333</v>
      </c>
      <c r="B662" s="5"/>
      <c r="C662" s="5">
        <v>-111.5352165</v>
      </c>
      <c r="D662" s="5">
        <v>299.375030517578</v>
      </c>
      <c r="E662" s="6">
        <v>2</v>
      </c>
    </row>
    <row r="663" spans="1:5" ht="12.75">
      <c r="A663" s="4">
        <v>42620.875</v>
      </c>
      <c r="B663" s="5"/>
      <c r="C663" s="5">
        <v>-113.5495212</v>
      </c>
      <c r="D663" s="5">
        <v>299.375030517578</v>
      </c>
      <c r="E663" s="6">
        <v>2</v>
      </c>
    </row>
    <row r="664" spans="1:5" ht="12.75">
      <c r="A664" s="4">
        <v>42620.885416666664</v>
      </c>
      <c r="B664" s="5"/>
      <c r="C664" s="5">
        <v>-153.3706178</v>
      </c>
      <c r="D664" s="5">
        <v>299.375030517578</v>
      </c>
      <c r="E664" s="6">
        <v>2</v>
      </c>
    </row>
    <row r="665" spans="1:5" ht="12.75">
      <c r="A665" s="4">
        <v>42620.89583333333</v>
      </c>
      <c r="B665" s="5"/>
      <c r="C665" s="5">
        <v>-162.5167356</v>
      </c>
      <c r="D665" s="5">
        <v>299.375030517578</v>
      </c>
      <c r="E665" s="6">
        <v>2</v>
      </c>
    </row>
    <row r="666" spans="1:5" ht="12.75">
      <c r="A666" s="4">
        <v>42620.90625</v>
      </c>
      <c r="B666" s="5"/>
      <c r="C666" s="5">
        <v>-142.0179729</v>
      </c>
      <c r="D666" s="5">
        <v>299.375030517578</v>
      </c>
      <c r="E666" s="6">
        <v>2</v>
      </c>
    </row>
    <row r="667" spans="1:5" ht="12.75">
      <c r="A667" s="4">
        <v>42620.916666666664</v>
      </c>
      <c r="B667" s="5"/>
      <c r="C667" s="5">
        <v>-172.9465807</v>
      </c>
      <c r="D667" s="5">
        <v>299.375030517578</v>
      </c>
      <c r="E667" s="6">
        <v>2</v>
      </c>
    </row>
    <row r="668" spans="1:5" ht="12.75">
      <c r="A668" s="4">
        <v>42620.92708333333</v>
      </c>
      <c r="B668" s="5"/>
      <c r="C668" s="5">
        <v>-88.70037432</v>
      </c>
      <c r="D668" s="5">
        <v>299.375030517578</v>
      </c>
      <c r="E668" s="6">
        <v>2</v>
      </c>
    </row>
    <row r="669" spans="1:5" ht="12.75">
      <c r="A669" s="4">
        <v>42620.9375</v>
      </c>
      <c r="B669" s="5"/>
      <c r="C669" s="5">
        <v>-93.12617937</v>
      </c>
      <c r="D669" s="5">
        <v>299.375030517578</v>
      </c>
      <c r="E669" s="6">
        <v>2</v>
      </c>
    </row>
    <row r="670" spans="1:5" ht="12.75">
      <c r="A670" s="4">
        <v>42620.947916666664</v>
      </c>
      <c r="B670" s="5"/>
      <c r="C670" s="5">
        <v>-114.3595863</v>
      </c>
      <c r="D670" s="5">
        <v>299.375030517578</v>
      </c>
      <c r="E670" s="6">
        <v>2</v>
      </c>
    </row>
    <row r="671" spans="1:5" ht="12.75">
      <c r="A671" s="4">
        <v>42620.95833333333</v>
      </c>
      <c r="B671" s="5"/>
      <c r="C671" s="5">
        <v>-87.1328214</v>
      </c>
      <c r="D671" s="5">
        <v>299.375030517578</v>
      </c>
      <c r="E671" s="6">
        <v>2</v>
      </c>
    </row>
    <row r="672" spans="1:5" ht="12.75">
      <c r="A672" s="4">
        <v>42620.96875</v>
      </c>
      <c r="B672" s="5"/>
      <c r="C672" s="5">
        <v>-126.7203046</v>
      </c>
      <c r="D672" s="5">
        <v>299.375030517578</v>
      </c>
      <c r="E672" s="6">
        <v>2</v>
      </c>
    </row>
    <row r="673" spans="1:5" ht="12.75">
      <c r="A673" s="4">
        <v>42620.979166666664</v>
      </c>
      <c r="B673" s="5"/>
      <c r="C673" s="5">
        <v>-126.1397483</v>
      </c>
      <c r="D673" s="5">
        <v>299.375030517578</v>
      </c>
      <c r="E673" s="6">
        <v>2</v>
      </c>
    </row>
    <row r="674" spans="1:5" ht="12.75">
      <c r="A674" s="4">
        <v>42620.98958333333</v>
      </c>
      <c r="B674" s="5"/>
      <c r="C674" s="5">
        <v>-62.36647702</v>
      </c>
      <c r="D674" s="5">
        <v>299.375030517578</v>
      </c>
      <c r="E674" s="6">
        <v>2</v>
      </c>
    </row>
    <row r="675" spans="1:5" ht="12.75">
      <c r="A675" s="4">
        <v>42621</v>
      </c>
      <c r="B675" s="5"/>
      <c r="C675" s="5">
        <v>-69.54332665</v>
      </c>
      <c r="D675" s="5">
        <v>299.375030517578</v>
      </c>
      <c r="E675" s="6">
        <v>2</v>
      </c>
    </row>
    <row r="676" spans="1:5" ht="12.75">
      <c r="A676" s="4">
        <v>42621.010416666664</v>
      </c>
      <c r="B676" s="5"/>
      <c r="C676" s="5">
        <v>-151.6362102</v>
      </c>
      <c r="D676" s="5">
        <v>300</v>
      </c>
      <c r="E676" s="6">
        <v>2</v>
      </c>
    </row>
    <row r="677" spans="1:5" ht="12.75">
      <c r="A677" s="4">
        <v>42621.02083333333</v>
      </c>
      <c r="B677" s="5"/>
      <c r="C677" s="5">
        <v>-174.3649584</v>
      </c>
      <c r="D677" s="5">
        <v>300</v>
      </c>
      <c r="E677" s="6">
        <v>2</v>
      </c>
    </row>
    <row r="678" spans="1:5" ht="12.75">
      <c r="A678" s="4">
        <v>42621.03125</v>
      </c>
      <c r="B678" s="5"/>
      <c r="C678" s="5">
        <v>-182.2004885</v>
      </c>
      <c r="D678" s="5">
        <v>300</v>
      </c>
      <c r="E678" s="6">
        <v>2</v>
      </c>
    </row>
    <row r="679" spans="1:5" ht="12.75">
      <c r="A679" s="4">
        <v>42621.041666666664</v>
      </c>
      <c r="B679" s="5"/>
      <c r="C679" s="5">
        <v>-214.8844118</v>
      </c>
      <c r="D679" s="5">
        <v>300</v>
      </c>
      <c r="E679" s="6">
        <v>2</v>
      </c>
    </row>
    <row r="680" spans="1:5" ht="12.75">
      <c r="A680" s="4">
        <v>42621.05208333333</v>
      </c>
      <c r="B680" s="5"/>
      <c r="C680" s="5">
        <v>-199.9182882</v>
      </c>
      <c r="D680" s="5">
        <v>300</v>
      </c>
      <c r="E680" s="6">
        <v>2</v>
      </c>
    </row>
    <row r="681" spans="1:5" ht="12.75">
      <c r="A681" s="4">
        <v>42621.0625</v>
      </c>
      <c r="B681" s="5"/>
      <c r="C681" s="5">
        <v>-203.3852007</v>
      </c>
      <c r="D681" s="5">
        <v>300</v>
      </c>
      <c r="E681" s="6">
        <v>2</v>
      </c>
    </row>
    <row r="682" spans="1:5" ht="12.75">
      <c r="A682" s="4">
        <v>42621.072916666664</v>
      </c>
      <c r="B682" s="5"/>
      <c r="C682" s="5">
        <v>-211.7143842</v>
      </c>
      <c r="D682" s="5">
        <v>300</v>
      </c>
      <c r="E682" s="6">
        <v>2</v>
      </c>
    </row>
    <row r="683" spans="1:5" ht="12.75">
      <c r="A683" s="4">
        <v>42621.08333333333</v>
      </c>
      <c r="B683" s="5"/>
      <c r="C683" s="5">
        <v>-214.0714464</v>
      </c>
      <c r="D683" s="5">
        <v>300</v>
      </c>
      <c r="E683" s="6">
        <v>2</v>
      </c>
    </row>
    <row r="684" spans="1:5" ht="12.75">
      <c r="A684" s="4">
        <v>42621.09375</v>
      </c>
      <c r="B684" s="5"/>
      <c r="C684" s="5">
        <v>-235.0321627</v>
      </c>
      <c r="D684" s="5">
        <v>300</v>
      </c>
      <c r="E684" s="6">
        <v>2</v>
      </c>
    </row>
    <row r="685" spans="1:5" ht="12.75">
      <c r="A685" s="4">
        <v>42621.104166666664</v>
      </c>
      <c r="B685" s="5"/>
      <c r="C685" s="5">
        <v>-243.238569</v>
      </c>
      <c r="D685" s="5">
        <v>300</v>
      </c>
      <c r="E685" s="6">
        <v>2</v>
      </c>
    </row>
    <row r="686" spans="1:5" ht="12.75">
      <c r="A686" s="4">
        <v>42621.11458333333</v>
      </c>
      <c r="B686" s="5"/>
      <c r="C686" s="5">
        <v>-248.3353964</v>
      </c>
      <c r="D686" s="5">
        <v>300</v>
      </c>
      <c r="E686" s="6">
        <v>2</v>
      </c>
    </row>
    <row r="687" spans="1:5" ht="12.75">
      <c r="A687" s="4">
        <v>42621.125</v>
      </c>
      <c r="B687" s="5"/>
      <c r="C687" s="5">
        <v>-252.7945518</v>
      </c>
      <c r="D687" s="5">
        <v>300</v>
      </c>
      <c r="E687" s="6">
        <v>2</v>
      </c>
    </row>
    <row r="688" spans="1:5" ht="12.75">
      <c r="A688" s="4">
        <v>42621.135416666664</v>
      </c>
      <c r="B688" s="5"/>
      <c r="C688" s="5">
        <v>-240.2770172</v>
      </c>
      <c r="D688" s="5">
        <v>300</v>
      </c>
      <c r="E688" s="6">
        <v>2</v>
      </c>
    </row>
    <row r="689" spans="1:5" ht="12.75">
      <c r="A689" s="4">
        <v>42621.14583333333</v>
      </c>
      <c r="B689" s="5"/>
      <c r="C689" s="5">
        <v>-254.6072253</v>
      </c>
      <c r="D689" s="5">
        <v>300</v>
      </c>
      <c r="E689" s="6">
        <v>2</v>
      </c>
    </row>
    <row r="690" spans="1:5" ht="12.75">
      <c r="A690" s="4">
        <v>42621.15625</v>
      </c>
      <c r="B690" s="5"/>
      <c r="C690" s="5">
        <v>-240.8152497</v>
      </c>
      <c r="D690" s="5">
        <v>300</v>
      </c>
      <c r="E690" s="6">
        <v>2</v>
      </c>
    </row>
    <row r="691" spans="1:5" ht="12.75">
      <c r="A691" s="4">
        <v>42621.166666666664</v>
      </c>
      <c r="B691" s="5"/>
      <c r="C691" s="5">
        <v>-253.7538518</v>
      </c>
      <c r="D691" s="5">
        <v>300</v>
      </c>
      <c r="E691" s="6">
        <v>2</v>
      </c>
    </row>
    <row r="692" spans="1:5" ht="12.75">
      <c r="A692" s="4">
        <v>42621.17708333333</v>
      </c>
      <c r="B692" s="5"/>
      <c r="C692" s="5">
        <v>-243.8692318</v>
      </c>
      <c r="D692" s="5">
        <v>300</v>
      </c>
      <c r="E692" s="6">
        <v>2</v>
      </c>
    </row>
    <row r="693" spans="1:5" ht="12.75">
      <c r="A693" s="4">
        <v>42621.1875</v>
      </c>
      <c r="B693" s="5"/>
      <c r="C693" s="5">
        <v>-249.4144901</v>
      </c>
      <c r="D693" s="5">
        <v>300</v>
      </c>
      <c r="E693" s="6">
        <v>2</v>
      </c>
    </row>
    <row r="694" spans="1:5" ht="12.75">
      <c r="A694" s="4">
        <v>42621.197916666664</v>
      </c>
      <c r="B694" s="5"/>
      <c r="C694" s="5">
        <v>-232.2924578</v>
      </c>
      <c r="D694" s="5">
        <v>300</v>
      </c>
      <c r="E694" s="6">
        <v>2</v>
      </c>
    </row>
    <row r="695" spans="1:5" ht="12.75">
      <c r="A695" s="4">
        <v>42621.20833333333</v>
      </c>
      <c r="B695" s="5"/>
      <c r="C695" s="5">
        <v>-232.9733225</v>
      </c>
      <c r="D695" s="5">
        <v>300</v>
      </c>
      <c r="E695" s="6">
        <v>2</v>
      </c>
    </row>
    <row r="696" spans="1:5" ht="12.75">
      <c r="A696" s="4">
        <v>42621.21875</v>
      </c>
      <c r="B696" s="5"/>
      <c r="C696" s="5">
        <v>-234.1609908</v>
      </c>
      <c r="D696" s="5">
        <v>300</v>
      </c>
      <c r="E696" s="6">
        <v>2</v>
      </c>
    </row>
    <row r="697" spans="1:5" ht="12.75">
      <c r="A697" s="4">
        <v>42621.229166666664</v>
      </c>
      <c r="B697" s="5"/>
      <c r="C697" s="5">
        <v>-241.8882743</v>
      </c>
      <c r="D697" s="5">
        <v>300</v>
      </c>
      <c r="E697" s="6">
        <v>2</v>
      </c>
    </row>
    <row r="698" spans="1:5" ht="12.75">
      <c r="A698" s="4">
        <v>42621.23958333333</v>
      </c>
      <c r="B698" s="5"/>
      <c r="C698" s="5">
        <v>-247.8500718</v>
      </c>
      <c r="D698" s="5">
        <v>300</v>
      </c>
      <c r="E698" s="6">
        <v>2</v>
      </c>
    </row>
    <row r="699" spans="1:5" ht="12.75">
      <c r="A699" s="4">
        <v>42621.25</v>
      </c>
      <c r="B699" s="5"/>
      <c r="C699" s="5">
        <v>-197.7346489</v>
      </c>
      <c r="D699" s="5">
        <v>300</v>
      </c>
      <c r="E699" s="6">
        <v>2</v>
      </c>
    </row>
    <row r="700" spans="1:5" ht="12.75">
      <c r="A700" s="4">
        <v>42621.260416666664</v>
      </c>
      <c r="B700" s="5"/>
      <c r="C700" s="5">
        <v>-32.63776985</v>
      </c>
      <c r="D700" s="5">
        <v>300</v>
      </c>
      <c r="E700" s="6">
        <v>2</v>
      </c>
    </row>
    <row r="701" spans="1:5" ht="12.75">
      <c r="A701" s="4">
        <v>42621.27083333333</v>
      </c>
      <c r="B701" s="5"/>
      <c r="C701" s="5">
        <v>-8.707066199</v>
      </c>
      <c r="D701" s="5">
        <v>300</v>
      </c>
      <c r="E701" s="6">
        <v>2</v>
      </c>
    </row>
    <row r="702" spans="1:5" ht="12.75">
      <c r="A702" s="4">
        <v>42621.28125</v>
      </c>
      <c r="B702" s="5"/>
      <c r="C702" s="5">
        <v>4.113235678</v>
      </c>
      <c r="D702" s="5">
        <v>300</v>
      </c>
      <c r="E702" s="6">
        <v>2</v>
      </c>
    </row>
    <row r="703" spans="1:5" ht="12.75">
      <c r="A703" s="4">
        <v>42621.291666666664</v>
      </c>
      <c r="B703" s="5"/>
      <c r="C703" s="5">
        <v>-4.722959322</v>
      </c>
      <c r="D703" s="5">
        <v>300</v>
      </c>
      <c r="E703" s="6">
        <v>2</v>
      </c>
    </row>
    <row r="704" spans="1:5" ht="12.75">
      <c r="A704" s="4">
        <v>42621.30208333333</v>
      </c>
      <c r="B704" s="5"/>
      <c r="C704" s="5">
        <v>-24.65003672</v>
      </c>
      <c r="D704" s="5">
        <v>300</v>
      </c>
      <c r="E704" s="6">
        <v>2</v>
      </c>
    </row>
    <row r="705" spans="1:5" ht="12.75">
      <c r="A705" s="4">
        <v>42621.3125</v>
      </c>
      <c r="B705" s="5"/>
      <c r="C705" s="5">
        <v>-51.30336558</v>
      </c>
      <c r="D705" s="5">
        <v>300</v>
      </c>
      <c r="E705" s="6">
        <v>2</v>
      </c>
    </row>
    <row r="706" spans="1:5" ht="12.75">
      <c r="A706" s="4">
        <v>42621.322916666664</v>
      </c>
      <c r="B706" s="5"/>
      <c r="C706" s="5">
        <v>-62.8472407</v>
      </c>
      <c r="D706" s="5">
        <v>300</v>
      </c>
      <c r="E706" s="6">
        <v>2</v>
      </c>
    </row>
    <row r="707" spans="1:5" ht="12.75">
      <c r="A707" s="4">
        <v>42621.33333333333</v>
      </c>
      <c r="B707" s="5"/>
      <c r="C707" s="5">
        <v>-55.69518061</v>
      </c>
      <c r="D707" s="5">
        <v>300</v>
      </c>
      <c r="E707" s="6">
        <v>2</v>
      </c>
    </row>
    <row r="708" spans="1:5" ht="12.75">
      <c r="A708" s="4">
        <v>42621.34375</v>
      </c>
      <c r="B708" s="5"/>
      <c r="C708" s="5">
        <v>-46.44770016</v>
      </c>
      <c r="D708" s="5">
        <v>300</v>
      </c>
      <c r="E708" s="6">
        <v>2</v>
      </c>
    </row>
    <row r="709" spans="1:5" ht="12.75">
      <c r="A709" s="4">
        <v>42621.354166666664</v>
      </c>
      <c r="B709" s="5"/>
      <c r="C709" s="5">
        <v>-65.58139011</v>
      </c>
      <c r="D709" s="5">
        <v>300</v>
      </c>
      <c r="E709" s="6">
        <v>2</v>
      </c>
    </row>
    <row r="710" spans="1:5" ht="12.75">
      <c r="A710" s="4">
        <v>42621.36458333333</v>
      </c>
      <c r="B710" s="5"/>
      <c r="C710" s="5">
        <v>-44.3496226</v>
      </c>
      <c r="D710" s="5">
        <v>300</v>
      </c>
      <c r="E710" s="6">
        <v>2</v>
      </c>
    </row>
    <row r="711" spans="1:5" ht="12.75">
      <c r="A711" s="4">
        <v>42621.375</v>
      </c>
      <c r="B711" s="5"/>
      <c r="C711" s="5">
        <v>-27.9471916</v>
      </c>
      <c r="D711" s="5">
        <v>300</v>
      </c>
      <c r="E711" s="6">
        <v>2</v>
      </c>
    </row>
    <row r="712" spans="1:5" ht="12.75">
      <c r="A712" s="4">
        <v>42621.385416666664</v>
      </c>
      <c r="B712" s="5"/>
      <c r="C712" s="5">
        <v>-102.1214231</v>
      </c>
      <c r="D712" s="5">
        <v>300</v>
      </c>
      <c r="E712" s="6">
        <v>2</v>
      </c>
    </row>
    <row r="713" spans="1:5" ht="12.75">
      <c r="A713" s="4">
        <v>42621.39583333333</v>
      </c>
      <c r="B713" s="5"/>
      <c r="C713" s="5">
        <v>-121.8090891</v>
      </c>
      <c r="D713" s="5">
        <v>300</v>
      </c>
      <c r="E713" s="6">
        <v>2</v>
      </c>
    </row>
    <row r="714" spans="1:5" ht="12.75">
      <c r="A714" s="4">
        <v>42621.40625</v>
      </c>
      <c r="B714" s="5"/>
      <c r="C714" s="5">
        <v>-129.6644953</v>
      </c>
      <c r="D714" s="5">
        <v>300</v>
      </c>
      <c r="E714" s="6">
        <v>2</v>
      </c>
    </row>
    <row r="715" spans="1:5" ht="12.75">
      <c r="A715" s="4">
        <v>42621.416666666664</v>
      </c>
      <c r="B715" s="5"/>
      <c r="C715" s="5">
        <v>-128.5338786</v>
      </c>
      <c r="D715" s="5">
        <v>300</v>
      </c>
      <c r="E715" s="6">
        <v>2</v>
      </c>
    </row>
    <row r="716" spans="1:5" ht="12.75">
      <c r="A716" s="4">
        <v>42621.42708333333</v>
      </c>
      <c r="B716" s="5"/>
      <c r="C716" s="5">
        <v>-143.5234515</v>
      </c>
      <c r="D716" s="5">
        <v>300</v>
      </c>
      <c r="E716" s="6">
        <v>2</v>
      </c>
    </row>
    <row r="717" spans="1:5" ht="12.75">
      <c r="A717" s="4">
        <v>42621.4375</v>
      </c>
      <c r="B717" s="5"/>
      <c r="C717" s="5">
        <v>-166.1356842</v>
      </c>
      <c r="D717" s="5">
        <v>300</v>
      </c>
      <c r="E717" s="6">
        <v>2</v>
      </c>
    </row>
    <row r="718" spans="1:5" ht="12.75">
      <c r="A718" s="4">
        <v>42621.447916666664</v>
      </c>
      <c r="B718" s="5"/>
      <c r="C718" s="5">
        <v>-187.326759</v>
      </c>
      <c r="D718" s="5">
        <v>300</v>
      </c>
      <c r="E718" s="6">
        <v>2</v>
      </c>
    </row>
    <row r="719" spans="1:5" ht="12.75">
      <c r="A719" s="4">
        <v>42621.45833333333</v>
      </c>
      <c r="B719" s="5"/>
      <c r="C719" s="5">
        <v>-174.294181</v>
      </c>
      <c r="D719" s="5">
        <v>300</v>
      </c>
      <c r="E719" s="6">
        <v>2</v>
      </c>
    </row>
    <row r="720" spans="1:5" ht="12.75">
      <c r="A720" s="4">
        <v>42621.46875</v>
      </c>
      <c r="B720" s="5"/>
      <c r="C720" s="5">
        <v>-149.0020889</v>
      </c>
      <c r="D720" s="5">
        <v>300</v>
      </c>
      <c r="E720" s="6">
        <v>2</v>
      </c>
    </row>
    <row r="721" spans="1:5" ht="12.75">
      <c r="A721" s="4">
        <v>42621.479166666664</v>
      </c>
      <c r="B721" s="5"/>
      <c r="C721" s="5">
        <v>-131.3500387</v>
      </c>
      <c r="D721" s="5">
        <v>300</v>
      </c>
      <c r="E721" s="6">
        <v>2</v>
      </c>
    </row>
    <row r="722" spans="1:5" ht="12.75">
      <c r="A722" s="4">
        <v>42621.48958333333</v>
      </c>
      <c r="B722" s="5"/>
      <c r="C722" s="5">
        <v>-161.9921022</v>
      </c>
      <c r="D722" s="5">
        <v>300</v>
      </c>
      <c r="E722" s="6">
        <v>2</v>
      </c>
    </row>
    <row r="723" spans="1:5" ht="12.75">
      <c r="A723" s="4">
        <v>42621.5</v>
      </c>
      <c r="B723" s="5"/>
      <c r="C723" s="5">
        <v>-157.1284697</v>
      </c>
      <c r="D723" s="5">
        <v>300</v>
      </c>
      <c r="E723" s="6">
        <v>2</v>
      </c>
    </row>
    <row r="724" spans="1:5" ht="12.75">
      <c r="A724" s="4">
        <v>42621.510416666664</v>
      </c>
      <c r="B724" s="5"/>
      <c r="C724" s="5">
        <v>-125.5947613</v>
      </c>
      <c r="D724" s="5">
        <v>300</v>
      </c>
      <c r="E724" s="6">
        <v>2</v>
      </c>
    </row>
    <row r="725" spans="1:5" ht="12.75">
      <c r="A725" s="4">
        <v>42621.52083333333</v>
      </c>
      <c r="B725" s="5"/>
      <c r="C725" s="5">
        <v>-110.0427829</v>
      </c>
      <c r="D725" s="5">
        <v>299.852081298828</v>
      </c>
      <c r="E725" s="6">
        <v>2</v>
      </c>
    </row>
    <row r="726" spans="1:5" ht="12.75">
      <c r="A726" s="4">
        <v>42621.53125</v>
      </c>
      <c r="B726" s="5"/>
      <c r="C726" s="5">
        <v>-131.0353137</v>
      </c>
      <c r="D726" s="5">
        <v>300</v>
      </c>
      <c r="E726" s="6">
        <v>2</v>
      </c>
    </row>
    <row r="727" spans="1:5" ht="12.75">
      <c r="A727" s="4">
        <v>42621.541666666664</v>
      </c>
      <c r="B727" s="5"/>
      <c r="C727" s="5">
        <v>-121.9461129</v>
      </c>
      <c r="D727" s="5">
        <v>299.632507324219</v>
      </c>
      <c r="E727" s="6">
        <v>2</v>
      </c>
    </row>
    <row r="728" spans="1:5" ht="12.75">
      <c r="A728" s="4">
        <v>42621.55208333333</v>
      </c>
      <c r="B728" s="5"/>
      <c r="C728" s="5">
        <v>-132.6324201</v>
      </c>
      <c r="D728" s="5">
        <v>299.125030517578</v>
      </c>
      <c r="E728" s="6">
        <v>2</v>
      </c>
    </row>
    <row r="729" spans="1:5" ht="12.75">
      <c r="A729" s="4">
        <v>42621.5625</v>
      </c>
      <c r="B729" s="5"/>
      <c r="C729" s="5">
        <v>-148.4073384</v>
      </c>
      <c r="D729" s="5">
        <v>299.115447998047</v>
      </c>
      <c r="E729" s="6">
        <v>2</v>
      </c>
    </row>
    <row r="730" spans="1:5" ht="12.75">
      <c r="A730" s="4">
        <v>42621.572916666664</v>
      </c>
      <c r="B730" s="5"/>
      <c r="C730" s="5">
        <v>-142.2845036</v>
      </c>
      <c r="D730" s="5">
        <v>299.125030517578</v>
      </c>
      <c r="E730" s="6">
        <v>2</v>
      </c>
    </row>
    <row r="731" spans="1:5" ht="12.75">
      <c r="A731" s="4">
        <v>42621.58333333333</v>
      </c>
      <c r="B731" s="5"/>
      <c r="C731" s="5">
        <v>-151.2259798</v>
      </c>
      <c r="D731" s="5">
        <v>298.500579833984</v>
      </c>
      <c r="E731" s="6">
        <v>2</v>
      </c>
    </row>
    <row r="732" spans="1:5" ht="12.75">
      <c r="A732" s="4">
        <v>42621.59375</v>
      </c>
      <c r="B732" s="5"/>
      <c r="C732" s="5">
        <v>-130.5955307</v>
      </c>
      <c r="D732" s="5">
        <v>298.250030517578</v>
      </c>
      <c r="E732" s="6">
        <v>2</v>
      </c>
    </row>
    <row r="733" spans="1:5" ht="12.75">
      <c r="A733" s="4">
        <v>42621.604166666664</v>
      </c>
      <c r="B733" s="5"/>
      <c r="C733" s="5">
        <v>-115.2684946</v>
      </c>
      <c r="D733" s="5">
        <v>298.112518310547</v>
      </c>
      <c r="E733" s="6">
        <v>2</v>
      </c>
    </row>
    <row r="734" spans="1:5" ht="12.75">
      <c r="A734" s="4">
        <v>42621.61458333333</v>
      </c>
      <c r="B734" s="5"/>
      <c r="C734" s="5">
        <v>-108.4440888</v>
      </c>
      <c r="D734" s="5">
        <v>298.107543945313</v>
      </c>
      <c r="E734" s="6">
        <v>2</v>
      </c>
    </row>
    <row r="735" spans="1:5" ht="12.75">
      <c r="A735" s="4">
        <v>42621.625</v>
      </c>
      <c r="B735" s="5"/>
      <c r="C735" s="5">
        <v>-128.4708551</v>
      </c>
      <c r="D735" s="5">
        <v>294.875030517578</v>
      </c>
      <c r="E735" s="6">
        <v>2</v>
      </c>
    </row>
    <row r="736" spans="1:5" ht="12.75">
      <c r="A736" s="4">
        <v>42621.635416666664</v>
      </c>
      <c r="B736" s="5"/>
      <c r="C736" s="5">
        <v>-129.7212523</v>
      </c>
      <c r="D736" s="5">
        <v>294.875030517578</v>
      </c>
      <c r="E736" s="6">
        <v>2</v>
      </c>
    </row>
    <row r="737" spans="1:5" ht="12.75">
      <c r="A737" s="4">
        <v>42621.64583333333</v>
      </c>
      <c r="B737" s="5"/>
      <c r="C737" s="5">
        <v>-116.5314404</v>
      </c>
      <c r="D737" s="5">
        <v>294.875030517578</v>
      </c>
      <c r="E737" s="6">
        <v>2</v>
      </c>
    </row>
    <row r="738" spans="1:5" ht="12.75">
      <c r="A738" s="4">
        <v>42621.65625</v>
      </c>
      <c r="B738" s="5"/>
      <c r="C738" s="5">
        <v>-133.2681884</v>
      </c>
      <c r="D738" s="5">
        <v>293.955017089844</v>
      </c>
      <c r="E738" s="6">
        <v>2</v>
      </c>
    </row>
    <row r="739" spans="1:5" ht="12.75">
      <c r="A739" s="4">
        <v>42621.666666666664</v>
      </c>
      <c r="B739" s="5"/>
      <c r="C739" s="5">
        <v>-156.868904</v>
      </c>
      <c r="D739" s="5">
        <v>292.000030517578</v>
      </c>
      <c r="E739" s="6">
        <v>2</v>
      </c>
    </row>
    <row r="740" spans="1:5" ht="12.75">
      <c r="A740" s="4">
        <v>42621.67708333333</v>
      </c>
      <c r="B740" s="5"/>
      <c r="C740" s="5">
        <v>-144.7726992</v>
      </c>
      <c r="D740" s="5">
        <v>292.000030517578</v>
      </c>
      <c r="E740" s="6">
        <v>2</v>
      </c>
    </row>
    <row r="741" spans="1:5" ht="12.75">
      <c r="A741" s="4">
        <v>42621.6875</v>
      </c>
      <c r="B741" s="5"/>
      <c r="C741" s="5">
        <v>-150.5049589</v>
      </c>
      <c r="D741" s="5">
        <v>292.000030517578</v>
      </c>
      <c r="E741" s="6">
        <v>2</v>
      </c>
    </row>
    <row r="742" spans="1:5" ht="12.75">
      <c r="A742" s="4">
        <v>42621.697916666664</v>
      </c>
      <c r="B742" s="5"/>
      <c r="C742" s="5">
        <v>-141.5416314</v>
      </c>
      <c r="D742" s="5">
        <v>295.134460449219</v>
      </c>
      <c r="E742" s="6">
        <v>2</v>
      </c>
    </row>
    <row r="743" spans="1:5" ht="12.75">
      <c r="A743" s="4">
        <v>42621.70833333333</v>
      </c>
      <c r="B743" s="5"/>
      <c r="C743" s="5">
        <v>-121.9019534</v>
      </c>
      <c r="D743" s="5">
        <v>295.250030517578</v>
      </c>
      <c r="E743" s="6">
        <v>2</v>
      </c>
    </row>
    <row r="744" spans="1:5" ht="12.75">
      <c r="A744" s="4">
        <v>42621.71875</v>
      </c>
      <c r="B744" s="5"/>
      <c r="C744" s="5">
        <v>-42.24498233</v>
      </c>
      <c r="D744" s="5">
        <v>295.250030517578</v>
      </c>
      <c r="E744" s="6">
        <v>2</v>
      </c>
    </row>
    <row r="745" spans="1:5" ht="12.75">
      <c r="A745" s="4">
        <v>42621.729166666664</v>
      </c>
      <c r="B745" s="5"/>
      <c r="C745" s="5">
        <v>-9.417493537</v>
      </c>
      <c r="D745" s="5">
        <v>294.800445556641</v>
      </c>
      <c r="E745" s="6">
        <v>2</v>
      </c>
    </row>
    <row r="746" spans="1:5" ht="12.75">
      <c r="A746" s="4">
        <v>42621.73958333333</v>
      </c>
      <c r="B746" s="5"/>
      <c r="C746" s="5">
        <v>4.54951598</v>
      </c>
      <c r="D746" s="5">
        <v>293.375030517578</v>
      </c>
      <c r="E746" s="6">
        <v>2</v>
      </c>
    </row>
    <row r="747" spans="1:5" ht="12.75">
      <c r="A747" s="4">
        <v>42621.75</v>
      </c>
      <c r="B747" s="5"/>
      <c r="C747" s="5">
        <v>-12.89897831</v>
      </c>
      <c r="D747" s="5">
        <v>293.839752197266</v>
      </c>
      <c r="E747" s="6">
        <v>2</v>
      </c>
    </row>
    <row r="748" spans="1:5" ht="12.75">
      <c r="A748" s="4">
        <v>42621.760416666664</v>
      </c>
      <c r="B748" s="5"/>
      <c r="C748" s="5">
        <v>-24.88444932</v>
      </c>
      <c r="D748" s="5">
        <v>293.406127929688</v>
      </c>
      <c r="E748" s="6">
        <v>2</v>
      </c>
    </row>
    <row r="749" spans="1:5" ht="12.75">
      <c r="A749" s="4">
        <v>42621.77083333333</v>
      </c>
      <c r="B749" s="5"/>
      <c r="C749" s="5">
        <v>-27.53307337</v>
      </c>
      <c r="D749" s="5">
        <v>296.875030517578</v>
      </c>
      <c r="E749" s="6">
        <v>2</v>
      </c>
    </row>
    <row r="750" spans="1:5" ht="12.75">
      <c r="A750" s="4">
        <v>42621.78125</v>
      </c>
      <c r="B750" s="5"/>
      <c r="C750" s="5">
        <v>-69.23030652</v>
      </c>
      <c r="D750" s="5">
        <v>296.875030517578</v>
      </c>
      <c r="E750" s="6">
        <v>2</v>
      </c>
    </row>
    <row r="751" spans="1:5" ht="12.75">
      <c r="A751" s="4">
        <v>42621.791666666664</v>
      </c>
      <c r="B751" s="5"/>
      <c r="C751" s="5">
        <v>-80.01529598</v>
      </c>
      <c r="D751" s="5">
        <v>297.561828613281</v>
      </c>
      <c r="E751" s="6">
        <v>2</v>
      </c>
    </row>
    <row r="752" spans="1:5" ht="12.75">
      <c r="A752" s="4">
        <v>42621.80208333333</v>
      </c>
      <c r="B752" s="5"/>
      <c r="C752" s="5">
        <v>-78.30816373</v>
      </c>
      <c r="D752" s="5">
        <v>299.750030517578</v>
      </c>
      <c r="E752" s="6">
        <v>2</v>
      </c>
    </row>
    <row r="753" spans="1:5" ht="12.75">
      <c r="A753" s="4">
        <v>42621.8125</v>
      </c>
      <c r="B753" s="5"/>
      <c r="C753" s="5">
        <v>-51.33190715</v>
      </c>
      <c r="D753" s="5">
        <v>299.750030517578</v>
      </c>
      <c r="E753" s="6">
        <v>2</v>
      </c>
    </row>
    <row r="754" spans="1:5" ht="12.75">
      <c r="A754" s="4">
        <v>42621.822916666664</v>
      </c>
      <c r="B754" s="5"/>
      <c r="C754" s="5">
        <v>-41.85773479</v>
      </c>
      <c r="D754" s="5">
        <v>299.750030517578</v>
      </c>
      <c r="E754" s="6">
        <v>2</v>
      </c>
    </row>
    <row r="755" spans="1:5" ht="12.75">
      <c r="A755" s="4">
        <v>42621.83333333333</v>
      </c>
      <c r="B755" s="5"/>
      <c r="C755" s="5">
        <v>-9.039002543</v>
      </c>
      <c r="D755" s="5">
        <v>299.750030517578</v>
      </c>
      <c r="E755" s="6">
        <v>2</v>
      </c>
    </row>
    <row r="756" spans="1:5" ht="12.75">
      <c r="A756" s="4">
        <v>42621.84375</v>
      </c>
      <c r="B756" s="5"/>
      <c r="C756" s="5">
        <v>1.764211896</v>
      </c>
      <c r="D756" s="5">
        <v>299.750030517578</v>
      </c>
      <c r="E756" s="6">
        <v>2</v>
      </c>
    </row>
    <row r="757" spans="1:5" ht="12.75">
      <c r="A757" s="4">
        <v>42621.854166666664</v>
      </c>
      <c r="B757" s="5"/>
      <c r="C757" s="5">
        <v>14.82680857</v>
      </c>
      <c r="D757" s="5">
        <v>299.750030517578</v>
      </c>
      <c r="E757" s="6">
        <v>2</v>
      </c>
    </row>
    <row r="758" spans="1:5" ht="12.75">
      <c r="A758" s="4">
        <v>42621.86458333333</v>
      </c>
      <c r="B758" s="5"/>
      <c r="C758" s="5">
        <v>21.54025546</v>
      </c>
      <c r="D758" s="5">
        <v>299.750030517578</v>
      </c>
      <c r="E758" s="6">
        <v>2</v>
      </c>
    </row>
    <row r="759" spans="1:5" ht="12.75">
      <c r="A759" s="4">
        <v>42621.875</v>
      </c>
      <c r="B759" s="5"/>
      <c r="C759" s="5">
        <v>-4.339621981</v>
      </c>
      <c r="D759" s="5">
        <v>299.750030517578</v>
      </c>
      <c r="E759" s="6">
        <v>2</v>
      </c>
    </row>
    <row r="760" spans="1:5" ht="12.75">
      <c r="A760" s="4">
        <v>42621.885416666664</v>
      </c>
      <c r="B760" s="5"/>
      <c r="C760" s="5">
        <v>-68.72276884</v>
      </c>
      <c r="D760" s="5">
        <v>299.750030517578</v>
      </c>
      <c r="E760" s="6">
        <v>2</v>
      </c>
    </row>
    <row r="761" spans="1:5" ht="12.75">
      <c r="A761" s="4">
        <v>42621.89583333333</v>
      </c>
      <c r="B761" s="5"/>
      <c r="C761" s="5">
        <v>-69.56529272</v>
      </c>
      <c r="D761" s="5">
        <v>299.750030517578</v>
      </c>
      <c r="E761" s="6">
        <v>2</v>
      </c>
    </row>
    <row r="762" spans="1:5" ht="12.75">
      <c r="A762" s="4">
        <v>42621.90625</v>
      </c>
      <c r="B762" s="5"/>
      <c r="C762" s="5">
        <v>-81.87799059</v>
      </c>
      <c r="D762" s="5">
        <v>299.750030517578</v>
      </c>
      <c r="E762" s="6">
        <v>2</v>
      </c>
    </row>
    <row r="763" spans="1:5" ht="12.75">
      <c r="A763" s="4">
        <v>42621.916666666664</v>
      </c>
      <c r="B763" s="5"/>
      <c r="C763" s="5">
        <v>-87.45487515</v>
      </c>
      <c r="D763" s="5">
        <v>299.750030517578</v>
      </c>
      <c r="E763" s="6">
        <v>2</v>
      </c>
    </row>
    <row r="764" spans="1:5" ht="12.75">
      <c r="A764" s="4">
        <v>42621.92708333333</v>
      </c>
      <c r="B764" s="5"/>
      <c r="C764" s="5">
        <v>-107.5159442</v>
      </c>
      <c r="D764" s="5">
        <v>299.750030517578</v>
      </c>
      <c r="E764" s="6">
        <v>2</v>
      </c>
    </row>
    <row r="765" spans="1:5" ht="12.75">
      <c r="A765" s="4">
        <v>42621.9375</v>
      </c>
      <c r="B765" s="5"/>
      <c r="C765" s="5">
        <v>-154.4355054</v>
      </c>
      <c r="D765" s="5">
        <v>299.750030517578</v>
      </c>
      <c r="E765" s="6">
        <v>2</v>
      </c>
    </row>
    <row r="766" spans="1:5" ht="12.75">
      <c r="A766" s="4">
        <v>42621.947916666664</v>
      </c>
      <c r="B766" s="5"/>
      <c r="C766" s="5">
        <v>-150.0315437</v>
      </c>
      <c r="D766" s="5">
        <v>299.750030517578</v>
      </c>
      <c r="E766" s="6">
        <v>2</v>
      </c>
    </row>
    <row r="767" spans="1:5" ht="12.75">
      <c r="A767" s="4">
        <v>42621.95833333333</v>
      </c>
      <c r="B767" s="5"/>
      <c r="C767" s="5">
        <v>-142.534706</v>
      </c>
      <c r="D767" s="5">
        <v>299.750030517578</v>
      </c>
      <c r="E767" s="6">
        <v>2</v>
      </c>
    </row>
    <row r="768" spans="1:5" ht="12.75">
      <c r="A768" s="4">
        <v>42621.96875</v>
      </c>
      <c r="B768" s="5"/>
      <c r="C768" s="5">
        <v>-199.9885699</v>
      </c>
      <c r="D768" s="5">
        <v>299.750030517578</v>
      </c>
      <c r="E768" s="6">
        <v>2</v>
      </c>
    </row>
    <row r="769" spans="1:5" ht="12.75">
      <c r="A769" s="4">
        <v>42621.979166666664</v>
      </c>
      <c r="B769" s="5"/>
      <c r="C769" s="5">
        <v>-221.6237223</v>
      </c>
      <c r="D769" s="5">
        <v>299.750030517578</v>
      </c>
      <c r="E769" s="6">
        <v>2</v>
      </c>
    </row>
    <row r="770" spans="1:5" ht="12.75">
      <c r="A770" s="4">
        <v>42621.98958333333</v>
      </c>
      <c r="B770" s="5"/>
      <c r="C770" s="5">
        <v>-226.3002301</v>
      </c>
      <c r="D770" s="5">
        <v>299.750030517578</v>
      </c>
      <c r="E770" s="6">
        <v>2</v>
      </c>
    </row>
    <row r="771" spans="1:5" ht="12.75">
      <c r="A771" s="4">
        <v>42622</v>
      </c>
      <c r="B771" s="5"/>
      <c r="C771" s="5">
        <v>-227.1679754</v>
      </c>
      <c r="D771" s="5">
        <v>299.750030517578</v>
      </c>
      <c r="E771" s="6">
        <v>2</v>
      </c>
    </row>
    <row r="772" spans="1:5" ht="12.75">
      <c r="A772" s="4">
        <v>42622.010416666664</v>
      </c>
      <c r="B772" s="5"/>
      <c r="C772" s="5">
        <v>-331.3195092</v>
      </c>
      <c r="D772" s="5">
        <v>300</v>
      </c>
      <c r="E772" s="6">
        <v>2</v>
      </c>
    </row>
    <row r="773" spans="1:5" ht="12.75">
      <c r="A773" s="4">
        <v>42622.02083333333</v>
      </c>
      <c r="B773" s="5"/>
      <c r="C773" s="5">
        <v>-382.9604388</v>
      </c>
      <c r="D773" s="5">
        <v>300</v>
      </c>
      <c r="E773" s="6">
        <v>2</v>
      </c>
    </row>
    <row r="774" spans="1:5" ht="12.75">
      <c r="A774" s="4">
        <v>42622.03125</v>
      </c>
      <c r="B774" s="5"/>
      <c r="C774" s="5">
        <v>-376.4293519</v>
      </c>
      <c r="D774" s="5">
        <v>300</v>
      </c>
      <c r="E774" s="6">
        <v>2</v>
      </c>
    </row>
    <row r="775" spans="1:5" ht="12.75">
      <c r="A775" s="4">
        <v>42622.041666666664</v>
      </c>
      <c r="B775" s="5"/>
      <c r="C775" s="5">
        <v>-362.2807831</v>
      </c>
      <c r="D775" s="5">
        <v>300</v>
      </c>
      <c r="E775" s="6">
        <v>2</v>
      </c>
    </row>
    <row r="776" spans="1:5" ht="12.75">
      <c r="A776" s="4">
        <v>42622.05208333333</v>
      </c>
      <c r="B776" s="5"/>
      <c r="C776" s="5">
        <v>-331.0224909</v>
      </c>
      <c r="D776" s="5">
        <v>300</v>
      </c>
      <c r="E776" s="6">
        <v>2</v>
      </c>
    </row>
    <row r="777" spans="1:5" ht="12.75">
      <c r="A777" s="4">
        <v>42622.0625</v>
      </c>
      <c r="B777" s="5"/>
      <c r="C777" s="5">
        <v>-335.9634179</v>
      </c>
      <c r="D777" s="5">
        <v>300</v>
      </c>
      <c r="E777" s="6">
        <v>2</v>
      </c>
    </row>
    <row r="778" spans="1:5" ht="12.75">
      <c r="A778" s="4">
        <v>42622.072916666664</v>
      </c>
      <c r="B778" s="5"/>
      <c r="C778" s="5">
        <v>-303.4725984</v>
      </c>
      <c r="D778" s="5">
        <v>300</v>
      </c>
      <c r="E778" s="6">
        <v>2</v>
      </c>
    </row>
    <row r="779" spans="1:5" ht="12.75">
      <c r="A779" s="4">
        <v>42622.08333333333</v>
      </c>
      <c r="B779" s="5"/>
      <c r="C779" s="5">
        <v>-301.2992747</v>
      </c>
      <c r="D779" s="5">
        <v>300</v>
      </c>
      <c r="E779" s="6">
        <v>2</v>
      </c>
    </row>
    <row r="780" spans="1:5" ht="12.75">
      <c r="A780" s="4">
        <v>42622.09375</v>
      </c>
      <c r="B780" s="5"/>
      <c r="C780" s="5">
        <v>-329.5124857</v>
      </c>
      <c r="D780" s="5">
        <v>300</v>
      </c>
      <c r="E780" s="6">
        <v>2</v>
      </c>
    </row>
    <row r="781" spans="1:5" ht="12.75">
      <c r="A781" s="4">
        <v>42622.104166666664</v>
      </c>
      <c r="B781" s="5"/>
      <c r="C781" s="5">
        <v>-322.093151</v>
      </c>
      <c r="D781" s="5">
        <v>300</v>
      </c>
      <c r="E781" s="6">
        <v>2</v>
      </c>
    </row>
    <row r="782" spans="1:5" ht="12.75">
      <c r="A782" s="4">
        <v>42622.11458333333</v>
      </c>
      <c r="B782" s="5"/>
      <c r="C782" s="5">
        <v>-292.2892453</v>
      </c>
      <c r="D782" s="5">
        <v>300</v>
      </c>
      <c r="E782" s="6">
        <v>2</v>
      </c>
    </row>
    <row r="783" spans="1:5" ht="12.75">
      <c r="A783" s="4">
        <v>42622.125</v>
      </c>
      <c r="B783" s="5"/>
      <c r="C783" s="5">
        <v>-297.5191188</v>
      </c>
      <c r="D783" s="5">
        <v>300</v>
      </c>
      <c r="E783" s="6">
        <v>2</v>
      </c>
    </row>
    <row r="784" spans="1:5" ht="12.75">
      <c r="A784" s="4">
        <v>42622.135416666664</v>
      </c>
      <c r="B784" s="5"/>
      <c r="C784" s="5">
        <v>-300.780668</v>
      </c>
      <c r="D784" s="5">
        <v>300</v>
      </c>
      <c r="E784" s="6">
        <v>2</v>
      </c>
    </row>
    <row r="785" spans="1:5" ht="12.75">
      <c r="A785" s="4">
        <v>42622.14583333333</v>
      </c>
      <c r="B785" s="5"/>
      <c r="C785" s="5">
        <v>-302.5252871</v>
      </c>
      <c r="D785" s="5">
        <v>300</v>
      </c>
      <c r="E785" s="6">
        <v>2</v>
      </c>
    </row>
    <row r="786" spans="1:5" ht="12.75">
      <c r="A786" s="4">
        <v>42622.15625</v>
      </c>
      <c r="B786" s="5"/>
      <c r="C786" s="5">
        <v>-303.6610336</v>
      </c>
      <c r="D786" s="5">
        <v>300</v>
      </c>
      <c r="E786" s="6">
        <v>2</v>
      </c>
    </row>
    <row r="787" spans="1:5" ht="12.75">
      <c r="A787" s="4">
        <v>42622.166666666664</v>
      </c>
      <c r="B787" s="5"/>
      <c r="C787" s="5">
        <v>-299.8764347</v>
      </c>
      <c r="D787" s="5">
        <v>300</v>
      </c>
      <c r="E787" s="6">
        <v>2</v>
      </c>
    </row>
    <row r="788" spans="1:5" ht="12.75">
      <c r="A788" s="4">
        <v>42622.17708333333</v>
      </c>
      <c r="B788" s="5"/>
      <c r="C788" s="5">
        <v>-259.7200617</v>
      </c>
      <c r="D788" s="5">
        <v>300</v>
      </c>
      <c r="E788" s="6">
        <v>2</v>
      </c>
    </row>
    <row r="789" spans="1:5" ht="12.75">
      <c r="A789" s="4">
        <v>42622.1875</v>
      </c>
      <c r="B789" s="5"/>
      <c r="C789" s="5">
        <v>-264.6927429</v>
      </c>
      <c r="D789" s="5">
        <v>300</v>
      </c>
      <c r="E789" s="6">
        <v>2</v>
      </c>
    </row>
    <row r="790" spans="1:5" ht="12.75">
      <c r="A790" s="4">
        <v>42622.197916666664</v>
      </c>
      <c r="B790" s="5"/>
      <c r="C790" s="5">
        <v>-270.8155189</v>
      </c>
      <c r="D790" s="5">
        <v>300</v>
      </c>
      <c r="E790" s="6">
        <v>2</v>
      </c>
    </row>
    <row r="791" spans="1:5" ht="12.75">
      <c r="A791" s="4">
        <v>42622.20833333333</v>
      </c>
      <c r="B791" s="5"/>
      <c r="C791" s="5">
        <v>-274.384028</v>
      </c>
      <c r="D791" s="5">
        <v>300</v>
      </c>
      <c r="E791" s="6">
        <v>2</v>
      </c>
    </row>
    <row r="792" spans="1:5" ht="12.75">
      <c r="A792" s="4">
        <v>42622.21875</v>
      </c>
      <c r="B792" s="5"/>
      <c r="C792" s="5">
        <v>-221.769986</v>
      </c>
      <c r="D792" s="5">
        <v>300</v>
      </c>
      <c r="E792" s="6">
        <v>2</v>
      </c>
    </row>
    <row r="793" spans="1:5" ht="12.75">
      <c r="A793" s="4">
        <v>42622.229166666664</v>
      </c>
      <c r="B793" s="5"/>
      <c r="C793" s="5">
        <v>-170.5075371</v>
      </c>
      <c r="D793" s="5">
        <v>300</v>
      </c>
      <c r="E793" s="6">
        <v>2</v>
      </c>
    </row>
    <row r="794" spans="1:5" ht="12.75">
      <c r="A794" s="4">
        <v>42622.23958333333</v>
      </c>
      <c r="B794" s="5"/>
      <c r="C794" s="5">
        <v>-198.3330282</v>
      </c>
      <c r="D794" s="5">
        <v>300</v>
      </c>
      <c r="E794" s="6">
        <v>2</v>
      </c>
    </row>
    <row r="795" spans="1:5" ht="12.75">
      <c r="A795" s="4">
        <v>42622.25</v>
      </c>
      <c r="B795" s="5"/>
      <c r="C795" s="5">
        <v>-154.9162043</v>
      </c>
      <c r="D795" s="5">
        <v>300</v>
      </c>
      <c r="E795" s="6">
        <v>2</v>
      </c>
    </row>
    <row r="796" spans="1:5" ht="12.75">
      <c r="A796" s="4">
        <v>42622.260416666664</v>
      </c>
      <c r="B796" s="5"/>
      <c r="C796" s="5">
        <v>48.27817704</v>
      </c>
      <c r="D796" s="5">
        <v>300</v>
      </c>
      <c r="E796" s="6">
        <v>2</v>
      </c>
    </row>
    <row r="797" spans="1:5" ht="12.75">
      <c r="A797" s="4">
        <v>42622.27083333333</v>
      </c>
      <c r="B797" s="5"/>
      <c r="C797" s="5">
        <v>101.5970849</v>
      </c>
      <c r="D797" s="5">
        <v>300</v>
      </c>
      <c r="E797" s="6">
        <v>2</v>
      </c>
    </row>
    <row r="798" spans="1:5" ht="12.75">
      <c r="A798" s="4">
        <v>42622.28125</v>
      </c>
      <c r="B798" s="5"/>
      <c r="C798" s="5">
        <v>87.27236241</v>
      </c>
      <c r="D798" s="5">
        <v>300</v>
      </c>
      <c r="E798" s="6">
        <v>2</v>
      </c>
    </row>
    <row r="799" spans="1:5" ht="12.75">
      <c r="A799" s="4">
        <v>42622.291666666664</v>
      </c>
      <c r="B799" s="5"/>
      <c r="C799" s="5">
        <v>104.0898848</v>
      </c>
      <c r="D799" s="5">
        <v>300</v>
      </c>
      <c r="E799" s="6">
        <v>2</v>
      </c>
    </row>
    <row r="800" spans="1:5" ht="12.75">
      <c r="A800" s="4">
        <v>42622.30208333333</v>
      </c>
      <c r="B800" s="5"/>
      <c r="C800" s="5">
        <v>100.9086891</v>
      </c>
      <c r="D800" s="5">
        <v>300</v>
      </c>
      <c r="E800" s="6">
        <v>2</v>
      </c>
    </row>
    <row r="801" spans="1:5" ht="12.75">
      <c r="A801" s="4">
        <v>42622.3125</v>
      </c>
      <c r="B801" s="5"/>
      <c r="C801" s="5">
        <v>117.9373115</v>
      </c>
      <c r="D801" s="5">
        <v>300</v>
      </c>
      <c r="E801" s="6">
        <v>2</v>
      </c>
    </row>
    <row r="802" spans="1:5" ht="12.75">
      <c r="A802" s="4">
        <v>42622.322916666664</v>
      </c>
      <c r="B802" s="5"/>
      <c r="C802" s="5">
        <v>137.5931048</v>
      </c>
      <c r="D802" s="5">
        <v>300</v>
      </c>
      <c r="E802" s="6">
        <v>2</v>
      </c>
    </row>
    <row r="803" spans="1:5" ht="12.75">
      <c r="A803" s="4">
        <v>42622.33333333333</v>
      </c>
      <c r="B803" s="5"/>
      <c r="C803" s="5">
        <v>149.3521648</v>
      </c>
      <c r="D803" s="5">
        <v>300</v>
      </c>
      <c r="E803" s="6">
        <v>2</v>
      </c>
    </row>
    <row r="804" spans="1:5" ht="12.75">
      <c r="A804" s="4">
        <v>42622.34375</v>
      </c>
      <c r="B804" s="5"/>
      <c r="C804" s="5">
        <v>127.4463795</v>
      </c>
      <c r="D804" s="5">
        <v>300</v>
      </c>
      <c r="E804" s="6">
        <v>2</v>
      </c>
    </row>
    <row r="805" spans="1:5" ht="12.75">
      <c r="A805" s="4">
        <v>42622.354166666664</v>
      </c>
      <c r="B805" s="5"/>
      <c r="C805" s="5">
        <v>104.267399</v>
      </c>
      <c r="D805" s="5">
        <v>300</v>
      </c>
      <c r="E805" s="6">
        <v>2</v>
      </c>
    </row>
    <row r="806" spans="1:5" ht="12.75">
      <c r="A806" s="4">
        <v>42622.36458333333</v>
      </c>
      <c r="B806" s="5"/>
      <c r="C806" s="5">
        <v>95.03941503</v>
      </c>
      <c r="D806" s="5">
        <v>300</v>
      </c>
      <c r="E806" s="6">
        <v>2</v>
      </c>
    </row>
    <row r="807" spans="1:5" ht="12.75">
      <c r="A807" s="4">
        <v>42622.375</v>
      </c>
      <c r="B807" s="5"/>
      <c r="C807" s="5">
        <v>97.71981949</v>
      </c>
      <c r="D807" s="5">
        <v>300</v>
      </c>
      <c r="E807" s="6">
        <v>2</v>
      </c>
    </row>
    <row r="808" spans="1:5" ht="12.75">
      <c r="A808" s="4">
        <v>42622.385416666664</v>
      </c>
      <c r="B808" s="5"/>
      <c r="C808" s="5">
        <v>55.63346971</v>
      </c>
      <c r="D808" s="5">
        <v>300</v>
      </c>
      <c r="E808" s="6">
        <v>2</v>
      </c>
    </row>
    <row r="809" spans="1:5" ht="12.75">
      <c r="A809" s="4">
        <v>42622.39583333333</v>
      </c>
      <c r="B809" s="5"/>
      <c r="C809" s="5">
        <v>35.59111984</v>
      </c>
      <c r="D809" s="5">
        <v>300</v>
      </c>
      <c r="E809" s="6">
        <v>2</v>
      </c>
    </row>
    <row r="810" spans="1:5" ht="12.75">
      <c r="A810" s="4">
        <v>42622.40625</v>
      </c>
      <c r="B810" s="5"/>
      <c r="C810" s="5">
        <v>48.72046142</v>
      </c>
      <c r="D810" s="5">
        <v>300</v>
      </c>
      <c r="E810" s="6">
        <v>2</v>
      </c>
    </row>
    <row r="811" spans="1:5" ht="12.75">
      <c r="A811" s="4">
        <v>42622.416666666664</v>
      </c>
      <c r="B811" s="5"/>
      <c r="C811" s="5">
        <v>63.94846787</v>
      </c>
      <c r="D811" s="5">
        <v>300</v>
      </c>
      <c r="E811" s="6">
        <v>2</v>
      </c>
    </row>
    <row r="812" spans="1:5" ht="12.75">
      <c r="A812" s="4">
        <v>42622.42708333333</v>
      </c>
      <c r="B812" s="5"/>
      <c r="C812" s="5">
        <v>44.72561703</v>
      </c>
      <c r="D812" s="5">
        <v>300</v>
      </c>
      <c r="E812" s="6">
        <v>2</v>
      </c>
    </row>
    <row r="813" spans="1:5" ht="12.75">
      <c r="A813" s="4">
        <v>42622.4375</v>
      </c>
      <c r="B813" s="5"/>
      <c r="C813" s="5">
        <v>32.26431274</v>
      </c>
      <c r="D813" s="5">
        <v>300</v>
      </c>
      <c r="E813" s="6">
        <v>2</v>
      </c>
    </row>
    <row r="814" spans="1:5" ht="12.75">
      <c r="A814" s="4">
        <v>42622.447916666664</v>
      </c>
      <c r="B814" s="5"/>
      <c r="C814" s="5">
        <v>44.24797481</v>
      </c>
      <c r="D814" s="5">
        <v>300</v>
      </c>
      <c r="E814" s="6">
        <v>2</v>
      </c>
    </row>
    <row r="815" spans="1:5" ht="12.75">
      <c r="A815" s="4">
        <v>42622.45833333333</v>
      </c>
      <c r="B815" s="5"/>
      <c r="C815" s="5">
        <v>37.42637891</v>
      </c>
      <c r="D815" s="5">
        <v>300</v>
      </c>
      <c r="E815" s="6">
        <v>2</v>
      </c>
    </row>
    <row r="816" spans="1:5" ht="12.75">
      <c r="A816" s="4">
        <v>42622.46875</v>
      </c>
      <c r="B816" s="5"/>
      <c r="C816" s="5">
        <v>1.879215194</v>
      </c>
      <c r="D816" s="5">
        <v>300</v>
      </c>
      <c r="E816" s="6">
        <v>2</v>
      </c>
    </row>
    <row r="817" spans="1:5" ht="12.75">
      <c r="A817" s="4">
        <v>42622.479166666664</v>
      </c>
      <c r="B817" s="5"/>
      <c r="C817" s="5">
        <v>8.955183013</v>
      </c>
      <c r="D817" s="5">
        <v>300</v>
      </c>
      <c r="E817" s="6">
        <v>2</v>
      </c>
    </row>
    <row r="818" spans="1:5" ht="12.75">
      <c r="A818" s="4">
        <v>42622.48958333333</v>
      </c>
      <c r="B818" s="5"/>
      <c r="C818" s="5">
        <v>24.8901035</v>
      </c>
      <c r="D818" s="5">
        <v>300</v>
      </c>
      <c r="E818" s="6">
        <v>2</v>
      </c>
    </row>
    <row r="819" spans="1:5" ht="12.75">
      <c r="A819" s="4">
        <v>42622.5</v>
      </c>
      <c r="B819" s="5"/>
      <c r="C819" s="5">
        <v>41.60523168</v>
      </c>
      <c r="D819" s="5">
        <v>300</v>
      </c>
      <c r="E819" s="6">
        <v>2</v>
      </c>
    </row>
    <row r="820" spans="1:5" ht="12.75">
      <c r="A820" s="4">
        <v>42622.510416666664</v>
      </c>
      <c r="B820" s="5"/>
      <c r="C820" s="5">
        <v>46.22949915</v>
      </c>
      <c r="D820" s="5">
        <v>300</v>
      </c>
      <c r="E820" s="6">
        <v>2</v>
      </c>
    </row>
    <row r="821" spans="1:5" ht="12.75">
      <c r="A821" s="4">
        <v>42622.52083333333</v>
      </c>
      <c r="B821" s="5"/>
      <c r="C821" s="5">
        <v>32.19103643</v>
      </c>
      <c r="D821" s="5">
        <v>300</v>
      </c>
      <c r="E821" s="6">
        <v>2</v>
      </c>
    </row>
    <row r="822" spans="1:5" ht="12.75">
      <c r="A822" s="4">
        <v>42622.53125</v>
      </c>
      <c r="B822" s="5"/>
      <c r="C822" s="5">
        <v>39.69443599</v>
      </c>
      <c r="D822" s="5">
        <v>299.619750976563</v>
      </c>
      <c r="E822" s="6">
        <v>2</v>
      </c>
    </row>
    <row r="823" spans="1:5" ht="12.75">
      <c r="A823" s="4">
        <v>42622.541666666664</v>
      </c>
      <c r="B823" s="5"/>
      <c r="C823" s="5">
        <v>34.11870918</v>
      </c>
      <c r="D823" s="5">
        <v>297.975036621094</v>
      </c>
      <c r="E823" s="6">
        <v>2</v>
      </c>
    </row>
    <row r="824" spans="1:5" ht="12.75">
      <c r="A824" s="4">
        <v>42622.55208333333</v>
      </c>
      <c r="B824" s="5"/>
      <c r="C824" s="5">
        <v>55.9864214</v>
      </c>
      <c r="D824" s="5">
        <v>297.975036621094</v>
      </c>
      <c r="E824" s="6">
        <v>2</v>
      </c>
    </row>
    <row r="825" spans="1:5" ht="12.75">
      <c r="A825" s="4">
        <v>42622.5625</v>
      </c>
      <c r="B825" s="5"/>
      <c r="C825" s="5">
        <v>69.25230684</v>
      </c>
      <c r="D825" s="5">
        <v>297.975036621094</v>
      </c>
      <c r="E825" s="6">
        <v>2</v>
      </c>
    </row>
    <row r="826" spans="1:5" ht="12.75">
      <c r="A826" s="4">
        <v>42622.572916666664</v>
      </c>
      <c r="B826" s="5"/>
      <c r="C826" s="5">
        <v>84.01844139</v>
      </c>
      <c r="D826" s="5">
        <v>297.515197753906</v>
      </c>
      <c r="E826" s="6">
        <v>2</v>
      </c>
    </row>
    <row r="827" spans="1:5" ht="12.75">
      <c r="A827" s="4">
        <v>42622.58333333333</v>
      </c>
      <c r="B827" s="5"/>
      <c r="C827" s="5">
        <v>87.22793244</v>
      </c>
      <c r="D827" s="5">
        <v>295.650024414063</v>
      </c>
      <c r="E827" s="6">
        <v>2</v>
      </c>
    </row>
    <row r="828" spans="1:5" ht="12.75">
      <c r="A828" s="4">
        <v>42622.59375</v>
      </c>
      <c r="B828" s="5"/>
      <c r="C828" s="5">
        <v>109.6507552</v>
      </c>
      <c r="D828" s="5">
        <v>295.650024414063</v>
      </c>
      <c r="E828" s="6">
        <v>2</v>
      </c>
    </row>
    <row r="829" spans="1:5" ht="12.75">
      <c r="A829" s="4">
        <v>42622.604166666664</v>
      </c>
      <c r="B829" s="5"/>
      <c r="C829" s="5">
        <v>126.1989254</v>
      </c>
      <c r="D829" s="5">
        <v>295.580596923828</v>
      </c>
      <c r="E829" s="6">
        <v>2</v>
      </c>
    </row>
    <row r="830" spans="1:5" ht="12.75">
      <c r="A830" s="4">
        <v>42622.61458333333</v>
      </c>
      <c r="B830" s="5"/>
      <c r="C830" s="5">
        <v>129.8729105</v>
      </c>
      <c r="D830" s="5">
        <v>295.270477294922</v>
      </c>
      <c r="E830" s="6">
        <v>2</v>
      </c>
    </row>
    <row r="831" spans="1:5" ht="12.75">
      <c r="A831" s="4">
        <v>42622.625</v>
      </c>
      <c r="B831" s="5"/>
      <c r="C831" s="5">
        <v>136.1469675</v>
      </c>
      <c r="D831" s="5">
        <v>294.225738525391</v>
      </c>
      <c r="E831" s="6">
        <v>2</v>
      </c>
    </row>
    <row r="832" spans="1:5" ht="12.75">
      <c r="A832" s="4">
        <v>42622.635416666664</v>
      </c>
      <c r="B832" s="5"/>
      <c r="C832" s="5">
        <v>141.2865419</v>
      </c>
      <c r="D832" s="5">
        <v>294.250030517578</v>
      </c>
      <c r="E832" s="6">
        <v>2</v>
      </c>
    </row>
    <row r="833" spans="1:5" ht="12.75">
      <c r="A833" s="4">
        <v>42622.64583333333</v>
      </c>
      <c r="B833" s="5"/>
      <c r="C833" s="5">
        <v>148.386041</v>
      </c>
      <c r="D833" s="5">
        <v>294.250030517578</v>
      </c>
      <c r="E833" s="6">
        <v>2</v>
      </c>
    </row>
    <row r="834" spans="1:5" ht="12.75">
      <c r="A834" s="4">
        <v>42622.65625</v>
      </c>
      <c r="B834" s="5"/>
      <c r="C834" s="5">
        <v>162.0273979</v>
      </c>
      <c r="D834" s="5">
        <v>293.89501953125</v>
      </c>
      <c r="E834" s="6">
        <v>2</v>
      </c>
    </row>
    <row r="835" spans="1:5" ht="12.75">
      <c r="A835" s="4">
        <v>42622.666666666664</v>
      </c>
      <c r="B835" s="5"/>
      <c r="C835" s="5">
        <v>145.674237</v>
      </c>
      <c r="D835" s="5">
        <v>293.125030517578</v>
      </c>
      <c r="E835" s="6">
        <v>2</v>
      </c>
    </row>
    <row r="836" spans="1:5" ht="12.75">
      <c r="A836" s="4">
        <v>42622.67708333333</v>
      </c>
      <c r="B836" s="5"/>
      <c r="C836" s="5">
        <v>115.923737</v>
      </c>
      <c r="D836" s="5">
        <v>293.125030517578</v>
      </c>
      <c r="E836" s="6">
        <v>2</v>
      </c>
    </row>
    <row r="837" spans="1:5" ht="12.75">
      <c r="A837" s="4">
        <v>42622.6875</v>
      </c>
      <c r="B837" s="5"/>
      <c r="C837" s="5">
        <v>108.3702469</v>
      </c>
      <c r="D837" s="5">
        <v>293.125030517578</v>
      </c>
      <c r="E837" s="6">
        <v>2</v>
      </c>
    </row>
    <row r="838" spans="1:5" ht="12.75">
      <c r="A838" s="4">
        <v>42622.697916666664</v>
      </c>
      <c r="B838" s="5"/>
      <c r="C838" s="5">
        <v>125.5318207</v>
      </c>
      <c r="D838" s="5">
        <v>291.715026855469</v>
      </c>
      <c r="E838" s="6">
        <v>2</v>
      </c>
    </row>
    <row r="839" spans="1:5" ht="12.75">
      <c r="A839" s="4">
        <v>42622.70833333333</v>
      </c>
      <c r="B839" s="5"/>
      <c r="C839" s="5">
        <v>154.2690657</v>
      </c>
      <c r="D839" s="5">
        <v>290.875030517578</v>
      </c>
      <c r="E839" s="6">
        <v>2</v>
      </c>
    </row>
    <row r="840" spans="1:5" ht="12.75">
      <c r="A840" s="4">
        <v>42622.71875</v>
      </c>
      <c r="B840" s="5"/>
      <c r="C840" s="5">
        <v>181.7591491</v>
      </c>
      <c r="D840" s="5">
        <v>290.875030517578</v>
      </c>
      <c r="E840" s="6">
        <v>2</v>
      </c>
    </row>
    <row r="841" spans="1:5" ht="12.75">
      <c r="A841" s="4">
        <v>42622.729166666664</v>
      </c>
      <c r="B841" s="5"/>
      <c r="C841" s="5">
        <v>195.625574</v>
      </c>
      <c r="D841" s="5">
        <v>291.013366699219</v>
      </c>
      <c r="E841" s="6">
        <v>2</v>
      </c>
    </row>
    <row r="842" spans="1:5" ht="12.75">
      <c r="A842" s="4">
        <v>42622.73958333333</v>
      </c>
      <c r="B842" s="5"/>
      <c r="C842" s="5">
        <v>207.5697829</v>
      </c>
      <c r="D842" s="5">
        <v>291.750030517578</v>
      </c>
      <c r="E842" s="6">
        <v>2</v>
      </c>
    </row>
    <row r="843" spans="1:5" ht="12.75">
      <c r="A843" s="4">
        <v>42622.75</v>
      </c>
      <c r="B843" s="5"/>
      <c r="C843" s="5">
        <v>197.9062244</v>
      </c>
      <c r="D843" s="5">
        <v>291.600311279297</v>
      </c>
      <c r="E843" s="6">
        <v>2</v>
      </c>
    </row>
    <row r="844" spans="1:5" ht="12.75">
      <c r="A844" s="4">
        <v>42622.760416666664</v>
      </c>
      <c r="B844" s="5"/>
      <c r="C844" s="5">
        <v>161.5194266</v>
      </c>
      <c r="D844" s="5">
        <v>291.750030517578</v>
      </c>
      <c r="E844" s="6">
        <v>2</v>
      </c>
    </row>
    <row r="845" spans="1:5" ht="12.75">
      <c r="A845" s="4">
        <v>42622.77083333333</v>
      </c>
      <c r="B845" s="5"/>
      <c r="C845" s="5">
        <v>182.7014621</v>
      </c>
      <c r="D845" s="5">
        <v>291.895599365234</v>
      </c>
      <c r="E845" s="6">
        <v>2</v>
      </c>
    </row>
    <row r="846" spans="1:5" ht="12.75">
      <c r="A846" s="4">
        <v>42622.78125</v>
      </c>
      <c r="B846" s="5"/>
      <c r="C846" s="5">
        <v>184.4673055</v>
      </c>
      <c r="D846" s="5">
        <v>292.000030517578</v>
      </c>
      <c r="E846" s="6">
        <v>2</v>
      </c>
    </row>
    <row r="847" spans="1:5" ht="12.75">
      <c r="A847" s="4">
        <v>42622.791666666664</v>
      </c>
      <c r="B847" s="5"/>
      <c r="C847" s="5">
        <v>183.0184014</v>
      </c>
      <c r="D847" s="5">
        <v>292.328491210938</v>
      </c>
      <c r="E847" s="6">
        <v>2</v>
      </c>
    </row>
    <row r="848" spans="1:5" ht="12.75">
      <c r="A848" s="4">
        <v>42622.80208333333</v>
      </c>
      <c r="B848" s="5"/>
      <c r="C848" s="5">
        <v>157.0401691</v>
      </c>
      <c r="D848" s="5">
        <v>292.000030517578</v>
      </c>
      <c r="E848" s="6">
        <v>2</v>
      </c>
    </row>
    <row r="849" spans="1:5" ht="12.75">
      <c r="A849" s="4">
        <v>42622.8125</v>
      </c>
      <c r="B849" s="5"/>
      <c r="C849" s="5">
        <v>151.9454473</v>
      </c>
      <c r="D849" s="5">
        <v>295.790435791016</v>
      </c>
      <c r="E849" s="6">
        <v>2</v>
      </c>
    </row>
    <row r="850" spans="1:5" ht="12.75">
      <c r="A850" s="4">
        <v>42622.822916666664</v>
      </c>
      <c r="B850" s="5"/>
      <c r="C850" s="5">
        <v>137.8940129</v>
      </c>
      <c r="D850" s="5">
        <v>296.650024414063</v>
      </c>
      <c r="E850" s="6">
        <v>2</v>
      </c>
    </row>
    <row r="851" spans="1:5" ht="12.75">
      <c r="A851" s="4">
        <v>42622.83333333333</v>
      </c>
      <c r="B851" s="5"/>
      <c r="C851" s="5">
        <v>127.508132</v>
      </c>
      <c r="D851" s="5">
        <v>299.000030517578</v>
      </c>
      <c r="E851" s="6">
        <v>2</v>
      </c>
    </row>
    <row r="852" spans="1:5" ht="12.75">
      <c r="A852" s="4">
        <v>42622.84375</v>
      </c>
      <c r="B852" s="5"/>
      <c r="C852" s="5">
        <v>152.3912</v>
      </c>
      <c r="D852" s="5">
        <v>299.000030517578</v>
      </c>
      <c r="E852" s="6">
        <v>2</v>
      </c>
    </row>
    <row r="853" spans="1:5" ht="12.75">
      <c r="A853" s="4">
        <v>42622.854166666664</v>
      </c>
      <c r="B853" s="5"/>
      <c r="C853" s="5">
        <v>159.6997078</v>
      </c>
      <c r="D853" s="5">
        <v>299.000030517578</v>
      </c>
      <c r="E853" s="6">
        <v>2</v>
      </c>
    </row>
    <row r="854" spans="1:5" ht="12.75">
      <c r="A854" s="4">
        <v>42622.86458333333</v>
      </c>
      <c r="B854" s="5"/>
      <c r="C854" s="5">
        <v>139.6648166</v>
      </c>
      <c r="D854" s="5">
        <v>299.000030517578</v>
      </c>
      <c r="E854" s="6">
        <v>2</v>
      </c>
    </row>
    <row r="855" spans="1:5" ht="12.75">
      <c r="A855" s="4">
        <v>42622.875</v>
      </c>
      <c r="B855" s="5"/>
      <c r="C855" s="5">
        <v>141.8363277</v>
      </c>
      <c r="D855" s="5">
        <v>299.000030517578</v>
      </c>
      <c r="E855" s="6">
        <v>2</v>
      </c>
    </row>
    <row r="856" spans="1:5" ht="12.75">
      <c r="A856" s="4">
        <v>42622.885416666664</v>
      </c>
      <c r="B856" s="5"/>
      <c r="C856" s="5">
        <v>115.8863697</v>
      </c>
      <c r="D856" s="5">
        <v>299.000030517578</v>
      </c>
      <c r="E856" s="6">
        <v>2</v>
      </c>
    </row>
    <row r="857" spans="1:5" ht="12.75">
      <c r="A857" s="4">
        <v>42622.89583333333</v>
      </c>
      <c r="B857" s="5"/>
      <c r="C857" s="5">
        <v>113.5615385</v>
      </c>
      <c r="D857" s="5">
        <v>299.000030517578</v>
      </c>
      <c r="E857" s="6">
        <v>2</v>
      </c>
    </row>
    <row r="858" spans="1:5" ht="12.75">
      <c r="A858" s="4">
        <v>42622.90625</v>
      </c>
      <c r="B858" s="5"/>
      <c r="C858" s="5">
        <v>125.8275057</v>
      </c>
      <c r="D858" s="5">
        <v>299.000030517578</v>
      </c>
      <c r="E858" s="6">
        <v>2</v>
      </c>
    </row>
    <row r="859" spans="1:5" ht="12.75">
      <c r="A859" s="4">
        <v>42622.916666666664</v>
      </c>
      <c r="B859" s="5"/>
      <c r="C859" s="5">
        <v>92.941603</v>
      </c>
      <c r="D859" s="5">
        <v>299.000030517578</v>
      </c>
      <c r="E859" s="6">
        <v>2</v>
      </c>
    </row>
    <row r="860" spans="1:5" ht="12.75">
      <c r="A860" s="4">
        <v>42622.92708333333</v>
      </c>
      <c r="B860" s="5"/>
      <c r="C860" s="5">
        <v>-26.28878584</v>
      </c>
      <c r="D860" s="5">
        <v>299.000030517578</v>
      </c>
      <c r="E860" s="6">
        <v>2</v>
      </c>
    </row>
    <row r="861" spans="1:5" ht="12.75">
      <c r="A861" s="4">
        <v>42622.9375</v>
      </c>
      <c r="B861" s="5"/>
      <c r="C861" s="5">
        <v>-78.32996065</v>
      </c>
      <c r="D861" s="5">
        <v>299.000030517578</v>
      </c>
      <c r="E861" s="6">
        <v>2</v>
      </c>
    </row>
    <row r="862" spans="1:5" ht="12.75">
      <c r="A862" s="4">
        <v>42622.947916666664</v>
      </c>
      <c r="B862" s="5"/>
      <c r="C862" s="5">
        <v>-71.2567562</v>
      </c>
      <c r="D862" s="5">
        <v>299.000030517578</v>
      </c>
      <c r="E862" s="6">
        <v>2</v>
      </c>
    </row>
    <row r="863" spans="1:5" ht="12.75">
      <c r="A863" s="4">
        <v>42622.95833333333</v>
      </c>
      <c r="B863" s="5"/>
      <c r="C863" s="5">
        <v>-79.15479902</v>
      </c>
      <c r="D863" s="5">
        <v>299.000030517578</v>
      </c>
      <c r="E863" s="6">
        <v>2</v>
      </c>
    </row>
    <row r="864" spans="1:5" ht="12.75">
      <c r="A864" s="4">
        <v>42622.96875</v>
      </c>
      <c r="B864" s="5"/>
      <c r="C864" s="5">
        <v>-183.9898565</v>
      </c>
      <c r="D864" s="5">
        <v>299.000030517578</v>
      </c>
      <c r="E864" s="6">
        <v>2</v>
      </c>
    </row>
    <row r="865" spans="1:5" ht="12.75">
      <c r="A865" s="4">
        <v>42622.979166666664</v>
      </c>
      <c r="B865" s="5"/>
      <c r="C865" s="5">
        <v>-214.2805316</v>
      </c>
      <c r="D865" s="5">
        <v>299.000030517578</v>
      </c>
      <c r="E865" s="6">
        <v>2</v>
      </c>
    </row>
    <row r="866" spans="1:5" ht="12.75">
      <c r="A866" s="4">
        <v>42622.98958333333</v>
      </c>
      <c r="B866" s="5"/>
      <c r="C866" s="5">
        <v>-207.9380671</v>
      </c>
      <c r="D866" s="5">
        <v>299.000030517578</v>
      </c>
      <c r="E866" s="6">
        <v>2</v>
      </c>
    </row>
    <row r="867" spans="1:5" ht="12.75">
      <c r="A867" s="4">
        <v>42623</v>
      </c>
      <c r="B867" s="5"/>
      <c r="C867" s="5">
        <v>-203.8655335</v>
      </c>
      <c r="D867" s="5">
        <v>299.000030517578</v>
      </c>
      <c r="E867" s="6">
        <v>2</v>
      </c>
    </row>
    <row r="868" spans="1:5" ht="12.75">
      <c r="A868" s="4">
        <v>42623.010416666664</v>
      </c>
      <c r="B868" s="5"/>
      <c r="C868" s="5">
        <v>-190.3829439</v>
      </c>
      <c r="D868" s="5">
        <v>300</v>
      </c>
      <c r="E868" s="6">
        <v>2</v>
      </c>
    </row>
    <row r="869" spans="1:5" ht="12.75">
      <c r="A869" s="4">
        <v>42623.02083333333</v>
      </c>
      <c r="B869" s="5"/>
      <c r="C869" s="5">
        <v>-204.4035222</v>
      </c>
      <c r="D869" s="5">
        <v>300</v>
      </c>
      <c r="E869" s="6">
        <v>2</v>
      </c>
    </row>
    <row r="870" spans="1:5" ht="12.75">
      <c r="A870" s="4">
        <v>42623.03125</v>
      </c>
      <c r="B870" s="5"/>
      <c r="C870" s="5">
        <v>-188.3831893</v>
      </c>
      <c r="D870" s="5">
        <v>300</v>
      </c>
      <c r="E870" s="6">
        <v>2</v>
      </c>
    </row>
    <row r="871" spans="1:5" ht="12.75">
      <c r="A871" s="4">
        <v>42623.041666666664</v>
      </c>
      <c r="B871" s="5"/>
      <c r="C871" s="5">
        <v>-190.3853815</v>
      </c>
      <c r="D871" s="5">
        <v>300</v>
      </c>
      <c r="E871" s="6">
        <v>2</v>
      </c>
    </row>
    <row r="872" spans="1:5" ht="12.75">
      <c r="A872" s="4">
        <v>42623.05208333333</v>
      </c>
      <c r="B872" s="5"/>
      <c r="C872" s="5">
        <v>-198.736691</v>
      </c>
      <c r="D872" s="5">
        <v>300</v>
      </c>
      <c r="E872" s="6">
        <v>2</v>
      </c>
    </row>
    <row r="873" spans="1:5" ht="12.75">
      <c r="A873" s="4">
        <v>42623.0625</v>
      </c>
      <c r="B873" s="5"/>
      <c r="C873" s="5">
        <v>-220.3846176</v>
      </c>
      <c r="D873" s="5">
        <v>300</v>
      </c>
      <c r="E873" s="6">
        <v>2</v>
      </c>
    </row>
    <row r="874" spans="1:5" ht="12.75">
      <c r="A874" s="4">
        <v>42623.072916666664</v>
      </c>
      <c r="B874" s="5"/>
      <c r="C874" s="5">
        <v>-229.3621965</v>
      </c>
      <c r="D874" s="5">
        <v>300</v>
      </c>
      <c r="E874" s="6">
        <v>2</v>
      </c>
    </row>
    <row r="875" spans="1:5" ht="12.75">
      <c r="A875" s="4">
        <v>42623.08333333333</v>
      </c>
      <c r="B875" s="5"/>
      <c r="C875" s="5">
        <v>-240.9077353</v>
      </c>
      <c r="D875" s="5">
        <v>300</v>
      </c>
      <c r="E875" s="6">
        <v>2</v>
      </c>
    </row>
    <row r="876" spans="1:5" ht="12.75">
      <c r="A876" s="4">
        <v>42623.09375</v>
      </c>
      <c r="B876" s="5"/>
      <c r="C876" s="5">
        <v>-236.0513622</v>
      </c>
      <c r="D876" s="5">
        <v>300</v>
      </c>
      <c r="E876" s="6">
        <v>2</v>
      </c>
    </row>
    <row r="877" spans="1:5" ht="12.75">
      <c r="A877" s="4">
        <v>42623.104166666664</v>
      </c>
      <c r="B877" s="5"/>
      <c r="C877" s="5">
        <v>-242.5417851</v>
      </c>
      <c r="D877" s="5">
        <v>300</v>
      </c>
      <c r="E877" s="6">
        <v>2</v>
      </c>
    </row>
    <row r="878" spans="1:5" ht="12.75">
      <c r="A878" s="4">
        <v>42623.11458333333</v>
      </c>
      <c r="B878" s="5"/>
      <c r="C878" s="5">
        <v>-232.705735</v>
      </c>
      <c r="D878" s="5">
        <v>300</v>
      </c>
      <c r="E878" s="6">
        <v>2</v>
      </c>
    </row>
    <row r="879" spans="1:5" ht="12.75">
      <c r="A879" s="4">
        <v>42623.125</v>
      </c>
      <c r="B879" s="5"/>
      <c r="C879" s="5">
        <v>-233.2060006</v>
      </c>
      <c r="D879" s="5">
        <v>300</v>
      </c>
      <c r="E879" s="6">
        <v>2</v>
      </c>
    </row>
    <row r="880" spans="1:5" ht="12.75">
      <c r="A880" s="4">
        <v>42623.135416666664</v>
      </c>
      <c r="B880" s="5"/>
      <c r="C880" s="5">
        <v>-214.7491543</v>
      </c>
      <c r="D880" s="5">
        <v>300</v>
      </c>
      <c r="E880" s="6">
        <v>2</v>
      </c>
    </row>
    <row r="881" spans="1:5" ht="12.75">
      <c r="A881" s="4">
        <v>42623.14583333333</v>
      </c>
      <c r="B881" s="5"/>
      <c r="C881" s="5">
        <v>-216.4787661</v>
      </c>
      <c r="D881" s="5">
        <v>300</v>
      </c>
      <c r="E881" s="6">
        <v>2</v>
      </c>
    </row>
    <row r="882" spans="1:5" ht="12.75">
      <c r="A882" s="4">
        <v>42623.15625</v>
      </c>
      <c r="B882" s="5"/>
      <c r="C882" s="5">
        <v>-233.3766804</v>
      </c>
      <c r="D882" s="5">
        <v>300</v>
      </c>
      <c r="E882" s="6">
        <v>2</v>
      </c>
    </row>
    <row r="883" spans="1:5" ht="12.75">
      <c r="A883" s="4">
        <v>42623.166666666664</v>
      </c>
      <c r="B883" s="5"/>
      <c r="C883" s="5">
        <v>-234.078023</v>
      </c>
      <c r="D883" s="5">
        <v>300</v>
      </c>
      <c r="E883" s="6">
        <v>2</v>
      </c>
    </row>
    <row r="884" spans="1:5" ht="12.75">
      <c r="A884" s="4">
        <v>42623.17708333333</v>
      </c>
      <c r="B884" s="5"/>
      <c r="C884" s="5">
        <v>-231.5494282</v>
      </c>
      <c r="D884" s="5">
        <v>300</v>
      </c>
      <c r="E884" s="6">
        <v>2</v>
      </c>
    </row>
    <row r="885" spans="1:5" ht="12.75">
      <c r="A885" s="4">
        <v>42623.1875</v>
      </c>
      <c r="B885" s="5"/>
      <c r="C885" s="5">
        <v>-228.3191231</v>
      </c>
      <c r="D885" s="5">
        <v>300</v>
      </c>
      <c r="E885" s="6">
        <v>2</v>
      </c>
    </row>
    <row r="886" spans="1:5" ht="12.75">
      <c r="A886" s="4">
        <v>42623.197916666664</v>
      </c>
      <c r="B886" s="5"/>
      <c r="C886" s="5">
        <v>-204.4845215</v>
      </c>
      <c r="D886" s="5">
        <v>300</v>
      </c>
      <c r="E886" s="6">
        <v>2</v>
      </c>
    </row>
    <row r="887" spans="1:5" ht="12.75">
      <c r="A887" s="4">
        <v>42623.20833333333</v>
      </c>
      <c r="B887" s="5"/>
      <c r="C887" s="5">
        <v>-207.4665437</v>
      </c>
      <c r="D887" s="5">
        <v>300</v>
      </c>
      <c r="E887" s="6">
        <v>2</v>
      </c>
    </row>
    <row r="888" spans="1:5" ht="12.75">
      <c r="A888" s="4">
        <v>42623.21875</v>
      </c>
      <c r="B888" s="5"/>
      <c r="C888" s="5">
        <v>-188.2303668</v>
      </c>
      <c r="D888" s="5">
        <v>300</v>
      </c>
      <c r="E888" s="6">
        <v>2</v>
      </c>
    </row>
    <row r="889" spans="1:5" ht="12.75">
      <c r="A889" s="4">
        <v>42623.229166666664</v>
      </c>
      <c r="B889" s="5"/>
      <c r="C889" s="5">
        <v>-198.8604448</v>
      </c>
      <c r="D889" s="5">
        <v>300</v>
      </c>
      <c r="E889" s="6">
        <v>2</v>
      </c>
    </row>
    <row r="890" spans="1:5" ht="12.75">
      <c r="A890" s="4">
        <v>42623.23958333333</v>
      </c>
      <c r="B890" s="5"/>
      <c r="C890" s="5">
        <v>-199.3417147</v>
      </c>
      <c r="D890" s="5">
        <v>300</v>
      </c>
      <c r="E890" s="6">
        <v>2</v>
      </c>
    </row>
    <row r="891" spans="1:5" ht="12.75">
      <c r="A891" s="4">
        <v>42623.25</v>
      </c>
      <c r="B891" s="5"/>
      <c r="C891" s="5">
        <v>-176.6793407</v>
      </c>
      <c r="D891" s="5">
        <v>300</v>
      </c>
      <c r="E891" s="6">
        <v>2</v>
      </c>
    </row>
    <row r="892" spans="1:5" ht="12.75">
      <c r="A892" s="4">
        <v>42623.260416666664</v>
      </c>
      <c r="B892" s="5"/>
      <c r="C892" s="5">
        <v>-66.1968439</v>
      </c>
      <c r="D892" s="5">
        <v>300</v>
      </c>
      <c r="E892" s="6">
        <v>2</v>
      </c>
    </row>
    <row r="893" spans="1:5" ht="12.75">
      <c r="A893" s="4">
        <v>42623.27083333333</v>
      </c>
      <c r="B893" s="5"/>
      <c r="C893" s="5">
        <v>-21.35149383</v>
      </c>
      <c r="D893" s="5">
        <v>300</v>
      </c>
      <c r="E893" s="6">
        <v>2</v>
      </c>
    </row>
    <row r="894" spans="1:5" ht="12.75">
      <c r="A894" s="4">
        <v>42623.28125</v>
      </c>
      <c r="B894" s="5"/>
      <c r="C894" s="5">
        <v>-24.09888083</v>
      </c>
      <c r="D894" s="5">
        <v>300</v>
      </c>
      <c r="E894" s="6">
        <v>2</v>
      </c>
    </row>
    <row r="895" spans="1:5" ht="12.75">
      <c r="A895" s="4">
        <v>42623.291666666664</v>
      </c>
      <c r="B895" s="5"/>
      <c r="C895" s="5">
        <v>-2.355680084</v>
      </c>
      <c r="D895" s="5">
        <v>300</v>
      </c>
      <c r="E895" s="6">
        <v>2</v>
      </c>
    </row>
    <row r="896" spans="1:5" ht="12.75">
      <c r="A896" s="4">
        <v>42623.30208333333</v>
      </c>
      <c r="B896" s="5"/>
      <c r="C896" s="5">
        <v>7.104381765</v>
      </c>
      <c r="D896" s="5">
        <v>300</v>
      </c>
      <c r="E896" s="6">
        <v>2</v>
      </c>
    </row>
    <row r="897" spans="1:5" ht="12.75">
      <c r="A897" s="4">
        <v>42623.3125</v>
      </c>
      <c r="B897" s="5"/>
      <c r="C897" s="5">
        <v>3.350039257</v>
      </c>
      <c r="D897" s="5">
        <v>300</v>
      </c>
      <c r="E897" s="6">
        <v>2</v>
      </c>
    </row>
    <row r="898" spans="1:5" ht="12.75">
      <c r="A898" s="4">
        <v>42623.322916666664</v>
      </c>
      <c r="B898" s="5"/>
      <c r="C898" s="5">
        <v>12.48519405</v>
      </c>
      <c r="D898" s="5">
        <v>300</v>
      </c>
      <c r="E898" s="6">
        <v>2</v>
      </c>
    </row>
    <row r="899" spans="1:5" ht="12.75">
      <c r="A899" s="4">
        <v>42623.33333333333</v>
      </c>
      <c r="B899" s="5"/>
      <c r="C899" s="5">
        <v>47.23455189</v>
      </c>
      <c r="D899" s="5">
        <v>300</v>
      </c>
      <c r="E899" s="6">
        <v>2</v>
      </c>
    </row>
    <row r="900" spans="1:5" ht="12.75">
      <c r="A900" s="4">
        <v>42623.34375</v>
      </c>
      <c r="B900" s="5"/>
      <c r="C900" s="5">
        <v>4.771611615</v>
      </c>
      <c r="D900" s="5">
        <v>300</v>
      </c>
      <c r="E900" s="6">
        <v>2</v>
      </c>
    </row>
    <row r="901" spans="1:5" ht="12.75">
      <c r="A901" s="4">
        <v>42623.354166666664</v>
      </c>
      <c r="B901" s="5"/>
      <c r="C901" s="5">
        <v>3.376568046</v>
      </c>
      <c r="D901" s="5">
        <v>300</v>
      </c>
      <c r="E901" s="6">
        <v>2</v>
      </c>
    </row>
    <row r="902" spans="1:5" ht="12.75">
      <c r="A902" s="4">
        <v>42623.36458333333</v>
      </c>
      <c r="B902" s="5"/>
      <c r="C902" s="5">
        <v>4.068897789</v>
      </c>
      <c r="D902" s="5">
        <v>300</v>
      </c>
      <c r="E902" s="6">
        <v>2</v>
      </c>
    </row>
    <row r="903" spans="1:5" ht="12.75">
      <c r="A903" s="4">
        <v>42623.375</v>
      </c>
      <c r="B903" s="5"/>
      <c r="C903" s="5">
        <v>-0.407045328</v>
      </c>
      <c r="D903" s="5">
        <v>300</v>
      </c>
      <c r="E903" s="6">
        <v>2</v>
      </c>
    </row>
    <row r="904" spans="1:5" ht="12.75">
      <c r="A904" s="4">
        <v>42623.385416666664</v>
      </c>
      <c r="B904" s="5"/>
      <c r="C904" s="5">
        <v>-51.38345106</v>
      </c>
      <c r="D904" s="5">
        <v>300</v>
      </c>
      <c r="E904" s="6">
        <v>2</v>
      </c>
    </row>
    <row r="905" spans="1:5" ht="12.75">
      <c r="A905" s="4">
        <v>42623.39583333333</v>
      </c>
      <c r="B905" s="5"/>
      <c r="C905" s="5">
        <v>-58.84041553</v>
      </c>
      <c r="D905" s="5">
        <v>300</v>
      </c>
      <c r="E905" s="6">
        <v>2</v>
      </c>
    </row>
    <row r="906" spans="1:5" ht="12.75">
      <c r="A906" s="4">
        <v>42623.40625</v>
      </c>
      <c r="B906" s="5"/>
      <c r="C906" s="5">
        <v>-45.69662784</v>
      </c>
      <c r="D906" s="5">
        <v>300</v>
      </c>
      <c r="E906" s="6">
        <v>2</v>
      </c>
    </row>
    <row r="907" spans="1:5" ht="12.75">
      <c r="A907" s="4">
        <v>42623.416666666664</v>
      </c>
      <c r="B907" s="5"/>
      <c r="C907" s="5">
        <v>-43.07640349</v>
      </c>
      <c r="D907" s="5">
        <v>300</v>
      </c>
      <c r="E907" s="6">
        <v>2</v>
      </c>
    </row>
    <row r="908" spans="1:5" ht="12.75">
      <c r="A908" s="4">
        <v>42623.42708333333</v>
      </c>
      <c r="B908" s="5"/>
      <c r="C908" s="5">
        <v>-45.67342914</v>
      </c>
      <c r="D908" s="5">
        <v>300</v>
      </c>
      <c r="E908" s="6">
        <v>2</v>
      </c>
    </row>
    <row r="909" spans="1:5" ht="12.75">
      <c r="A909" s="4">
        <v>42623.4375</v>
      </c>
      <c r="B909" s="5"/>
      <c r="C909" s="5">
        <v>107.4285331</v>
      </c>
      <c r="D909" s="5">
        <v>300</v>
      </c>
      <c r="E909" s="6">
        <v>2</v>
      </c>
    </row>
    <row r="910" spans="1:5" ht="12.75">
      <c r="A910" s="4">
        <v>42623.447916666664</v>
      </c>
      <c r="B910" s="5"/>
      <c r="C910" s="5">
        <v>179.515936</v>
      </c>
      <c r="D910" s="5">
        <v>300</v>
      </c>
      <c r="E910" s="6">
        <v>2</v>
      </c>
    </row>
    <row r="911" spans="1:5" ht="12.75">
      <c r="A911" s="4">
        <v>42623.45833333333</v>
      </c>
      <c r="B911" s="5"/>
      <c r="C911" s="5">
        <v>186.1839394</v>
      </c>
      <c r="D911" s="5">
        <v>300</v>
      </c>
      <c r="E911" s="6">
        <v>2</v>
      </c>
    </row>
    <row r="912" spans="1:5" ht="12.75">
      <c r="A912" s="4">
        <v>42623.46875</v>
      </c>
      <c r="B912" s="5"/>
      <c r="C912" s="5">
        <v>213.8637732</v>
      </c>
      <c r="D912" s="5">
        <v>300</v>
      </c>
      <c r="E912" s="6">
        <v>2</v>
      </c>
    </row>
    <row r="913" spans="1:5" ht="12.75">
      <c r="A913" s="4">
        <v>42623.479166666664</v>
      </c>
      <c r="B913" s="5"/>
      <c r="C913" s="5">
        <v>222.5243917</v>
      </c>
      <c r="D913" s="5">
        <v>298.793273925781</v>
      </c>
      <c r="E913" s="6">
        <v>2</v>
      </c>
    </row>
    <row r="914" spans="1:5" ht="12.75">
      <c r="A914" s="4">
        <v>42623.48958333333</v>
      </c>
      <c r="B914" s="5"/>
      <c r="C914" s="5">
        <v>204.5364457</v>
      </c>
      <c r="D914" s="5">
        <v>294.925018310547</v>
      </c>
      <c r="E914" s="6">
        <v>2</v>
      </c>
    </row>
    <row r="915" spans="1:5" ht="12.75">
      <c r="A915" s="4">
        <v>42623.5</v>
      </c>
      <c r="B915" s="5"/>
      <c r="C915" s="5">
        <v>186.1599798</v>
      </c>
      <c r="D915" s="5">
        <v>294.925018310547</v>
      </c>
      <c r="E915" s="6">
        <v>2</v>
      </c>
    </row>
    <row r="916" spans="1:5" ht="12.75">
      <c r="A916" s="4">
        <v>42623.510416666664</v>
      </c>
      <c r="B916" s="5"/>
      <c r="C916" s="5">
        <v>187.9171431</v>
      </c>
      <c r="D916" s="5">
        <v>294.925018310547</v>
      </c>
      <c r="E916" s="6">
        <v>2</v>
      </c>
    </row>
    <row r="917" spans="1:5" ht="12.75">
      <c r="A917" s="4">
        <v>42623.52083333333</v>
      </c>
      <c r="B917" s="5"/>
      <c r="C917" s="5">
        <v>214.9942005</v>
      </c>
      <c r="D917" s="5">
        <v>294.229522705078</v>
      </c>
      <c r="E917" s="6">
        <v>2</v>
      </c>
    </row>
    <row r="918" spans="1:5" ht="12.75">
      <c r="A918" s="4">
        <v>42623.53125</v>
      </c>
      <c r="B918" s="5"/>
      <c r="C918" s="5">
        <v>214.4895954</v>
      </c>
      <c r="D918" s="5">
        <v>292.000030517578</v>
      </c>
      <c r="E918" s="6">
        <v>2</v>
      </c>
    </row>
    <row r="919" spans="1:5" ht="12.75">
      <c r="A919" s="4">
        <v>42623.541666666664</v>
      </c>
      <c r="B919" s="5"/>
      <c r="C919" s="5">
        <v>213.1835309</v>
      </c>
      <c r="D919" s="5">
        <v>292.000030517578</v>
      </c>
      <c r="E919" s="6">
        <v>2</v>
      </c>
    </row>
    <row r="920" spans="1:5" ht="12.75">
      <c r="A920" s="4">
        <v>42623.55208333333</v>
      </c>
      <c r="B920" s="5"/>
      <c r="C920" s="5">
        <v>187.6723869</v>
      </c>
      <c r="D920" s="5">
        <v>292.000030517578</v>
      </c>
      <c r="E920" s="6">
        <v>2</v>
      </c>
    </row>
    <row r="921" spans="1:5" ht="12.75">
      <c r="A921" s="4">
        <v>42623.5625</v>
      </c>
      <c r="B921" s="5"/>
      <c r="C921" s="5">
        <v>194.4301211</v>
      </c>
      <c r="D921" s="5">
        <v>290.977813720703</v>
      </c>
      <c r="E921" s="6">
        <v>2</v>
      </c>
    </row>
    <row r="922" spans="1:5" ht="12.75">
      <c r="A922" s="4">
        <v>42623.572916666664</v>
      </c>
      <c r="B922" s="5"/>
      <c r="C922" s="5">
        <v>208.6748416</v>
      </c>
      <c r="D922" s="5">
        <v>289.500030517578</v>
      </c>
      <c r="E922" s="6">
        <v>2</v>
      </c>
    </row>
    <row r="923" spans="1:5" ht="12.75">
      <c r="A923" s="4">
        <v>42623.58333333333</v>
      </c>
      <c r="B923" s="5"/>
      <c r="C923" s="5">
        <v>179.1641458</v>
      </c>
      <c r="D923" s="5">
        <v>289.431274414063</v>
      </c>
      <c r="E923" s="6">
        <v>2</v>
      </c>
    </row>
    <row r="924" spans="1:5" ht="12.75">
      <c r="A924" s="4">
        <v>42623.59375</v>
      </c>
      <c r="B924" s="5"/>
      <c r="C924" s="5">
        <v>140.4839732</v>
      </c>
      <c r="D924" s="5">
        <v>289.500030517578</v>
      </c>
      <c r="E924" s="6">
        <v>2</v>
      </c>
    </row>
    <row r="925" spans="1:5" ht="12.75">
      <c r="A925" s="4">
        <v>42623.604166666664</v>
      </c>
      <c r="B925" s="5"/>
      <c r="C925" s="5">
        <v>151.6534764</v>
      </c>
      <c r="D925" s="5">
        <v>288.336273193359</v>
      </c>
      <c r="E925" s="6">
        <v>2</v>
      </c>
    </row>
    <row r="926" spans="1:5" ht="12.75">
      <c r="A926" s="4">
        <v>42623.61458333333</v>
      </c>
      <c r="B926" s="5"/>
      <c r="C926" s="5">
        <v>141.1190826</v>
      </c>
      <c r="D926" s="5">
        <v>287.875030517578</v>
      </c>
      <c r="E926" s="6">
        <v>2</v>
      </c>
    </row>
    <row r="927" spans="1:5" ht="12.75">
      <c r="A927" s="4">
        <v>42623.625</v>
      </c>
      <c r="B927" s="5"/>
      <c r="C927" s="5">
        <v>140.1104353</v>
      </c>
      <c r="D927" s="5">
        <v>287.409759521484</v>
      </c>
      <c r="E927" s="6">
        <v>2</v>
      </c>
    </row>
    <row r="928" spans="1:5" ht="12.75">
      <c r="A928" s="4">
        <v>42623.635416666664</v>
      </c>
      <c r="B928" s="5"/>
      <c r="C928" s="5">
        <v>105.4469168</v>
      </c>
      <c r="D928" s="5">
        <v>287.465026855469</v>
      </c>
      <c r="E928" s="6">
        <v>2</v>
      </c>
    </row>
    <row r="929" spans="1:5" ht="12.75">
      <c r="A929" s="4">
        <v>42623.64583333333</v>
      </c>
      <c r="B929" s="5"/>
      <c r="C929" s="5">
        <v>111.6620632</v>
      </c>
      <c r="D929" s="5">
        <v>286.750030517578</v>
      </c>
      <c r="E929" s="6">
        <v>2</v>
      </c>
    </row>
    <row r="930" spans="1:5" ht="12.75">
      <c r="A930" s="4">
        <v>42623.65625</v>
      </c>
      <c r="B930" s="5"/>
      <c r="C930" s="5">
        <v>104.8294445</v>
      </c>
      <c r="D930" s="5">
        <v>286.750030517578</v>
      </c>
      <c r="E930" s="6">
        <v>2</v>
      </c>
    </row>
    <row r="931" spans="1:5" ht="12.75">
      <c r="A931" s="4">
        <v>42623.666666666664</v>
      </c>
      <c r="B931" s="5"/>
      <c r="C931" s="5">
        <v>109.2462054</v>
      </c>
      <c r="D931" s="5">
        <v>286.750030517578</v>
      </c>
      <c r="E931" s="6">
        <v>2</v>
      </c>
    </row>
    <row r="932" spans="1:5" ht="12.75">
      <c r="A932" s="4">
        <v>42623.67708333333</v>
      </c>
      <c r="B932" s="5"/>
      <c r="C932" s="5">
        <v>122.7788895</v>
      </c>
      <c r="D932" s="5">
        <v>287.151428222656</v>
      </c>
      <c r="E932" s="6">
        <v>2</v>
      </c>
    </row>
    <row r="933" spans="1:5" ht="12.75">
      <c r="A933" s="4">
        <v>42623.6875</v>
      </c>
      <c r="B933" s="5"/>
      <c r="C933" s="5">
        <v>106.7453066</v>
      </c>
      <c r="D933" s="5">
        <v>287.375030517578</v>
      </c>
      <c r="E933" s="6">
        <v>2</v>
      </c>
    </row>
    <row r="934" spans="1:5" ht="12.75">
      <c r="A934" s="4">
        <v>42623.697916666664</v>
      </c>
      <c r="B934" s="5"/>
      <c r="C934" s="5">
        <v>95.61381869</v>
      </c>
      <c r="D934" s="5">
        <v>287.375030517578</v>
      </c>
      <c r="E934" s="6">
        <v>2</v>
      </c>
    </row>
    <row r="935" spans="1:5" ht="12.75">
      <c r="A935" s="4">
        <v>42623.70833333333</v>
      </c>
      <c r="B935" s="5"/>
      <c r="C935" s="5">
        <v>90.22017369</v>
      </c>
      <c r="D935" s="5">
        <v>287.375030517578</v>
      </c>
      <c r="E935" s="6">
        <v>2</v>
      </c>
    </row>
    <row r="936" spans="1:5" ht="12.75">
      <c r="A936" s="4">
        <v>42623.71875</v>
      </c>
      <c r="B936" s="5"/>
      <c r="C936" s="5">
        <v>52.82681629</v>
      </c>
      <c r="D936" s="5">
        <v>288.924194335938</v>
      </c>
      <c r="E936" s="6">
        <v>2</v>
      </c>
    </row>
    <row r="937" spans="1:5" ht="12.75">
      <c r="A937" s="4">
        <v>42623.729166666664</v>
      </c>
      <c r="B937" s="5"/>
      <c r="C937" s="5">
        <v>61.3390941</v>
      </c>
      <c r="D937" s="5">
        <v>289.20751953125</v>
      </c>
      <c r="E937" s="6">
        <v>2</v>
      </c>
    </row>
    <row r="938" spans="1:5" ht="12.75">
      <c r="A938" s="4">
        <v>42623.73958333333</v>
      </c>
      <c r="B938" s="5"/>
      <c r="C938" s="5">
        <v>50.55875068</v>
      </c>
      <c r="D938" s="5">
        <v>289.000030517578</v>
      </c>
      <c r="E938" s="6">
        <v>2</v>
      </c>
    </row>
    <row r="939" spans="1:5" ht="12.75">
      <c r="A939" s="4">
        <v>42623.75</v>
      </c>
      <c r="B939" s="5"/>
      <c r="C939" s="5">
        <v>39.31954026</v>
      </c>
      <c r="D939" s="5">
        <v>289.652801513672</v>
      </c>
      <c r="E939" s="6">
        <v>2</v>
      </c>
    </row>
    <row r="940" spans="1:5" ht="12.75">
      <c r="A940" s="4">
        <v>42623.760416666664</v>
      </c>
      <c r="B940" s="5"/>
      <c r="C940" s="5">
        <v>24.0385862</v>
      </c>
      <c r="D940" s="5">
        <v>292.125030517578</v>
      </c>
      <c r="E940" s="6">
        <v>2</v>
      </c>
    </row>
    <row r="941" spans="1:5" ht="12.75">
      <c r="A941" s="4">
        <v>42623.77083333333</v>
      </c>
      <c r="B941" s="5"/>
      <c r="C941" s="5">
        <v>11.10754058</v>
      </c>
      <c r="D941" s="5">
        <v>292.437530517578</v>
      </c>
      <c r="E941" s="6">
        <v>2</v>
      </c>
    </row>
    <row r="942" spans="1:5" ht="12.75">
      <c r="A942" s="4">
        <v>42623.78125</v>
      </c>
      <c r="B942" s="5"/>
      <c r="C942" s="5">
        <v>-3.389239136</v>
      </c>
      <c r="D942" s="5">
        <v>292.125030517578</v>
      </c>
      <c r="E942" s="6">
        <v>2</v>
      </c>
    </row>
    <row r="943" spans="1:5" ht="12.75">
      <c r="A943" s="4">
        <v>42623.791666666664</v>
      </c>
      <c r="B943" s="5"/>
      <c r="C943" s="5">
        <v>-16.0507472</v>
      </c>
      <c r="D943" s="5">
        <v>293.782257080078</v>
      </c>
      <c r="E943" s="6">
        <v>2</v>
      </c>
    </row>
    <row r="944" spans="1:5" ht="12.75">
      <c r="A944" s="4">
        <v>42623.80208333333</v>
      </c>
      <c r="B944" s="5"/>
      <c r="C944" s="5">
        <v>-12.22491063</v>
      </c>
      <c r="D944" s="5">
        <v>296.875030517578</v>
      </c>
      <c r="E944" s="6">
        <v>2</v>
      </c>
    </row>
    <row r="945" spans="1:5" ht="12.75">
      <c r="A945" s="4">
        <v>42623.8125</v>
      </c>
      <c r="B945" s="5"/>
      <c r="C945" s="5">
        <v>-3.128741937</v>
      </c>
      <c r="D945" s="5">
        <v>297.603637695313</v>
      </c>
      <c r="E945" s="6">
        <v>2</v>
      </c>
    </row>
    <row r="946" spans="1:5" ht="12.75">
      <c r="A946" s="4">
        <v>42623.822916666664</v>
      </c>
      <c r="B946" s="5"/>
      <c r="C946" s="5">
        <v>-21.37261759</v>
      </c>
      <c r="D946" s="5">
        <v>299.925018310547</v>
      </c>
      <c r="E946" s="6">
        <v>2</v>
      </c>
    </row>
    <row r="947" spans="1:5" ht="12.75">
      <c r="A947" s="4">
        <v>42623.83333333333</v>
      </c>
      <c r="B947" s="5"/>
      <c r="C947" s="5">
        <v>-42.03700109</v>
      </c>
      <c r="D947" s="5">
        <v>299.925018310547</v>
      </c>
      <c r="E947" s="6">
        <v>2</v>
      </c>
    </row>
    <row r="948" spans="1:5" ht="12.75">
      <c r="A948" s="4">
        <v>42623.84375</v>
      </c>
      <c r="B948" s="5"/>
      <c r="C948" s="5">
        <v>-32.00446071</v>
      </c>
      <c r="D948" s="5">
        <v>299.925018310547</v>
      </c>
      <c r="E948" s="6">
        <v>2</v>
      </c>
    </row>
    <row r="949" spans="1:5" ht="12.75">
      <c r="A949" s="4">
        <v>42623.854166666664</v>
      </c>
      <c r="B949" s="5"/>
      <c r="C949" s="5">
        <v>9.147321978</v>
      </c>
      <c r="D949" s="5">
        <v>299.925018310547</v>
      </c>
      <c r="E949" s="6">
        <v>2</v>
      </c>
    </row>
    <row r="950" spans="1:5" ht="12.75">
      <c r="A950" s="4">
        <v>42623.86458333333</v>
      </c>
      <c r="B950" s="5"/>
      <c r="C950" s="5">
        <v>-6.784889897</v>
      </c>
      <c r="D950" s="5">
        <v>299.925018310547</v>
      </c>
      <c r="E950" s="6">
        <v>2</v>
      </c>
    </row>
    <row r="951" spans="1:5" ht="12.75">
      <c r="A951" s="4">
        <v>42623.875</v>
      </c>
      <c r="B951" s="5"/>
      <c r="C951" s="5">
        <v>-20.32328742</v>
      </c>
      <c r="D951" s="5">
        <v>299.925018310547</v>
      </c>
      <c r="E951" s="6">
        <v>2</v>
      </c>
    </row>
    <row r="952" spans="1:5" ht="12.75">
      <c r="A952" s="4">
        <v>42623.885416666664</v>
      </c>
      <c r="B952" s="5"/>
      <c r="C952" s="5">
        <v>-60.8937455</v>
      </c>
      <c r="D952" s="5">
        <v>299.925018310547</v>
      </c>
      <c r="E952" s="6">
        <v>2</v>
      </c>
    </row>
    <row r="953" spans="1:5" ht="12.75">
      <c r="A953" s="4">
        <v>42623.89583333333</v>
      </c>
      <c r="B953" s="5"/>
      <c r="C953" s="5">
        <v>-70.54574706</v>
      </c>
      <c r="D953" s="5">
        <v>299.925018310547</v>
      </c>
      <c r="E953" s="6">
        <v>2</v>
      </c>
    </row>
    <row r="954" spans="1:5" ht="12.75">
      <c r="A954" s="4">
        <v>42623.90625</v>
      </c>
      <c r="B954" s="5"/>
      <c r="C954" s="5">
        <v>-85.30415253</v>
      </c>
      <c r="D954" s="5">
        <v>299.925018310547</v>
      </c>
      <c r="E954" s="6">
        <v>2</v>
      </c>
    </row>
    <row r="955" spans="1:5" ht="12.75">
      <c r="A955" s="4">
        <v>42623.916666666664</v>
      </c>
      <c r="B955" s="5"/>
      <c r="C955" s="5">
        <v>-84.23326192</v>
      </c>
      <c r="D955" s="5">
        <v>299.925018310547</v>
      </c>
      <c r="E955" s="6">
        <v>2</v>
      </c>
    </row>
    <row r="956" spans="1:5" ht="12.75">
      <c r="A956" s="4">
        <v>42623.92708333333</v>
      </c>
      <c r="B956" s="5"/>
      <c r="C956" s="5">
        <v>-170.7877531</v>
      </c>
      <c r="D956" s="5">
        <v>299.925018310547</v>
      </c>
      <c r="E956" s="6">
        <v>2</v>
      </c>
    </row>
    <row r="957" spans="1:5" ht="12.75">
      <c r="A957" s="4">
        <v>42623.9375</v>
      </c>
      <c r="B957" s="5"/>
      <c r="C957" s="5">
        <v>-196.0408328</v>
      </c>
      <c r="D957" s="5">
        <v>299.925018310547</v>
      </c>
      <c r="E957" s="6">
        <v>2</v>
      </c>
    </row>
    <row r="958" spans="1:5" ht="12.75">
      <c r="A958" s="4">
        <v>42623.947916666664</v>
      </c>
      <c r="B958" s="5"/>
      <c r="C958" s="5">
        <v>-168.7229849</v>
      </c>
      <c r="D958" s="5">
        <v>299.925018310547</v>
      </c>
      <c r="E958" s="6">
        <v>2</v>
      </c>
    </row>
    <row r="959" spans="1:5" ht="12.75">
      <c r="A959" s="4">
        <v>42623.95833333333</v>
      </c>
      <c r="B959" s="5"/>
      <c r="C959" s="5">
        <v>-180.8401157</v>
      </c>
      <c r="D959" s="5">
        <v>299.925018310547</v>
      </c>
      <c r="E959" s="6">
        <v>2</v>
      </c>
    </row>
    <row r="960" spans="1:5" ht="12.75">
      <c r="A960" s="4">
        <v>42623.96875</v>
      </c>
      <c r="B960" s="5"/>
      <c r="C960" s="5">
        <v>-141.6582015</v>
      </c>
      <c r="D960" s="5">
        <v>299.925018310547</v>
      </c>
      <c r="E960" s="6">
        <v>2</v>
      </c>
    </row>
    <row r="961" spans="1:5" ht="12.75">
      <c r="A961" s="4">
        <v>42623.979166666664</v>
      </c>
      <c r="B961" s="5"/>
      <c r="C961" s="5">
        <v>-128.2509212</v>
      </c>
      <c r="D961" s="5">
        <v>299.925018310547</v>
      </c>
      <c r="E961" s="6">
        <v>2</v>
      </c>
    </row>
    <row r="962" spans="1:5" ht="12.75">
      <c r="A962" s="4">
        <v>42623.98958333333</v>
      </c>
      <c r="B962" s="5"/>
      <c r="C962" s="5">
        <v>-128.6703036</v>
      </c>
      <c r="D962" s="5">
        <v>299.925018310547</v>
      </c>
      <c r="E962" s="6">
        <v>2</v>
      </c>
    </row>
    <row r="963" spans="1:5" ht="12.75">
      <c r="A963" s="4">
        <v>42624</v>
      </c>
      <c r="B963" s="5"/>
      <c r="C963" s="5">
        <v>-131.7663604</v>
      </c>
      <c r="D963" s="5">
        <v>299.925018310547</v>
      </c>
      <c r="E963" s="6">
        <v>2</v>
      </c>
    </row>
    <row r="964" spans="1:5" ht="12.75">
      <c r="A964" s="4">
        <v>42624.010416666664</v>
      </c>
      <c r="B964" s="5"/>
      <c r="C964" s="5">
        <v>-132.0407304</v>
      </c>
      <c r="D964" s="5">
        <v>300</v>
      </c>
      <c r="E964" s="6">
        <v>2</v>
      </c>
    </row>
    <row r="965" spans="1:5" ht="12.75">
      <c r="A965" s="4">
        <v>42624.02083333333</v>
      </c>
      <c r="B965" s="5"/>
      <c r="C965" s="5">
        <v>-144.4361459</v>
      </c>
      <c r="D965" s="5">
        <v>300</v>
      </c>
      <c r="E965" s="6">
        <v>2</v>
      </c>
    </row>
    <row r="966" spans="1:5" ht="12.75">
      <c r="A966" s="4">
        <v>42624.03125</v>
      </c>
      <c r="B966" s="5"/>
      <c r="C966" s="5">
        <v>-146.6975586</v>
      </c>
      <c r="D966" s="5">
        <v>300</v>
      </c>
      <c r="E966" s="6">
        <v>2</v>
      </c>
    </row>
    <row r="967" spans="1:5" ht="12.75">
      <c r="A967" s="4">
        <v>42624.041666666664</v>
      </c>
      <c r="B967" s="5"/>
      <c r="C967" s="5">
        <v>-146.8734558</v>
      </c>
      <c r="D967" s="5">
        <v>300</v>
      </c>
      <c r="E967" s="6">
        <v>2</v>
      </c>
    </row>
    <row r="968" spans="1:5" ht="12.75">
      <c r="A968" s="4">
        <v>42624.05208333333</v>
      </c>
      <c r="B968" s="5"/>
      <c r="C968" s="5">
        <v>-132.8639082</v>
      </c>
      <c r="D968" s="5">
        <v>300</v>
      </c>
      <c r="E968" s="6">
        <v>2</v>
      </c>
    </row>
    <row r="969" spans="1:5" ht="12.75">
      <c r="A969" s="4">
        <v>42624.0625</v>
      </c>
      <c r="B969" s="5"/>
      <c r="C969" s="5">
        <v>-121.237303</v>
      </c>
      <c r="D969" s="5">
        <v>300</v>
      </c>
      <c r="E969" s="6">
        <v>2</v>
      </c>
    </row>
    <row r="970" spans="1:5" ht="12.75">
      <c r="A970" s="4">
        <v>42624.072916666664</v>
      </c>
      <c r="B970" s="5"/>
      <c r="C970" s="5">
        <v>-121.8533206</v>
      </c>
      <c r="D970" s="5">
        <v>300</v>
      </c>
      <c r="E970" s="6">
        <v>2</v>
      </c>
    </row>
    <row r="971" spans="1:5" ht="12.75">
      <c r="A971" s="4">
        <v>42624.08333333333</v>
      </c>
      <c r="B971" s="5"/>
      <c r="C971" s="5">
        <v>-140.0894511</v>
      </c>
      <c r="D971" s="5">
        <v>300</v>
      </c>
      <c r="E971" s="6">
        <v>2</v>
      </c>
    </row>
    <row r="972" spans="1:5" ht="12.75">
      <c r="A972" s="4">
        <v>42624.09375</v>
      </c>
      <c r="B972" s="5"/>
      <c r="C972" s="5">
        <v>-167.804255</v>
      </c>
      <c r="D972" s="5">
        <v>300</v>
      </c>
      <c r="E972" s="6">
        <v>2</v>
      </c>
    </row>
    <row r="973" spans="1:5" ht="12.75">
      <c r="A973" s="4">
        <v>42624.104166666664</v>
      </c>
      <c r="B973" s="5"/>
      <c r="C973" s="5">
        <v>-182.2177596</v>
      </c>
      <c r="D973" s="5">
        <v>300</v>
      </c>
      <c r="E973" s="6">
        <v>2</v>
      </c>
    </row>
    <row r="974" spans="1:5" ht="12.75">
      <c r="A974" s="4">
        <v>42624.11458333333</v>
      </c>
      <c r="B974" s="5"/>
      <c r="C974" s="5">
        <v>-179.096763</v>
      </c>
      <c r="D974" s="5">
        <v>300</v>
      </c>
      <c r="E974" s="6">
        <v>2</v>
      </c>
    </row>
    <row r="975" spans="1:5" ht="12.75">
      <c r="A975" s="4">
        <v>42624.125</v>
      </c>
      <c r="B975" s="5"/>
      <c r="C975" s="5">
        <v>-184.8660498</v>
      </c>
      <c r="D975" s="5">
        <v>300</v>
      </c>
      <c r="E975" s="6">
        <v>2</v>
      </c>
    </row>
    <row r="976" spans="1:5" ht="12.75">
      <c r="A976" s="4">
        <v>42624.135416666664</v>
      </c>
      <c r="B976" s="5"/>
      <c r="C976" s="5">
        <v>-193.9739293</v>
      </c>
      <c r="D976" s="5">
        <v>300</v>
      </c>
      <c r="E976" s="6">
        <v>2</v>
      </c>
    </row>
    <row r="977" spans="1:5" ht="12.75">
      <c r="A977" s="4">
        <v>42624.14583333333</v>
      </c>
      <c r="B977" s="5"/>
      <c r="C977" s="5">
        <v>-177.9043362</v>
      </c>
      <c r="D977" s="5">
        <v>300</v>
      </c>
      <c r="E977" s="6">
        <v>2</v>
      </c>
    </row>
    <row r="978" spans="1:5" ht="12.75">
      <c r="A978" s="4">
        <v>42624.15625</v>
      </c>
      <c r="B978" s="5"/>
      <c r="C978" s="5">
        <v>-183.5546448</v>
      </c>
      <c r="D978" s="5">
        <v>300</v>
      </c>
      <c r="E978" s="6">
        <v>2</v>
      </c>
    </row>
    <row r="979" spans="1:5" ht="12.75">
      <c r="A979" s="4">
        <v>42624.166666666664</v>
      </c>
      <c r="B979" s="5"/>
      <c r="C979" s="5">
        <v>-180.7437111</v>
      </c>
      <c r="D979" s="5">
        <v>300</v>
      </c>
      <c r="E979" s="6">
        <v>2</v>
      </c>
    </row>
    <row r="980" spans="1:5" ht="12.75">
      <c r="A980" s="4">
        <v>42624.17708333333</v>
      </c>
      <c r="B980" s="5"/>
      <c r="C980" s="5">
        <v>-175.8137327</v>
      </c>
      <c r="D980" s="5">
        <v>300</v>
      </c>
      <c r="E980" s="6">
        <v>2</v>
      </c>
    </row>
    <row r="981" spans="1:5" ht="12.75">
      <c r="A981" s="4">
        <v>42624.1875</v>
      </c>
      <c r="B981" s="5"/>
      <c r="C981" s="5">
        <v>-184.4601643</v>
      </c>
      <c r="D981" s="5">
        <v>300</v>
      </c>
      <c r="E981" s="6">
        <v>2</v>
      </c>
    </row>
    <row r="982" spans="1:5" ht="12.75">
      <c r="A982" s="4">
        <v>42624.197916666664</v>
      </c>
      <c r="B982" s="5"/>
      <c r="C982" s="5">
        <v>-172.6091068</v>
      </c>
      <c r="D982" s="5">
        <v>300</v>
      </c>
      <c r="E982" s="6">
        <v>2</v>
      </c>
    </row>
    <row r="983" spans="1:5" ht="12.75">
      <c r="A983" s="4">
        <v>42624.20833333333</v>
      </c>
      <c r="B983" s="5"/>
      <c r="C983" s="5">
        <v>-169.2456032</v>
      </c>
      <c r="D983" s="5">
        <v>300</v>
      </c>
      <c r="E983" s="6">
        <v>2</v>
      </c>
    </row>
    <row r="984" spans="1:5" ht="12.75">
      <c r="A984" s="4">
        <v>42624.21875</v>
      </c>
      <c r="B984" s="5"/>
      <c r="C984" s="5">
        <v>-176.9565982</v>
      </c>
      <c r="D984" s="5">
        <v>300</v>
      </c>
      <c r="E984" s="6">
        <v>2</v>
      </c>
    </row>
    <row r="985" spans="1:5" ht="12.75">
      <c r="A985" s="4">
        <v>42624.229166666664</v>
      </c>
      <c r="B985" s="5"/>
      <c r="C985" s="5">
        <v>-179.6978316</v>
      </c>
      <c r="D985" s="5">
        <v>300</v>
      </c>
      <c r="E985" s="6">
        <v>2</v>
      </c>
    </row>
    <row r="986" spans="1:5" ht="12.75">
      <c r="A986" s="4">
        <v>42624.23958333333</v>
      </c>
      <c r="B986" s="5"/>
      <c r="C986" s="5">
        <v>-187.0243216</v>
      </c>
      <c r="D986" s="5">
        <v>300</v>
      </c>
      <c r="E986" s="6">
        <v>2</v>
      </c>
    </row>
    <row r="987" spans="1:5" ht="12.75">
      <c r="A987" s="4">
        <v>42624.25</v>
      </c>
      <c r="B987" s="5"/>
      <c r="C987" s="5">
        <v>-208.5963445</v>
      </c>
      <c r="D987" s="5">
        <v>300</v>
      </c>
      <c r="E987" s="6">
        <v>2</v>
      </c>
    </row>
    <row r="988" spans="1:5" ht="12.75">
      <c r="A988" s="4">
        <v>42624.260416666664</v>
      </c>
      <c r="B988" s="5"/>
      <c r="C988" s="5">
        <v>-244.7696213</v>
      </c>
      <c r="D988" s="5">
        <v>300</v>
      </c>
      <c r="E988" s="6">
        <v>2</v>
      </c>
    </row>
    <row r="989" spans="1:5" ht="12.75">
      <c r="A989" s="4">
        <v>42624.27083333333</v>
      </c>
      <c r="B989" s="5"/>
      <c r="C989" s="5">
        <v>-246.7292009</v>
      </c>
      <c r="D989" s="5">
        <v>300</v>
      </c>
      <c r="E989" s="6">
        <v>2</v>
      </c>
    </row>
    <row r="990" spans="1:5" ht="12.75">
      <c r="A990" s="4">
        <v>42624.28125</v>
      </c>
      <c r="B990" s="5"/>
      <c r="C990" s="5">
        <v>-255.6898295</v>
      </c>
      <c r="D990" s="5">
        <v>300</v>
      </c>
      <c r="E990" s="6">
        <v>2</v>
      </c>
    </row>
    <row r="991" spans="1:5" ht="12.75">
      <c r="A991" s="4">
        <v>42624.291666666664</v>
      </c>
      <c r="B991" s="5"/>
      <c r="C991" s="5">
        <v>-254.7470876</v>
      </c>
      <c r="D991" s="5">
        <v>300</v>
      </c>
      <c r="E991" s="6">
        <v>2</v>
      </c>
    </row>
    <row r="992" spans="1:5" ht="12.75">
      <c r="A992" s="4">
        <v>42624.30208333333</v>
      </c>
      <c r="B992" s="5"/>
      <c r="C992" s="5">
        <v>-229.9045225</v>
      </c>
      <c r="D992" s="5">
        <v>300</v>
      </c>
      <c r="E992" s="6">
        <v>2</v>
      </c>
    </row>
    <row r="993" spans="1:5" ht="12.75">
      <c r="A993" s="4">
        <v>42624.3125</v>
      </c>
      <c r="B993" s="5"/>
      <c r="C993" s="5">
        <v>-216.9152694</v>
      </c>
      <c r="D993" s="5">
        <v>300</v>
      </c>
      <c r="E993" s="6">
        <v>2</v>
      </c>
    </row>
    <row r="994" spans="1:5" ht="12.75">
      <c r="A994" s="4">
        <v>42624.322916666664</v>
      </c>
      <c r="B994" s="5"/>
      <c r="C994" s="5">
        <v>-201.1174046</v>
      </c>
      <c r="D994" s="5">
        <v>300</v>
      </c>
      <c r="E994" s="6">
        <v>2</v>
      </c>
    </row>
    <row r="995" spans="1:5" ht="12.75">
      <c r="A995" s="4">
        <v>42624.33333333333</v>
      </c>
      <c r="B995" s="5"/>
      <c r="C995" s="5">
        <v>-202.1833252</v>
      </c>
      <c r="D995" s="5">
        <v>300</v>
      </c>
      <c r="E995" s="6">
        <v>2</v>
      </c>
    </row>
    <row r="996" spans="1:5" ht="12.75">
      <c r="A996" s="4">
        <v>42624.34375</v>
      </c>
      <c r="B996" s="5"/>
      <c r="C996" s="5">
        <v>-209.3773744</v>
      </c>
      <c r="D996" s="5">
        <v>300</v>
      </c>
      <c r="E996" s="6">
        <v>2</v>
      </c>
    </row>
    <row r="997" spans="1:5" ht="12.75">
      <c r="A997" s="4">
        <v>42624.354166666664</v>
      </c>
      <c r="B997" s="5"/>
      <c r="C997" s="5">
        <v>-185.8390674</v>
      </c>
      <c r="D997" s="5">
        <v>300</v>
      </c>
      <c r="E997" s="6">
        <v>2</v>
      </c>
    </row>
    <row r="998" spans="1:5" ht="12.75">
      <c r="A998" s="4">
        <v>42624.36458333333</v>
      </c>
      <c r="B998" s="5"/>
      <c r="C998" s="5">
        <v>-188.5689266</v>
      </c>
      <c r="D998" s="5">
        <v>300</v>
      </c>
      <c r="E998" s="6">
        <v>2</v>
      </c>
    </row>
    <row r="999" spans="1:5" ht="12.75">
      <c r="A999" s="4">
        <v>42624.375</v>
      </c>
      <c r="B999" s="5"/>
      <c r="C999" s="5">
        <v>-166.2393896</v>
      </c>
      <c r="D999" s="5">
        <v>300</v>
      </c>
      <c r="E999" s="6">
        <v>2</v>
      </c>
    </row>
    <row r="1000" spans="1:5" ht="12.75">
      <c r="A1000" s="4">
        <v>42624.385416666664</v>
      </c>
      <c r="B1000" s="5"/>
      <c r="C1000" s="5">
        <v>-145.475696</v>
      </c>
      <c r="D1000" s="5">
        <v>300</v>
      </c>
      <c r="E1000" s="6">
        <v>2</v>
      </c>
    </row>
    <row r="1001" spans="1:5" ht="12.75">
      <c r="A1001" s="4">
        <v>42624.39583333333</v>
      </c>
      <c r="B1001" s="5"/>
      <c r="C1001" s="5">
        <v>-163.5373906</v>
      </c>
      <c r="D1001" s="5">
        <v>300</v>
      </c>
      <c r="E1001" s="6">
        <v>2</v>
      </c>
    </row>
    <row r="1002" spans="1:5" ht="12.75">
      <c r="A1002" s="4">
        <v>42624.40625</v>
      </c>
      <c r="B1002" s="5"/>
      <c r="C1002" s="5">
        <v>-184.4333258</v>
      </c>
      <c r="D1002" s="5">
        <v>300</v>
      </c>
      <c r="E1002" s="6">
        <v>2</v>
      </c>
    </row>
    <row r="1003" spans="1:5" ht="12.75">
      <c r="A1003" s="4">
        <v>42624.416666666664</v>
      </c>
      <c r="B1003" s="5"/>
      <c r="C1003" s="5">
        <v>-184.9945967</v>
      </c>
      <c r="D1003" s="5">
        <v>300</v>
      </c>
      <c r="E1003" s="6">
        <v>2</v>
      </c>
    </row>
    <row r="1004" spans="1:5" ht="12.75">
      <c r="A1004" s="4">
        <v>42624.42708333333</v>
      </c>
      <c r="B1004" s="5"/>
      <c r="C1004" s="5">
        <v>-156.4024458</v>
      </c>
      <c r="D1004" s="5">
        <v>300</v>
      </c>
      <c r="E1004" s="6">
        <v>2</v>
      </c>
    </row>
    <row r="1005" spans="1:5" ht="12.75">
      <c r="A1005" s="4">
        <v>42624.4375</v>
      </c>
      <c r="B1005" s="5"/>
      <c r="C1005" s="5">
        <v>-137.3978267</v>
      </c>
      <c r="D1005" s="5">
        <v>300</v>
      </c>
      <c r="E1005" s="6">
        <v>2</v>
      </c>
    </row>
    <row r="1006" spans="1:5" ht="12.75">
      <c r="A1006" s="4">
        <v>42624.447916666664</v>
      </c>
      <c r="B1006" s="5"/>
      <c r="C1006" s="5">
        <v>-135.7296915</v>
      </c>
      <c r="D1006" s="5">
        <v>300</v>
      </c>
      <c r="E1006" s="6">
        <v>2</v>
      </c>
    </row>
    <row r="1007" spans="1:5" ht="12.75">
      <c r="A1007" s="4">
        <v>42624.45833333333</v>
      </c>
      <c r="B1007" s="5"/>
      <c r="C1007" s="5">
        <v>-132.3085896</v>
      </c>
      <c r="D1007" s="5">
        <v>300</v>
      </c>
      <c r="E1007" s="6">
        <v>2</v>
      </c>
    </row>
    <row r="1008" spans="1:5" ht="12.75">
      <c r="A1008" s="4">
        <v>42624.46875</v>
      </c>
      <c r="B1008" s="5"/>
      <c r="C1008" s="5">
        <v>-102.4999757</v>
      </c>
      <c r="D1008" s="5">
        <v>300</v>
      </c>
      <c r="E1008" s="6">
        <v>2</v>
      </c>
    </row>
    <row r="1009" spans="1:5" ht="12.75">
      <c r="A1009" s="4">
        <v>42624.479166666664</v>
      </c>
      <c r="B1009" s="5"/>
      <c r="C1009" s="5">
        <v>-132.5414159</v>
      </c>
      <c r="D1009" s="5">
        <v>300</v>
      </c>
      <c r="E1009" s="6">
        <v>2</v>
      </c>
    </row>
    <row r="1010" spans="1:5" ht="12.75">
      <c r="A1010" s="4">
        <v>42624.48958333333</v>
      </c>
      <c r="B1010" s="5"/>
      <c r="C1010" s="5">
        <v>-137.5546193</v>
      </c>
      <c r="D1010" s="5">
        <v>300</v>
      </c>
      <c r="E1010" s="6">
        <v>2</v>
      </c>
    </row>
    <row r="1011" spans="1:5" ht="12.75">
      <c r="A1011" s="4">
        <v>42624.5</v>
      </c>
      <c r="B1011" s="5"/>
      <c r="C1011" s="5">
        <v>-139.9158135</v>
      </c>
      <c r="D1011" s="5">
        <v>300</v>
      </c>
      <c r="E1011" s="6">
        <v>2</v>
      </c>
    </row>
    <row r="1012" spans="1:5" ht="12.75">
      <c r="A1012" s="4">
        <v>42624.510416666664</v>
      </c>
      <c r="B1012" s="5"/>
      <c r="C1012" s="5">
        <v>-87.46819315</v>
      </c>
      <c r="D1012" s="5">
        <v>300</v>
      </c>
      <c r="E1012" s="6">
        <v>2</v>
      </c>
    </row>
    <row r="1013" spans="1:5" ht="12.75">
      <c r="A1013" s="4">
        <v>42624.52083333333</v>
      </c>
      <c r="B1013" s="5"/>
      <c r="C1013" s="5">
        <v>-77.86894559</v>
      </c>
      <c r="D1013" s="5">
        <v>300</v>
      </c>
      <c r="E1013" s="6">
        <v>2</v>
      </c>
    </row>
    <row r="1014" spans="1:5" ht="12.75">
      <c r="A1014" s="4">
        <v>42624.53125</v>
      </c>
      <c r="B1014" s="5"/>
      <c r="C1014" s="5">
        <v>-77.84591404</v>
      </c>
      <c r="D1014" s="5">
        <v>300</v>
      </c>
      <c r="E1014" s="6">
        <v>2</v>
      </c>
    </row>
    <row r="1015" spans="1:5" ht="12.75">
      <c r="A1015" s="4">
        <v>42624.541666666664</v>
      </c>
      <c r="B1015" s="5"/>
      <c r="C1015" s="5">
        <v>-85.07104156</v>
      </c>
      <c r="D1015" s="5">
        <v>300</v>
      </c>
      <c r="E1015" s="6">
        <v>2</v>
      </c>
    </row>
    <row r="1016" spans="1:5" ht="12.75">
      <c r="A1016" s="4">
        <v>42624.55208333333</v>
      </c>
      <c r="B1016" s="5"/>
      <c r="C1016" s="5">
        <v>-124.9911326</v>
      </c>
      <c r="D1016" s="5">
        <v>300</v>
      </c>
      <c r="E1016" s="6">
        <v>2</v>
      </c>
    </row>
    <row r="1017" spans="1:5" ht="12.75">
      <c r="A1017" s="4">
        <v>42624.5625</v>
      </c>
      <c r="B1017" s="5"/>
      <c r="C1017" s="5">
        <v>-120.1235853</v>
      </c>
      <c r="D1017" s="5">
        <v>300</v>
      </c>
      <c r="E1017" s="6">
        <v>2</v>
      </c>
    </row>
    <row r="1018" spans="1:5" ht="12.75">
      <c r="A1018" s="4">
        <v>42624.572916666664</v>
      </c>
      <c r="B1018" s="5"/>
      <c r="C1018" s="5">
        <v>-124.783604</v>
      </c>
      <c r="D1018" s="5">
        <v>300</v>
      </c>
      <c r="E1018" s="6">
        <v>2</v>
      </c>
    </row>
    <row r="1019" spans="1:5" ht="12.75">
      <c r="A1019" s="4">
        <v>42624.58333333333</v>
      </c>
      <c r="B1019" s="5"/>
      <c r="C1019" s="5">
        <v>-134.5791594</v>
      </c>
      <c r="D1019" s="5">
        <v>300</v>
      </c>
      <c r="E1019" s="6">
        <v>2</v>
      </c>
    </row>
    <row r="1020" spans="1:5" ht="12.75">
      <c r="A1020" s="4">
        <v>42624.59375</v>
      </c>
      <c r="B1020" s="5"/>
      <c r="C1020" s="5">
        <v>-141.0581131</v>
      </c>
      <c r="D1020" s="5">
        <v>300</v>
      </c>
      <c r="E1020" s="6">
        <v>2</v>
      </c>
    </row>
    <row r="1021" spans="1:5" ht="12.75">
      <c r="A1021" s="4">
        <v>42624.604166666664</v>
      </c>
      <c r="B1021" s="5"/>
      <c r="C1021" s="5">
        <v>-123.9208925</v>
      </c>
      <c r="D1021" s="5">
        <v>299.950012207031</v>
      </c>
      <c r="E1021" s="6">
        <v>2</v>
      </c>
    </row>
    <row r="1022" spans="1:5" ht="12.75">
      <c r="A1022" s="4">
        <v>42624.61458333333</v>
      </c>
      <c r="B1022" s="5"/>
      <c r="C1022" s="5">
        <v>-135.0791248</v>
      </c>
      <c r="D1022" s="5">
        <v>300</v>
      </c>
      <c r="E1022" s="6">
        <v>2</v>
      </c>
    </row>
    <row r="1023" spans="1:5" ht="12.75">
      <c r="A1023" s="4">
        <v>42624.625</v>
      </c>
      <c r="B1023" s="5"/>
      <c r="C1023" s="5">
        <v>-147.7703356</v>
      </c>
      <c r="D1023" s="5">
        <v>299.941680908203</v>
      </c>
      <c r="E1023" s="6">
        <v>2</v>
      </c>
    </row>
    <row r="1024" spans="1:5" ht="12.75">
      <c r="A1024" s="4">
        <v>42624.635416666664</v>
      </c>
      <c r="B1024" s="5"/>
      <c r="C1024" s="5">
        <v>-136.1195415</v>
      </c>
      <c r="D1024" s="5">
        <v>298.125030517578</v>
      </c>
      <c r="E1024" s="6">
        <v>2</v>
      </c>
    </row>
    <row r="1025" spans="1:5" ht="12.75">
      <c r="A1025" s="4">
        <v>42624.64583333333</v>
      </c>
      <c r="B1025" s="5"/>
      <c r="C1025" s="5">
        <v>-137.8505921</v>
      </c>
      <c r="D1025" s="5">
        <v>298.135437011719</v>
      </c>
      <c r="E1025" s="6">
        <v>2</v>
      </c>
    </row>
    <row r="1026" spans="1:5" ht="12.75">
      <c r="A1026" s="4">
        <v>42624.65625</v>
      </c>
      <c r="B1026" s="5"/>
      <c r="C1026" s="5">
        <v>-146.3876133</v>
      </c>
      <c r="D1026" s="5">
        <v>298.125030517578</v>
      </c>
      <c r="E1026" s="6">
        <v>2</v>
      </c>
    </row>
    <row r="1027" spans="1:5" ht="12.75">
      <c r="A1027" s="4">
        <v>42624.666666666664</v>
      </c>
      <c r="B1027" s="5"/>
      <c r="C1027" s="5">
        <v>-170.1108517</v>
      </c>
      <c r="D1027" s="5">
        <v>297.729187011719</v>
      </c>
      <c r="E1027" s="6">
        <v>2</v>
      </c>
    </row>
    <row r="1028" spans="1:5" ht="12.75">
      <c r="A1028" s="4">
        <v>42624.67708333333</v>
      </c>
      <c r="B1028" s="5"/>
      <c r="C1028" s="5">
        <v>-151.0667641</v>
      </c>
      <c r="D1028" s="5">
        <v>296.625030517578</v>
      </c>
      <c r="E1028" s="6">
        <v>2</v>
      </c>
    </row>
    <row r="1029" spans="1:5" ht="12.75">
      <c r="A1029" s="4">
        <v>42624.6875</v>
      </c>
      <c r="B1029" s="5"/>
      <c r="C1029" s="5">
        <v>-179.5465344</v>
      </c>
      <c r="D1029" s="5">
        <v>296.512939453125</v>
      </c>
      <c r="E1029" s="6">
        <v>2</v>
      </c>
    </row>
    <row r="1030" spans="1:5" ht="12.75">
      <c r="A1030" s="4">
        <v>42624.697916666664</v>
      </c>
      <c r="B1030" s="5"/>
      <c r="C1030" s="5">
        <v>-173.8649831</v>
      </c>
      <c r="D1030" s="5">
        <v>296.625030517578</v>
      </c>
      <c r="E1030" s="6">
        <v>2</v>
      </c>
    </row>
    <row r="1031" spans="1:5" ht="12.75">
      <c r="A1031" s="4">
        <v>42624.70833333333</v>
      </c>
      <c r="B1031" s="5"/>
      <c r="C1031" s="5">
        <v>-142.9123679</v>
      </c>
      <c r="D1031" s="5">
        <v>297.710021972656</v>
      </c>
      <c r="E1031" s="6">
        <v>2</v>
      </c>
    </row>
    <row r="1032" spans="1:5" ht="12.75">
      <c r="A1032" s="4">
        <v>42624.71875</v>
      </c>
      <c r="B1032" s="5"/>
      <c r="C1032" s="5">
        <v>-97.94668116</v>
      </c>
      <c r="D1032" s="5">
        <v>298.375030517578</v>
      </c>
      <c r="E1032" s="6">
        <v>2</v>
      </c>
    </row>
    <row r="1033" spans="1:5" ht="12.75">
      <c r="A1033" s="4">
        <v>42624.729166666664</v>
      </c>
      <c r="B1033" s="5"/>
      <c r="C1033" s="5">
        <v>-106.8734151</v>
      </c>
      <c r="D1033" s="5">
        <v>297.960021972656</v>
      </c>
      <c r="E1033" s="6">
        <v>2</v>
      </c>
    </row>
    <row r="1034" spans="1:5" ht="12.75">
      <c r="A1034" s="4">
        <v>42624.73958333333</v>
      </c>
      <c r="B1034" s="5"/>
      <c r="C1034" s="5">
        <v>-122.5928508</v>
      </c>
      <c r="D1034" s="5">
        <v>298.375030517578</v>
      </c>
      <c r="E1034" s="6">
        <v>2</v>
      </c>
    </row>
    <row r="1035" spans="1:5" ht="12.75">
      <c r="A1035" s="4">
        <v>42624.75</v>
      </c>
      <c r="B1035" s="5"/>
      <c r="C1035" s="5">
        <v>-126.3337234</v>
      </c>
      <c r="D1035" s="5">
        <v>297.892669677734</v>
      </c>
      <c r="E1035" s="6">
        <v>2</v>
      </c>
    </row>
    <row r="1036" spans="1:5" ht="12.75">
      <c r="A1036" s="4">
        <v>42624.760416666664</v>
      </c>
      <c r="B1036" s="5"/>
      <c r="C1036" s="5">
        <v>-72.93693747</v>
      </c>
      <c r="D1036" s="5">
        <v>297.750030517578</v>
      </c>
      <c r="E1036" s="6">
        <v>2</v>
      </c>
    </row>
    <row r="1037" spans="1:5" ht="12.75">
      <c r="A1037" s="4">
        <v>42624.77083333333</v>
      </c>
      <c r="B1037" s="5"/>
      <c r="C1037" s="5">
        <v>-26.43696981</v>
      </c>
      <c r="D1037" s="5">
        <v>298.031280517578</v>
      </c>
      <c r="E1037" s="6">
        <v>2</v>
      </c>
    </row>
    <row r="1038" spans="1:5" ht="12.75">
      <c r="A1038" s="4">
        <v>42624.78125</v>
      </c>
      <c r="B1038" s="5"/>
      <c r="C1038" s="5">
        <v>-58.75419172</v>
      </c>
      <c r="D1038" s="5">
        <v>298.143646240234</v>
      </c>
      <c r="E1038" s="6">
        <v>2</v>
      </c>
    </row>
    <row r="1039" spans="1:5" ht="12.75">
      <c r="A1039" s="4">
        <v>42624.791666666664</v>
      </c>
      <c r="B1039" s="5"/>
      <c r="C1039" s="5">
        <v>-71.64264754</v>
      </c>
      <c r="D1039" s="5">
        <v>299.275451660156</v>
      </c>
      <c r="E1039" s="6">
        <v>2</v>
      </c>
    </row>
    <row r="1040" spans="1:5" ht="12.75">
      <c r="A1040" s="4">
        <v>42624.80208333333</v>
      </c>
      <c r="B1040" s="5"/>
      <c r="C1040" s="5">
        <v>-17.04723338</v>
      </c>
      <c r="D1040" s="5">
        <v>299.000030517578</v>
      </c>
      <c r="E1040" s="6">
        <v>2</v>
      </c>
    </row>
    <row r="1041" spans="1:5" ht="12.75">
      <c r="A1041" s="4">
        <v>42624.8125</v>
      </c>
      <c r="B1041" s="5"/>
      <c r="C1041" s="5">
        <v>18.62055529</v>
      </c>
      <c r="D1041" s="5">
        <v>299.000030517578</v>
      </c>
      <c r="E1041" s="6">
        <v>2</v>
      </c>
    </row>
    <row r="1042" spans="1:5" ht="12.75">
      <c r="A1042" s="4">
        <v>42624.822916666664</v>
      </c>
      <c r="B1042" s="5"/>
      <c r="C1042" s="5">
        <v>12.14939085</v>
      </c>
      <c r="D1042" s="5">
        <v>299.000030517578</v>
      </c>
      <c r="E1042" s="6">
        <v>2</v>
      </c>
    </row>
    <row r="1043" spans="1:5" ht="12.75">
      <c r="A1043" s="4">
        <v>42624.83333333333</v>
      </c>
      <c r="B1043" s="5"/>
      <c r="C1043" s="5">
        <v>3.518283996</v>
      </c>
      <c r="D1043" s="5">
        <v>299.000030517578</v>
      </c>
      <c r="E1043" s="6">
        <v>2</v>
      </c>
    </row>
    <row r="1044" spans="1:5" ht="12.75">
      <c r="A1044" s="4">
        <v>42624.84375</v>
      </c>
      <c r="B1044" s="5"/>
      <c r="C1044" s="5">
        <v>14.02574729</v>
      </c>
      <c r="D1044" s="5">
        <v>299.000030517578</v>
      </c>
      <c r="E1044" s="6">
        <v>2</v>
      </c>
    </row>
    <row r="1045" spans="1:5" ht="12.75">
      <c r="A1045" s="4">
        <v>42624.854166666664</v>
      </c>
      <c r="B1045" s="5"/>
      <c r="C1045" s="5">
        <v>19.26842044</v>
      </c>
      <c r="D1045" s="5">
        <v>299.000030517578</v>
      </c>
      <c r="E1045" s="6">
        <v>2</v>
      </c>
    </row>
    <row r="1046" spans="1:5" ht="12.75">
      <c r="A1046" s="4">
        <v>42624.86458333333</v>
      </c>
      <c r="B1046" s="5"/>
      <c r="C1046" s="5">
        <v>13.51522316</v>
      </c>
      <c r="D1046" s="5">
        <v>299.000030517578</v>
      </c>
      <c r="E1046" s="6">
        <v>2</v>
      </c>
    </row>
    <row r="1047" spans="1:5" ht="12.75">
      <c r="A1047" s="4">
        <v>42624.875</v>
      </c>
      <c r="B1047" s="5"/>
      <c r="C1047" s="5">
        <v>0.453364093</v>
      </c>
      <c r="D1047" s="5">
        <v>299.000030517578</v>
      </c>
      <c r="E1047" s="6">
        <v>2</v>
      </c>
    </row>
    <row r="1048" spans="1:5" ht="12.75">
      <c r="A1048" s="4">
        <v>42624.885416666664</v>
      </c>
      <c r="B1048" s="5"/>
      <c r="C1048" s="5">
        <v>-98.59466927</v>
      </c>
      <c r="D1048" s="5">
        <v>299.000030517578</v>
      </c>
      <c r="E1048" s="6">
        <v>2</v>
      </c>
    </row>
    <row r="1049" spans="1:5" ht="12.75">
      <c r="A1049" s="4">
        <v>42624.89583333333</v>
      </c>
      <c r="B1049" s="5"/>
      <c r="C1049" s="5">
        <v>-105.3617099</v>
      </c>
      <c r="D1049" s="5">
        <v>299.000030517578</v>
      </c>
      <c r="E1049" s="6">
        <v>2</v>
      </c>
    </row>
    <row r="1050" spans="1:5" ht="12.75">
      <c r="A1050" s="4">
        <v>42624.90625</v>
      </c>
      <c r="B1050" s="5"/>
      <c r="C1050" s="5">
        <v>-105.7589883</v>
      </c>
      <c r="D1050" s="5">
        <v>299.000030517578</v>
      </c>
      <c r="E1050" s="6">
        <v>2</v>
      </c>
    </row>
    <row r="1051" spans="1:5" ht="12.75">
      <c r="A1051" s="4">
        <v>42624.916666666664</v>
      </c>
      <c r="B1051" s="5"/>
      <c r="C1051" s="5">
        <v>-111.9236487</v>
      </c>
      <c r="D1051" s="5">
        <v>299.000030517578</v>
      </c>
      <c r="E1051" s="6">
        <v>2</v>
      </c>
    </row>
    <row r="1052" spans="1:5" ht="12.75">
      <c r="A1052" s="4">
        <v>42624.92708333333</v>
      </c>
      <c r="B1052" s="5"/>
      <c r="C1052" s="5">
        <v>-76.94546366</v>
      </c>
      <c r="D1052" s="5">
        <v>299.000030517578</v>
      </c>
      <c r="E1052" s="6">
        <v>2</v>
      </c>
    </row>
    <row r="1053" spans="1:5" ht="12.75">
      <c r="A1053" s="4">
        <v>42624.9375</v>
      </c>
      <c r="B1053" s="5"/>
      <c r="C1053" s="5">
        <v>-68.10239473</v>
      </c>
      <c r="D1053" s="5">
        <v>299.000030517578</v>
      </c>
      <c r="E1053" s="6">
        <v>2</v>
      </c>
    </row>
    <row r="1054" spans="1:5" ht="12.75">
      <c r="A1054" s="4">
        <v>42624.947916666664</v>
      </c>
      <c r="B1054" s="5"/>
      <c r="C1054" s="5">
        <v>-77.0838644</v>
      </c>
      <c r="D1054" s="5">
        <v>299.000030517578</v>
      </c>
      <c r="E1054" s="6">
        <v>2</v>
      </c>
    </row>
    <row r="1055" spans="1:5" ht="12.75">
      <c r="A1055" s="4">
        <v>42624.95833333333</v>
      </c>
      <c r="B1055" s="5"/>
      <c r="C1055" s="5">
        <v>-79.97058247</v>
      </c>
      <c r="D1055" s="5">
        <v>299.000030517578</v>
      </c>
      <c r="E1055" s="6">
        <v>2</v>
      </c>
    </row>
    <row r="1056" spans="1:5" ht="12.75">
      <c r="A1056" s="4">
        <v>42624.96875</v>
      </c>
      <c r="B1056" s="5"/>
      <c r="C1056" s="5">
        <v>-93.75633686</v>
      </c>
      <c r="D1056" s="5">
        <v>299.000030517578</v>
      </c>
      <c r="E1056" s="6">
        <v>2</v>
      </c>
    </row>
    <row r="1057" spans="1:5" ht="12.75">
      <c r="A1057" s="4">
        <v>42624.979166666664</v>
      </c>
      <c r="B1057" s="5"/>
      <c r="C1057" s="5">
        <v>-106.6745931</v>
      </c>
      <c r="D1057" s="5">
        <v>299.000030517578</v>
      </c>
      <c r="E1057" s="6">
        <v>2</v>
      </c>
    </row>
    <row r="1058" spans="1:5" ht="12.75">
      <c r="A1058" s="4">
        <v>42624.98958333333</v>
      </c>
      <c r="B1058" s="5"/>
      <c r="C1058" s="5">
        <v>-115.640182</v>
      </c>
      <c r="D1058" s="5">
        <v>299.000030517578</v>
      </c>
      <c r="E1058" s="6">
        <v>2</v>
      </c>
    </row>
    <row r="1059" spans="1:5" ht="12.75">
      <c r="A1059" s="4">
        <v>42625</v>
      </c>
      <c r="B1059" s="5"/>
      <c r="C1059" s="5">
        <v>-138.8750457</v>
      </c>
      <c r="D1059" s="5">
        <v>299.000030517578</v>
      </c>
      <c r="E1059" s="6">
        <v>2</v>
      </c>
    </row>
    <row r="1060" spans="1:5" ht="12.75">
      <c r="A1060" s="4">
        <v>42625.010416666664</v>
      </c>
      <c r="B1060" s="5"/>
      <c r="C1060" s="5">
        <v>-198.5473079</v>
      </c>
      <c r="D1060" s="5">
        <v>300</v>
      </c>
      <c r="E1060" s="6">
        <v>2</v>
      </c>
    </row>
    <row r="1061" spans="1:5" ht="12.75">
      <c r="A1061" s="4">
        <v>42625.02083333333</v>
      </c>
      <c r="B1061" s="5"/>
      <c r="C1061" s="5">
        <v>-222.3826941</v>
      </c>
      <c r="D1061" s="5">
        <v>300</v>
      </c>
      <c r="E1061" s="6">
        <v>2</v>
      </c>
    </row>
    <row r="1062" spans="1:5" ht="12.75">
      <c r="A1062" s="4">
        <v>42625.03125</v>
      </c>
      <c r="B1062" s="5"/>
      <c r="C1062" s="5">
        <v>-232.5444969</v>
      </c>
      <c r="D1062" s="5">
        <v>300</v>
      </c>
      <c r="E1062" s="6">
        <v>2</v>
      </c>
    </row>
    <row r="1063" spans="1:5" ht="12.75">
      <c r="A1063" s="4">
        <v>42625.041666666664</v>
      </c>
      <c r="B1063" s="5"/>
      <c r="C1063" s="5">
        <v>-241.7487653</v>
      </c>
      <c r="D1063" s="5">
        <v>300</v>
      </c>
      <c r="E1063" s="6">
        <v>2</v>
      </c>
    </row>
    <row r="1064" spans="1:5" ht="12.75">
      <c r="A1064" s="4">
        <v>42625.05208333333</v>
      </c>
      <c r="B1064" s="5"/>
      <c r="C1064" s="5">
        <v>-259.5286988</v>
      </c>
      <c r="D1064" s="5">
        <v>300</v>
      </c>
      <c r="E1064" s="6">
        <v>2</v>
      </c>
    </row>
    <row r="1065" spans="1:5" ht="12.75">
      <c r="A1065" s="4">
        <v>42625.0625</v>
      </c>
      <c r="B1065" s="5"/>
      <c r="C1065" s="5">
        <v>-262.3087906</v>
      </c>
      <c r="D1065" s="5">
        <v>300</v>
      </c>
      <c r="E1065" s="6">
        <v>2</v>
      </c>
    </row>
    <row r="1066" spans="1:5" ht="12.75">
      <c r="A1066" s="4">
        <v>42625.072916666664</v>
      </c>
      <c r="B1066" s="5"/>
      <c r="C1066" s="5">
        <v>-251.347885</v>
      </c>
      <c r="D1066" s="5">
        <v>300</v>
      </c>
      <c r="E1066" s="6">
        <v>2</v>
      </c>
    </row>
    <row r="1067" spans="1:5" ht="12.75">
      <c r="A1067" s="4">
        <v>42625.08333333333</v>
      </c>
      <c r="B1067" s="5"/>
      <c r="C1067" s="5">
        <v>-252.7262871</v>
      </c>
      <c r="D1067" s="5">
        <v>300</v>
      </c>
      <c r="E1067" s="6">
        <v>2</v>
      </c>
    </row>
    <row r="1068" spans="1:5" ht="12.75">
      <c r="A1068" s="4">
        <v>42625.09375</v>
      </c>
      <c r="B1068" s="5"/>
      <c r="C1068" s="5">
        <v>-233.8284872</v>
      </c>
      <c r="D1068" s="5">
        <v>300</v>
      </c>
      <c r="E1068" s="6">
        <v>2</v>
      </c>
    </row>
    <row r="1069" spans="1:5" ht="12.75">
      <c r="A1069" s="4">
        <v>42625.104166666664</v>
      </c>
      <c r="B1069" s="5"/>
      <c r="C1069" s="5">
        <v>-225.7087167</v>
      </c>
      <c r="D1069" s="5">
        <v>300</v>
      </c>
      <c r="E1069" s="6">
        <v>2</v>
      </c>
    </row>
    <row r="1070" spans="1:5" ht="12.75">
      <c r="A1070" s="4">
        <v>42625.11458333333</v>
      </c>
      <c r="B1070" s="5"/>
      <c r="C1070" s="5">
        <v>-240.2278779</v>
      </c>
      <c r="D1070" s="5">
        <v>300</v>
      </c>
      <c r="E1070" s="6">
        <v>2</v>
      </c>
    </row>
    <row r="1071" spans="1:5" ht="12.75">
      <c r="A1071" s="4">
        <v>42625.125</v>
      </c>
      <c r="B1071" s="5"/>
      <c r="C1071" s="5">
        <v>-232.317079</v>
      </c>
      <c r="D1071" s="5">
        <v>300</v>
      </c>
      <c r="E1071" s="6">
        <v>2</v>
      </c>
    </row>
    <row r="1072" spans="1:5" ht="12.75">
      <c r="A1072" s="4">
        <v>42625.135416666664</v>
      </c>
      <c r="B1072" s="5"/>
      <c r="C1072" s="5">
        <v>-180.7857789</v>
      </c>
      <c r="D1072" s="5">
        <v>300</v>
      </c>
      <c r="E1072" s="6">
        <v>2</v>
      </c>
    </row>
    <row r="1073" spans="1:5" ht="12.75">
      <c r="A1073" s="4">
        <v>42625.14583333333</v>
      </c>
      <c r="B1073" s="5"/>
      <c r="C1073" s="5">
        <v>-178.1026169</v>
      </c>
      <c r="D1073" s="5">
        <v>300</v>
      </c>
      <c r="E1073" s="6">
        <v>2</v>
      </c>
    </row>
    <row r="1074" spans="1:5" ht="12.75">
      <c r="A1074" s="4">
        <v>42625.15625</v>
      </c>
      <c r="B1074" s="5"/>
      <c r="C1074" s="5">
        <v>-172.4714076</v>
      </c>
      <c r="D1074" s="5">
        <v>300</v>
      </c>
      <c r="E1074" s="6">
        <v>2</v>
      </c>
    </row>
    <row r="1075" spans="1:5" ht="12.75">
      <c r="A1075" s="4">
        <v>42625.166666666664</v>
      </c>
      <c r="B1075" s="5"/>
      <c r="C1075" s="5">
        <v>-163.852146</v>
      </c>
      <c r="D1075" s="5">
        <v>300</v>
      </c>
      <c r="E1075" s="6">
        <v>2</v>
      </c>
    </row>
    <row r="1076" spans="1:5" ht="12.75">
      <c r="A1076" s="4">
        <v>42625.17708333333</v>
      </c>
      <c r="B1076" s="5"/>
      <c r="C1076" s="5">
        <v>-157.5398263</v>
      </c>
      <c r="D1076" s="5">
        <v>300</v>
      </c>
      <c r="E1076" s="6">
        <v>2</v>
      </c>
    </row>
    <row r="1077" spans="1:5" ht="12.75">
      <c r="A1077" s="4">
        <v>42625.1875</v>
      </c>
      <c r="B1077" s="5"/>
      <c r="C1077" s="5">
        <v>-174.7993346</v>
      </c>
      <c r="D1077" s="5">
        <v>300</v>
      </c>
      <c r="E1077" s="6">
        <v>2</v>
      </c>
    </row>
    <row r="1078" spans="1:5" ht="12.75">
      <c r="A1078" s="4">
        <v>42625.197916666664</v>
      </c>
      <c r="B1078" s="5"/>
      <c r="C1078" s="5">
        <v>-202.3692577</v>
      </c>
      <c r="D1078" s="5">
        <v>300</v>
      </c>
      <c r="E1078" s="6">
        <v>2</v>
      </c>
    </row>
    <row r="1079" spans="1:5" ht="12.75">
      <c r="A1079" s="4">
        <v>42625.20833333333</v>
      </c>
      <c r="B1079" s="5"/>
      <c r="C1079" s="5">
        <v>-189.8685805</v>
      </c>
      <c r="D1079" s="5">
        <v>300</v>
      </c>
      <c r="E1079" s="6">
        <v>2</v>
      </c>
    </row>
    <row r="1080" spans="1:5" ht="12.75">
      <c r="A1080" s="4">
        <v>42625.21875</v>
      </c>
      <c r="B1080" s="5"/>
      <c r="C1080" s="5">
        <v>-164.9107889</v>
      </c>
      <c r="D1080" s="5">
        <v>300</v>
      </c>
      <c r="E1080" s="6">
        <v>2</v>
      </c>
    </row>
    <row r="1081" spans="1:5" ht="12.75">
      <c r="A1081" s="4">
        <v>42625.229166666664</v>
      </c>
      <c r="B1081" s="5"/>
      <c r="C1081" s="5">
        <v>-190.2729099</v>
      </c>
      <c r="D1081" s="5">
        <v>300</v>
      </c>
      <c r="E1081" s="6">
        <v>2</v>
      </c>
    </row>
    <row r="1082" spans="1:5" ht="12.75">
      <c r="A1082" s="4">
        <v>42625.23958333333</v>
      </c>
      <c r="B1082" s="5"/>
      <c r="C1082" s="5">
        <v>-200.7893636</v>
      </c>
      <c r="D1082" s="5">
        <v>300</v>
      </c>
      <c r="E1082" s="6">
        <v>2</v>
      </c>
    </row>
    <row r="1083" spans="1:5" ht="12.75">
      <c r="A1083" s="4">
        <v>42625.25</v>
      </c>
      <c r="B1083" s="5"/>
      <c r="C1083" s="5">
        <v>-180.145585</v>
      </c>
      <c r="D1083" s="5">
        <v>300</v>
      </c>
      <c r="E1083" s="6">
        <v>2</v>
      </c>
    </row>
    <row r="1084" spans="1:5" ht="12.75">
      <c r="A1084" s="4">
        <v>42625.260416666664</v>
      </c>
      <c r="B1084" s="5"/>
      <c r="C1084" s="5">
        <v>-106.2476189</v>
      </c>
      <c r="D1084" s="5">
        <v>300</v>
      </c>
      <c r="E1084" s="6">
        <v>2</v>
      </c>
    </row>
    <row r="1085" spans="1:5" ht="12.75">
      <c r="A1085" s="4">
        <v>42625.27083333333</v>
      </c>
      <c r="B1085" s="5"/>
      <c r="C1085" s="5">
        <v>-50.97556091</v>
      </c>
      <c r="D1085" s="5">
        <v>300</v>
      </c>
      <c r="E1085" s="6">
        <v>2</v>
      </c>
    </row>
    <row r="1086" spans="1:5" ht="12.75">
      <c r="A1086" s="4">
        <v>42625.28125</v>
      </c>
      <c r="B1086" s="5"/>
      <c r="C1086" s="5">
        <v>-34.41274807</v>
      </c>
      <c r="D1086" s="5">
        <v>300</v>
      </c>
      <c r="E1086" s="6">
        <v>2</v>
      </c>
    </row>
    <row r="1087" spans="1:5" ht="12.75">
      <c r="A1087" s="4">
        <v>42625.291666666664</v>
      </c>
      <c r="B1087" s="5"/>
      <c r="C1087" s="5">
        <v>-9.414317136</v>
      </c>
      <c r="D1087" s="5">
        <v>300</v>
      </c>
      <c r="E1087" s="6">
        <v>2</v>
      </c>
    </row>
    <row r="1088" spans="1:5" ht="12.75">
      <c r="A1088" s="4">
        <v>42625.30208333333</v>
      </c>
      <c r="B1088" s="5"/>
      <c r="C1088" s="5">
        <v>-47.79154829</v>
      </c>
      <c r="D1088" s="5">
        <v>300</v>
      </c>
      <c r="E1088" s="6">
        <v>2</v>
      </c>
    </row>
    <row r="1089" spans="1:5" ht="12.75">
      <c r="A1089" s="4">
        <v>42625.3125</v>
      </c>
      <c r="B1089" s="5"/>
      <c r="C1089" s="5">
        <v>-60.99930347</v>
      </c>
      <c r="D1089" s="5">
        <v>300</v>
      </c>
      <c r="E1089" s="6">
        <v>2</v>
      </c>
    </row>
    <row r="1090" spans="1:5" ht="12.75">
      <c r="A1090" s="4">
        <v>42625.322916666664</v>
      </c>
      <c r="B1090" s="5"/>
      <c r="C1090" s="5">
        <v>-70.59716136</v>
      </c>
      <c r="D1090" s="5">
        <v>300</v>
      </c>
      <c r="E1090" s="6">
        <v>2</v>
      </c>
    </row>
    <row r="1091" spans="1:5" ht="12.75">
      <c r="A1091" s="4">
        <v>42625.33333333333</v>
      </c>
      <c r="B1091" s="5"/>
      <c r="C1091" s="5">
        <v>-49.02913957</v>
      </c>
      <c r="D1091" s="5">
        <v>300</v>
      </c>
      <c r="E1091" s="6">
        <v>2</v>
      </c>
    </row>
    <row r="1092" spans="1:5" ht="12.75">
      <c r="A1092" s="4">
        <v>42625.34375</v>
      </c>
      <c r="B1092" s="5"/>
      <c r="C1092" s="5">
        <v>-79.1547422</v>
      </c>
      <c r="D1092" s="5">
        <v>300</v>
      </c>
      <c r="E1092" s="6">
        <v>2</v>
      </c>
    </row>
    <row r="1093" spans="1:5" ht="12.75">
      <c r="A1093" s="4">
        <v>42625.354166666664</v>
      </c>
      <c r="B1093" s="5"/>
      <c r="C1093" s="5">
        <v>-82.17958051</v>
      </c>
      <c r="D1093" s="5">
        <v>300</v>
      </c>
      <c r="E1093" s="6">
        <v>2</v>
      </c>
    </row>
    <row r="1094" spans="1:5" ht="12.75">
      <c r="A1094" s="4">
        <v>42625.36458333333</v>
      </c>
      <c r="B1094" s="5"/>
      <c r="C1094" s="5">
        <v>-75.42373923</v>
      </c>
      <c r="D1094" s="5">
        <v>300</v>
      </c>
      <c r="E1094" s="6">
        <v>2</v>
      </c>
    </row>
    <row r="1095" spans="1:5" ht="12.75">
      <c r="A1095" s="4">
        <v>42625.375</v>
      </c>
      <c r="B1095" s="5"/>
      <c r="C1095" s="5">
        <v>-60.58826409</v>
      </c>
      <c r="D1095" s="5">
        <v>300</v>
      </c>
      <c r="E1095" s="6">
        <v>2</v>
      </c>
    </row>
    <row r="1096" spans="1:5" ht="12.75">
      <c r="A1096" s="4">
        <v>42625.385416666664</v>
      </c>
      <c r="B1096" s="5"/>
      <c r="C1096" s="5">
        <v>-75.35754772</v>
      </c>
      <c r="D1096" s="5">
        <v>300</v>
      </c>
      <c r="E1096" s="6">
        <v>2</v>
      </c>
    </row>
    <row r="1097" spans="1:5" ht="12.75">
      <c r="A1097" s="4">
        <v>42625.39583333333</v>
      </c>
      <c r="B1097" s="5"/>
      <c r="C1097" s="5">
        <v>-115.0703233</v>
      </c>
      <c r="D1097" s="5">
        <v>300</v>
      </c>
      <c r="E1097" s="6">
        <v>2</v>
      </c>
    </row>
    <row r="1098" spans="1:5" ht="12.75">
      <c r="A1098" s="4">
        <v>42625.40625</v>
      </c>
      <c r="B1098" s="5"/>
      <c r="C1098" s="5">
        <v>-129.7954706</v>
      </c>
      <c r="D1098" s="5">
        <v>300</v>
      </c>
      <c r="E1098" s="6">
        <v>2</v>
      </c>
    </row>
    <row r="1099" spans="1:5" ht="12.75">
      <c r="A1099" s="4">
        <v>42625.416666666664</v>
      </c>
      <c r="B1099" s="5"/>
      <c r="C1099" s="5">
        <v>-151.1455589</v>
      </c>
      <c r="D1099" s="5">
        <v>300</v>
      </c>
      <c r="E1099" s="6">
        <v>2</v>
      </c>
    </row>
    <row r="1100" spans="1:5" ht="12.75">
      <c r="A1100" s="4">
        <v>42625.42708333333</v>
      </c>
      <c r="B1100" s="5"/>
      <c r="C1100" s="5">
        <v>-183.1592655</v>
      </c>
      <c r="D1100" s="5">
        <v>300</v>
      </c>
      <c r="E1100" s="6">
        <v>2</v>
      </c>
    </row>
    <row r="1101" spans="1:5" ht="12.75">
      <c r="A1101" s="4">
        <v>42625.4375</v>
      </c>
      <c r="B1101" s="5"/>
      <c r="C1101" s="5">
        <v>-180.8132224</v>
      </c>
      <c r="D1101" s="5">
        <v>300</v>
      </c>
      <c r="E1101" s="6">
        <v>2</v>
      </c>
    </row>
    <row r="1102" spans="1:5" ht="12.75">
      <c r="A1102" s="4">
        <v>42625.447916666664</v>
      </c>
      <c r="B1102" s="5"/>
      <c r="C1102" s="5">
        <v>-184.2074203</v>
      </c>
      <c r="D1102" s="5">
        <v>300</v>
      </c>
      <c r="E1102" s="6">
        <v>2</v>
      </c>
    </row>
    <row r="1103" spans="1:5" ht="12.75">
      <c r="A1103" s="4">
        <v>42625.45833333333</v>
      </c>
      <c r="B1103" s="5"/>
      <c r="C1103" s="5">
        <v>-194.0784063</v>
      </c>
      <c r="D1103" s="5">
        <v>300</v>
      </c>
      <c r="E1103" s="6">
        <v>2</v>
      </c>
    </row>
    <row r="1104" spans="1:5" ht="12.75">
      <c r="A1104" s="4">
        <v>42625.46875</v>
      </c>
      <c r="B1104" s="5"/>
      <c r="C1104" s="5">
        <v>-189.5229352</v>
      </c>
      <c r="D1104" s="5">
        <v>300</v>
      </c>
      <c r="E1104" s="6">
        <v>2</v>
      </c>
    </row>
    <row r="1105" spans="1:5" ht="12.75">
      <c r="A1105" s="4">
        <v>42625.479166666664</v>
      </c>
      <c r="B1105" s="5"/>
      <c r="C1105" s="5">
        <v>-184.8315632</v>
      </c>
      <c r="D1105" s="5">
        <v>300</v>
      </c>
      <c r="E1105" s="6">
        <v>2</v>
      </c>
    </row>
    <row r="1106" spans="1:5" ht="12.75">
      <c r="A1106" s="4">
        <v>42625.48958333333</v>
      </c>
      <c r="B1106" s="5"/>
      <c r="C1106" s="5">
        <v>-171.3230024</v>
      </c>
      <c r="D1106" s="5">
        <v>300</v>
      </c>
      <c r="E1106" s="6">
        <v>2</v>
      </c>
    </row>
    <row r="1107" spans="1:5" ht="12.75">
      <c r="A1107" s="4">
        <v>42625.5</v>
      </c>
      <c r="B1107" s="5"/>
      <c r="C1107" s="5">
        <v>-177.3719906</v>
      </c>
      <c r="D1107" s="5">
        <v>300</v>
      </c>
      <c r="E1107" s="6">
        <v>2</v>
      </c>
    </row>
    <row r="1108" spans="1:5" ht="12.75">
      <c r="A1108" s="4">
        <v>42625.510416666664</v>
      </c>
      <c r="B1108" s="5"/>
      <c r="C1108" s="5">
        <v>-188.7652355</v>
      </c>
      <c r="D1108" s="5">
        <v>300</v>
      </c>
      <c r="E1108" s="6">
        <v>2</v>
      </c>
    </row>
    <row r="1109" spans="1:5" ht="12.75">
      <c r="A1109" s="4">
        <v>42625.52083333333</v>
      </c>
      <c r="B1109" s="5"/>
      <c r="C1109" s="5">
        <v>-182.5625691</v>
      </c>
      <c r="D1109" s="5">
        <v>300</v>
      </c>
      <c r="E1109" s="6">
        <v>2</v>
      </c>
    </row>
    <row r="1110" spans="1:5" ht="12.75">
      <c r="A1110" s="4">
        <v>42625.53125</v>
      </c>
      <c r="B1110" s="5"/>
      <c r="C1110" s="5">
        <v>-176.3415592</v>
      </c>
      <c r="D1110" s="5">
        <v>299.708343505859</v>
      </c>
      <c r="E1110" s="6">
        <v>2</v>
      </c>
    </row>
    <row r="1111" spans="1:5" ht="12.75">
      <c r="A1111" s="4">
        <v>42625.541666666664</v>
      </c>
      <c r="B1111" s="5"/>
      <c r="C1111" s="5">
        <v>-185.1173405</v>
      </c>
      <c r="D1111" s="5">
        <v>296.875030517578</v>
      </c>
      <c r="E1111" s="6">
        <v>2</v>
      </c>
    </row>
    <row r="1112" spans="1:5" ht="12.75">
      <c r="A1112" s="4">
        <v>42625.55208333333</v>
      </c>
      <c r="B1112" s="5"/>
      <c r="C1112" s="5">
        <v>-177.8686348</v>
      </c>
      <c r="D1112" s="5">
        <v>296.875030517578</v>
      </c>
      <c r="E1112" s="6">
        <v>2</v>
      </c>
    </row>
    <row r="1113" spans="1:5" ht="12.75">
      <c r="A1113" s="4">
        <v>42625.5625</v>
      </c>
      <c r="B1113" s="5"/>
      <c r="C1113" s="5">
        <v>-173.8375729</v>
      </c>
      <c r="D1113" s="5">
        <v>296.106292724609</v>
      </c>
      <c r="E1113" s="6">
        <v>2</v>
      </c>
    </row>
    <row r="1114" spans="1:5" ht="12.75">
      <c r="A1114" s="4">
        <v>42625.572916666664</v>
      </c>
      <c r="B1114" s="5"/>
      <c r="C1114" s="5">
        <v>-162.3648931</v>
      </c>
      <c r="D1114" s="5">
        <v>295.45947265625</v>
      </c>
      <c r="E1114" s="6">
        <v>2</v>
      </c>
    </row>
    <row r="1115" spans="1:5" ht="12.75">
      <c r="A1115" s="4">
        <v>42625.58333333333</v>
      </c>
      <c r="B1115" s="5"/>
      <c r="C1115" s="5">
        <v>-159.291318</v>
      </c>
      <c r="D1115" s="5">
        <v>293.624328613281</v>
      </c>
      <c r="E1115" s="6">
        <v>2</v>
      </c>
    </row>
    <row r="1116" spans="1:5" ht="12.75">
      <c r="A1116" s="4">
        <v>42625.59375</v>
      </c>
      <c r="B1116" s="5"/>
      <c r="C1116" s="5">
        <v>-164.4451613</v>
      </c>
      <c r="D1116" s="5">
        <v>293.375030517578</v>
      </c>
      <c r="E1116" s="6">
        <v>2</v>
      </c>
    </row>
    <row r="1117" spans="1:5" ht="12.75">
      <c r="A1117" s="4">
        <v>42625.604166666664</v>
      </c>
      <c r="B1117" s="5"/>
      <c r="C1117" s="5">
        <v>-169.3941436</v>
      </c>
      <c r="D1117" s="5">
        <v>292.987243652344</v>
      </c>
      <c r="E1117" s="6">
        <v>2</v>
      </c>
    </row>
    <row r="1118" spans="1:5" ht="12.75">
      <c r="A1118" s="4">
        <v>42625.61458333333</v>
      </c>
      <c r="B1118" s="5"/>
      <c r="C1118" s="5">
        <v>-153.6367662</v>
      </c>
      <c r="D1118" s="5">
        <v>292.125030517578</v>
      </c>
      <c r="E1118" s="6">
        <v>2</v>
      </c>
    </row>
    <row r="1119" spans="1:5" ht="12.75">
      <c r="A1119" s="4">
        <v>42625.625</v>
      </c>
      <c r="B1119" s="5"/>
      <c r="C1119" s="5">
        <v>-153.7402012</v>
      </c>
      <c r="D1119" s="5">
        <v>292.091003417969</v>
      </c>
      <c r="E1119" s="6">
        <v>2</v>
      </c>
    </row>
    <row r="1120" spans="1:5" ht="12.75">
      <c r="A1120" s="4">
        <v>42625.635416666664</v>
      </c>
      <c r="B1120" s="5"/>
      <c r="C1120" s="5">
        <v>-164.897776</v>
      </c>
      <c r="D1120" s="5">
        <v>292.125030517578</v>
      </c>
      <c r="E1120" s="6">
        <v>2</v>
      </c>
    </row>
    <row r="1121" spans="1:5" ht="12.75">
      <c r="A1121" s="4">
        <v>42625.64583333333</v>
      </c>
      <c r="B1121" s="5"/>
      <c r="C1121" s="5">
        <v>-150.4613681</v>
      </c>
      <c r="D1121" s="5">
        <v>291.169067382813</v>
      </c>
      <c r="E1121" s="6">
        <v>2</v>
      </c>
    </row>
    <row r="1122" spans="1:5" ht="12.75">
      <c r="A1122" s="4">
        <v>42625.65625</v>
      </c>
      <c r="B1122" s="5"/>
      <c r="C1122" s="5">
        <v>-143.0777023</v>
      </c>
      <c r="D1122" s="5">
        <v>290.750030517578</v>
      </c>
      <c r="E1122" s="6">
        <v>2</v>
      </c>
    </row>
    <row r="1123" spans="1:5" ht="12.75">
      <c r="A1123" s="4">
        <v>42625.666666666664</v>
      </c>
      <c r="B1123" s="5"/>
      <c r="C1123" s="5">
        <v>-159.8665611</v>
      </c>
      <c r="D1123" s="5">
        <v>290.987518310547</v>
      </c>
      <c r="E1123" s="6">
        <v>2</v>
      </c>
    </row>
    <row r="1124" spans="1:5" ht="12.75">
      <c r="A1124" s="4">
        <v>42625.67708333333</v>
      </c>
      <c r="B1124" s="5"/>
      <c r="C1124" s="5">
        <v>-159.9570292</v>
      </c>
      <c r="D1124" s="5">
        <v>290.750030517578</v>
      </c>
      <c r="E1124" s="6">
        <v>2</v>
      </c>
    </row>
    <row r="1125" spans="1:5" ht="12.75">
      <c r="A1125" s="4">
        <v>42625.6875</v>
      </c>
      <c r="B1125" s="5"/>
      <c r="C1125" s="5">
        <v>-130.575598</v>
      </c>
      <c r="D1125" s="5">
        <v>290.871429443359</v>
      </c>
      <c r="E1125" s="6">
        <v>2</v>
      </c>
    </row>
    <row r="1126" spans="1:5" ht="12.75">
      <c r="A1126" s="4">
        <v>42625.697916666664</v>
      </c>
      <c r="B1126" s="5"/>
      <c r="C1126" s="5">
        <v>-132.5537236</v>
      </c>
      <c r="D1126" s="5">
        <v>290.875030517578</v>
      </c>
      <c r="E1126" s="6">
        <v>2</v>
      </c>
    </row>
    <row r="1127" spans="1:5" ht="12.75">
      <c r="A1127" s="4">
        <v>42625.70833333333</v>
      </c>
      <c r="B1127" s="5"/>
      <c r="C1127" s="5">
        <v>-113.6584186</v>
      </c>
      <c r="D1127" s="5">
        <v>290.875030517578</v>
      </c>
      <c r="E1127" s="6">
        <v>2</v>
      </c>
    </row>
    <row r="1128" spans="1:5" ht="12.75">
      <c r="A1128" s="4">
        <v>42625.71875</v>
      </c>
      <c r="B1128" s="5"/>
      <c r="C1128" s="5">
        <v>-113.0965512</v>
      </c>
      <c r="D1128" s="5">
        <v>290.416412353516</v>
      </c>
      <c r="E1128" s="6">
        <v>2</v>
      </c>
    </row>
    <row r="1129" spans="1:5" ht="12.75">
      <c r="A1129" s="4">
        <v>42625.729166666664</v>
      </c>
      <c r="B1129" s="5"/>
      <c r="C1129" s="5">
        <v>-81.98167362</v>
      </c>
      <c r="D1129" s="5">
        <v>289.353790283203</v>
      </c>
      <c r="E1129" s="6">
        <v>2</v>
      </c>
    </row>
    <row r="1130" spans="1:5" ht="12.75">
      <c r="A1130" s="4">
        <v>42625.73958333333</v>
      </c>
      <c r="B1130" s="5"/>
      <c r="C1130" s="5">
        <v>-75.83798947</v>
      </c>
      <c r="D1130" s="5">
        <v>289.250030517578</v>
      </c>
      <c r="E1130" s="6">
        <v>2</v>
      </c>
    </row>
    <row r="1131" spans="1:5" ht="12.75">
      <c r="A1131" s="4">
        <v>42625.75</v>
      </c>
      <c r="B1131" s="5"/>
      <c r="C1131" s="5">
        <v>-59.8707038</v>
      </c>
      <c r="D1131" s="5">
        <v>289.449188232422</v>
      </c>
      <c r="E1131" s="6">
        <v>2</v>
      </c>
    </row>
    <row r="1132" spans="1:5" ht="12.75">
      <c r="A1132" s="4">
        <v>42625.760416666664</v>
      </c>
      <c r="B1132" s="5"/>
      <c r="C1132" s="5">
        <v>-21.58077562</v>
      </c>
      <c r="D1132" s="5">
        <v>289.99169921875</v>
      </c>
      <c r="E1132" s="6">
        <v>2</v>
      </c>
    </row>
    <row r="1133" spans="1:5" ht="12.75">
      <c r="A1133" s="4">
        <v>42625.77083333333</v>
      </c>
      <c r="B1133" s="5"/>
      <c r="C1133" s="5">
        <v>36.2112878</v>
      </c>
      <c r="D1133" s="5">
        <v>290.720458984375</v>
      </c>
      <c r="E1133" s="6">
        <v>2</v>
      </c>
    </row>
    <row r="1134" spans="1:5" ht="12.75">
      <c r="A1134" s="4">
        <v>42625.78125</v>
      </c>
      <c r="B1134" s="5"/>
      <c r="C1134" s="5">
        <v>34.2458261</v>
      </c>
      <c r="D1134" s="5">
        <v>290.500030517578</v>
      </c>
      <c r="E1134" s="6">
        <v>2</v>
      </c>
    </row>
    <row r="1135" spans="1:5" ht="12.75">
      <c r="A1135" s="4">
        <v>42625.791666666664</v>
      </c>
      <c r="B1135" s="5"/>
      <c r="C1135" s="5">
        <v>50.69235176</v>
      </c>
      <c r="D1135" s="5">
        <v>291.097259521484</v>
      </c>
      <c r="E1135" s="6">
        <v>2</v>
      </c>
    </row>
    <row r="1136" spans="1:5" ht="12.75">
      <c r="A1136" s="4">
        <v>42625.80208333333</v>
      </c>
      <c r="B1136" s="5"/>
      <c r="C1136" s="5">
        <v>42.14610603</v>
      </c>
      <c r="D1136" s="5">
        <v>293.326416015625</v>
      </c>
      <c r="E1136" s="6">
        <v>2</v>
      </c>
    </row>
    <row r="1137" spans="1:5" ht="12.75">
      <c r="A1137" s="4">
        <v>42625.8125</v>
      </c>
      <c r="B1137" s="5"/>
      <c r="C1137" s="5">
        <v>57.1628924</v>
      </c>
      <c r="D1137" s="5">
        <v>294.279876708984</v>
      </c>
      <c r="E1137" s="6">
        <v>2</v>
      </c>
    </row>
    <row r="1138" spans="1:5" ht="12.75">
      <c r="A1138" s="4">
        <v>42625.822916666664</v>
      </c>
      <c r="B1138" s="5"/>
      <c r="C1138" s="5">
        <v>74.16166871</v>
      </c>
      <c r="D1138" s="5">
        <v>294.752532958984</v>
      </c>
      <c r="E1138" s="6">
        <v>2</v>
      </c>
    </row>
    <row r="1139" spans="1:5" ht="12.75">
      <c r="A1139" s="4">
        <v>42625.83333333333</v>
      </c>
      <c r="B1139" s="5"/>
      <c r="C1139" s="5">
        <v>71.61422742</v>
      </c>
      <c r="D1139" s="5">
        <v>298.968780517578</v>
      </c>
      <c r="E1139" s="6">
        <v>2</v>
      </c>
    </row>
    <row r="1140" spans="1:5" ht="12.75">
      <c r="A1140" s="4">
        <v>42625.84375</v>
      </c>
      <c r="B1140" s="5"/>
      <c r="C1140" s="5">
        <v>91.18430519</v>
      </c>
      <c r="D1140" s="5">
        <v>299.625030517578</v>
      </c>
      <c r="E1140" s="6">
        <v>2</v>
      </c>
    </row>
    <row r="1141" spans="1:5" ht="12.75">
      <c r="A1141" s="4">
        <v>42625.854166666664</v>
      </c>
      <c r="B1141" s="5"/>
      <c r="C1141" s="5">
        <v>85.64892271</v>
      </c>
      <c r="D1141" s="5">
        <v>299.625030517578</v>
      </c>
      <c r="E1141" s="6">
        <v>2</v>
      </c>
    </row>
    <row r="1142" spans="1:5" ht="12.75">
      <c r="A1142" s="4">
        <v>42625.86458333333</v>
      </c>
      <c r="B1142" s="5"/>
      <c r="C1142" s="5">
        <v>88.88533572</v>
      </c>
      <c r="D1142" s="5">
        <v>299.625030517578</v>
      </c>
      <c r="E1142" s="6">
        <v>2</v>
      </c>
    </row>
    <row r="1143" spans="1:5" ht="12.75">
      <c r="A1143" s="4">
        <v>42625.875</v>
      </c>
      <c r="B1143" s="5"/>
      <c r="C1143" s="5">
        <v>98.42378969</v>
      </c>
      <c r="D1143" s="5">
        <v>299.625030517578</v>
      </c>
      <c r="E1143" s="6">
        <v>2</v>
      </c>
    </row>
    <row r="1144" spans="1:5" ht="12.75">
      <c r="A1144" s="4">
        <v>42625.885416666664</v>
      </c>
      <c r="B1144" s="5"/>
      <c r="C1144" s="5">
        <v>29.54526625</v>
      </c>
      <c r="D1144" s="5">
        <v>299.625030517578</v>
      </c>
      <c r="E1144" s="6">
        <v>2</v>
      </c>
    </row>
    <row r="1145" spans="1:5" ht="12.75">
      <c r="A1145" s="4">
        <v>42625.89583333333</v>
      </c>
      <c r="B1145" s="5"/>
      <c r="C1145" s="5">
        <v>41.28123019</v>
      </c>
      <c r="D1145" s="5">
        <v>299.625030517578</v>
      </c>
      <c r="E1145" s="6">
        <v>2</v>
      </c>
    </row>
    <row r="1146" spans="1:5" ht="12.75">
      <c r="A1146" s="4">
        <v>42625.90625</v>
      </c>
      <c r="B1146" s="5"/>
      <c r="C1146" s="5">
        <v>30.30870571</v>
      </c>
      <c r="D1146" s="5">
        <v>299.625030517578</v>
      </c>
      <c r="E1146" s="6">
        <v>2</v>
      </c>
    </row>
    <row r="1147" spans="1:5" ht="12.75">
      <c r="A1147" s="4">
        <v>42625.916666666664</v>
      </c>
      <c r="B1147" s="5"/>
      <c r="C1147" s="5">
        <v>-2.98140388</v>
      </c>
      <c r="D1147" s="5">
        <v>299.625030517578</v>
      </c>
      <c r="E1147" s="6">
        <v>2</v>
      </c>
    </row>
    <row r="1148" spans="1:5" ht="12.75">
      <c r="A1148" s="4">
        <v>42625.92708333333</v>
      </c>
      <c r="B1148" s="5"/>
      <c r="C1148" s="5">
        <v>-81.24065937</v>
      </c>
      <c r="D1148" s="5">
        <v>299.625030517578</v>
      </c>
      <c r="E1148" s="6">
        <v>2</v>
      </c>
    </row>
    <row r="1149" spans="1:5" ht="12.75">
      <c r="A1149" s="4">
        <v>42625.9375</v>
      </c>
      <c r="B1149" s="5"/>
      <c r="C1149" s="5">
        <v>-94.58916343</v>
      </c>
      <c r="D1149" s="5">
        <v>299.625030517578</v>
      </c>
      <c r="E1149" s="6">
        <v>2</v>
      </c>
    </row>
    <row r="1150" spans="1:5" ht="12.75">
      <c r="A1150" s="4">
        <v>42625.947916666664</v>
      </c>
      <c r="B1150" s="5"/>
      <c r="C1150" s="5">
        <v>-69.04353814</v>
      </c>
      <c r="D1150" s="5">
        <v>299.625030517578</v>
      </c>
      <c r="E1150" s="6">
        <v>2</v>
      </c>
    </row>
    <row r="1151" spans="1:5" ht="12.75">
      <c r="A1151" s="4">
        <v>42625.95833333333</v>
      </c>
      <c r="B1151" s="5"/>
      <c r="C1151" s="5">
        <v>-97.20320846</v>
      </c>
      <c r="D1151" s="5">
        <v>299.625030517578</v>
      </c>
      <c r="E1151" s="6">
        <v>2</v>
      </c>
    </row>
    <row r="1152" spans="1:5" ht="12.75">
      <c r="A1152" s="4">
        <v>42625.96875</v>
      </c>
      <c r="B1152" s="5"/>
      <c r="C1152" s="5">
        <v>-182.7157658</v>
      </c>
      <c r="D1152" s="5">
        <v>299.625030517578</v>
      </c>
      <c r="E1152" s="6">
        <v>2</v>
      </c>
    </row>
    <row r="1153" spans="1:5" ht="12.75">
      <c r="A1153" s="4">
        <v>42625.979166666664</v>
      </c>
      <c r="B1153" s="5"/>
      <c r="C1153" s="5">
        <v>-175.4110081</v>
      </c>
      <c r="D1153" s="5">
        <v>299.625030517578</v>
      </c>
      <c r="E1153" s="6">
        <v>2</v>
      </c>
    </row>
    <row r="1154" spans="1:5" ht="12.75">
      <c r="A1154" s="4">
        <v>42625.98958333333</v>
      </c>
      <c r="B1154" s="5"/>
      <c r="C1154" s="5">
        <v>-165.6824769</v>
      </c>
      <c r="D1154" s="5">
        <v>299.625030517578</v>
      </c>
      <c r="E1154" s="6">
        <v>2</v>
      </c>
    </row>
    <row r="1155" spans="1:5" ht="12.75">
      <c r="A1155" s="4">
        <v>42626</v>
      </c>
      <c r="B1155" s="5"/>
      <c r="C1155" s="5">
        <v>-183.3747089</v>
      </c>
      <c r="D1155" s="5">
        <v>299.625030517578</v>
      </c>
      <c r="E1155" s="6">
        <v>2</v>
      </c>
    </row>
    <row r="1156" spans="1:5" ht="12.75">
      <c r="A1156" s="4">
        <v>42626.010416666664</v>
      </c>
      <c r="B1156" s="5"/>
      <c r="C1156" s="5">
        <v>-234.8084516</v>
      </c>
      <c r="D1156" s="5">
        <v>300</v>
      </c>
      <c r="E1156" s="6">
        <v>2</v>
      </c>
    </row>
    <row r="1157" spans="1:5" ht="12.75">
      <c r="A1157" s="4">
        <v>42626.02083333333</v>
      </c>
      <c r="B1157" s="5"/>
      <c r="C1157" s="5">
        <v>-249.197916</v>
      </c>
      <c r="D1157" s="5">
        <v>300</v>
      </c>
      <c r="E1157" s="6">
        <v>2</v>
      </c>
    </row>
    <row r="1158" spans="1:5" ht="12.75">
      <c r="A1158" s="4">
        <v>42626.03125</v>
      </c>
      <c r="B1158" s="5"/>
      <c r="C1158" s="5">
        <v>-244.2266593</v>
      </c>
      <c r="D1158" s="5">
        <v>300</v>
      </c>
      <c r="E1158" s="6">
        <v>2</v>
      </c>
    </row>
    <row r="1159" spans="1:5" ht="12.75">
      <c r="A1159" s="4">
        <v>42626.041666666664</v>
      </c>
      <c r="B1159" s="5"/>
      <c r="C1159" s="5">
        <v>-239.6832939</v>
      </c>
      <c r="D1159" s="5">
        <v>300</v>
      </c>
      <c r="E1159" s="6">
        <v>2</v>
      </c>
    </row>
    <row r="1160" spans="1:5" ht="12.75">
      <c r="A1160" s="4">
        <v>42626.05208333333</v>
      </c>
      <c r="B1160" s="5"/>
      <c r="C1160" s="5">
        <v>-240.5394335</v>
      </c>
      <c r="D1160" s="5">
        <v>300</v>
      </c>
      <c r="E1160" s="6">
        <v>2</v>
      </c>
    </row>
    <row r="1161" spans="1:5" ht="12.75">
      <c r="A1161" s="4">
        <v>42626.0625</v>
      </c>
      <c r="B1161" s="5"/>
      <c r="C1161" s="5">
        <v>-243.0951203</v>
      </c>
      <c r="D1161" s="5">
        <v>300</v>
      </c>
      <c r="E1161" s="6">
        <v>2</v>
      </c>
    </row>
    <row r="1162" spans="1:5" ht="12.75">
      <c r="A1162" s="4">
        <v>42626.072916666664</v>
      </c>
      <c r="B1162" s="5"/>
      <c r="C1162" s="5">
        <v>-226.0962978</v>
      </c>
      <c r="D1162" s="5">
        <v>300</v>
      </c>
      <c r="E1162" s="6">
        <v>2</v>
      </c>
    </row>
    <row r="1163" spans="1:5" ht="12.75">
      <c r="A1163" s="4">
        <v>42626.08333333333</v>
      </c>
      <c r="B1163" s="5"/>
      <c r="C1163" s="5">
        <v>-217.7560668</v>
      </c>
      <c r="D1163" s="5">
        <v>300</v>
      </c>
      <c r="E1163" s="6">
        <v>2</v>
      </c>
    </row>
    <row r="1164" spans="1:5" ht="12.75">
      <c r="A1164" s="4">
        <v>42626.09375</v>
      </c>
      <c r="B1164" s="5"/>
      <c r="C1164" s="5">
        <v>-229.0099016</v>
      </c>
      <c r="D1164" s="5">
        <v>300</v>
      </c>
      <c r="E1164" s="6">
        <v>2</v>
      </c>
    </row>
    <row r="1165" spans="1:5" ht="12.75">
      <c r="A1165" s="4">
        <v>42626.104166666664</v>
      </c>
      <c r="B1165" s="5"/>
      <c r="C1165" s="5">
        <v>-232.2544885</v>
      </c>
      <c r="D1165" s="5">
        <v>300</v>
      </c>
      <c r="E1165" s="6">
        <v>2</v>
      </c>
    </row>
    <row r="1166" spans="1:5" ht="12.75">
      <c r="A1166" s="4">
        <v>42626.11458333333</v>
      </c>
      <c r="B1166" s="5"/>
      <c r="C1166" s="5">
        <v>-208.3281419</v>
      </c>
      <c r="D1166" s="5">
        <v>300</v>
      </c>
      <c r="E1166" s="6">
        <v>2</v>
      </c>
    </row>
    <row r="1167" spans="1:5" ht="12.75">
      <c r="A1167" s="4">
        <v>42626.125</v>
      </c>
      <c r="B1167" s="5"/>
      <c r="C1167" s="5">
        <v>-219.0193525</v>
      </c>
      <c r="D1167" s="5">
        <v>300</v>
      </c>
      <c r="E1167" s="6">
        <v>2</v>
      </c>
    </row>
    <row r="1168" spans="1:5" ht="12.75">
      <c r="A1168" s="4">
        <v>42626.135416666664</v>
      </c>
      <c r="B1168" s="5"/>
      <c r="C1168" s="5">
        <v>-214.6760092</v>
      </c>
      <c r="D1168" s="5">
        <v>300</v>
      </c>
      <c r="E1168" s="6">
        <v>2</v>
      </c>
    </row>
    <row r="1169" spans="1:5" ht="12.75">
      <c r="A1169" s="4">
        <v>42626.14583333333</v>
      </c>
      <c r="B1169" s="5"/>
      <c r="C1169" s="5">
        <v>-226.4065556</v>
      </c>
      <c r="D1169" s="5">
        <v>300</v>
      </c>
      <c r="E1169" s="6">
        <v>2</v>
      </c>
    </row>
    <row r="1170" spans="1:5" ht="12.75">
      <c r="A1170" s="4">
        <v>42626.15625</v>
      </c>
      <c r="B1170" s="5"/>
      <c r="C1170" s="5">
        <v>-228.0860456</v>
      </c>
      <c r="D1170" s="5">
        <v>300</v>
      </c>
      <c r="E1170" s="6">
        <v>2</v>
      </c>
    </row>
    <row r="1171" spans="1:5" ht="12.75">
      <c r="A1171" s="4">
        <v>42626.166666666664</v>
      </c>
      <c r="B1171" s="5"/>
      <c r="C1171" s="5">
        <v>-227.0861246</v>
      </c>
      <c r="D1171" s="5">
        <v>300</v>
      </c>
      <c r="E1171" s="6">
        <v>2</v>
      </c>
    </row>
    <row r="1172" spans="1:5" ht="12.75">
      <c r="A1172" s="4">
        <v>42626.17708333333</v>
      </c>
      <c r="B1172" s="5"/>
      <c r="C1172" s="5">
        <v>-239.8795176</v>
      </c>
      <c r="D1172" s="5">
        <v>300</v>
      </c>
      <c r="E1172" s="6">
        <v>2</v>
      </c>
    </row>
    <row r="1173" spans="1:5" ht="12.75">
      <c r="A1173" s="4">
        <v>42626.1875</v>
      </c>
      <c r="B1173" s="5"/>
      <c r="C1173" s="5">
        <v>-252.0016015</v>
      </c>
      <c r="D1173" s="5">
        <v>300</v>
      </c>
      <c r="E1173" s="6">
        <v>2</v>
      </c>
    </row>
    <row r="1174" spans="1:5" ht="12.75">
      <c r="A1174" s="4">
        <v>42626.197916666664</v>
      </c>
      <c r="B1174" s="5"/>
      <c r="C1174" s="5">
        <v>-246.2199897</v>
      </c>
      <c r="D1174" s="5">
        <v>300</v>
      </c>
      <c r="E1174" s="6">
        <v>2</v>
      </c>
    </row>
    <row r="1175" spans="1:5" ht="12.75">
      <c r="A1175" s="4">
        <v>42626.20833333333</v>
      </c>
      <c r="B1175" s="5"/>
      <c r="C1175" s="5">
        <v>-237.1038382</v>
      </c>
      <c r="D1175" s="5">
        <v>300</v>
      </c>
      <c r="E1175" s="6">
        <v>2</v>
      </c>
    </row>
    <row r="1176" spans="1:5" ht="12.75">
      <c r="A1176" s="4">
        <v>42626.21875</v>
      </c>
      <c r="B1176" s="5"/>
      <c r="C1176" s="5">
        <v>-170.9899692</v>
      </c>
      <c r="D1176" s="5">
        <v>300</v>
      </c>
      <c r="E1176" s="6">
        <v>2</v>
      </c>
    </row>
    <row r="1177" spans="1:5" ht="12.75">
      <c r="A1177" s="4">
        <v>42626.229166666664</v>
      </c>
      <c r="B1177" s="5"/>
      <c r="C1177" s="5">
        <v>-192.690579</v>
      </c>
      <c r="D1177" s="5">
        <v>300</v>
      </c>
      <c r="E1177" s="6">
        <v>2</v>
      </c>
    </row>
    <row r="1178" spans="1:5" ht="12.75">
      <c r="A1178" s="4">
        <v>42626.23958333333</v>
      </c>
      <c r="B1178" s="5"/>
      <c r="C1178" s="5">
        <v>-179.1347219</v>
      </c>
      <c r="D1178" s="5">
        <v>300</v>
      </c>
      <c r="E1178" s="6">
        <v>2</v>
      </c>
    </row>
    <row r="1179" spans="1:5" ht="12.75">
      <c r="A1179" s="4">
        <v>42626.25</v>
      </c>
      <c r="B1179" s="5"/>
      <c r="C1179" s="5">
        <v>-138.8894901</v>
      </c>
      <c r="D1179" s="5">
        <v>300</v>
      </c>
      <c r="E1179" s="6">
        <v>2</v>
      </c>
    </row>
    <row r="1180" spans="1:5" ht="12.75">
      <c r="A1180" s="4">
        <v>42626.260416666664</v>
      </c>
      <c r="B1180" s="5"/>
      <c r="C1180" s="5">
        <v>-11.29394892</v>
      </c>
      <c r="D1180" s="5">
        <v>300</v>
      </c>
      <c r="E1180" s="6">
        <v>2</v>
      </c>
    </row>
    <row r="1181" spans="1:5" ht="12.75">
      <c r="A1181" s="4">
        <v>42626.27083333333</v>
      </c>
      <c r="B1181" s="5"/>
      <c r="C1181" s="5">
        <v>27.42319604</v>
      </c>
      <c r="D1181" s="5">
        <v>300</v>
      </c>
      <c r="E1181" s="6">
        <v>2</v>
      </c>
    </row>
    <row r="1182" spans="1:5" ht="12.75">
      <c r="A1182" s="4">
        <v>42626.28125</v>
      </c>
      <c r="B1182" s="5"/>
      <c r="C1182" s="5">
        <v>31.18094416</v>
      </c>
      <c r="D1182" s="5">
        <v>300</v>
      </c>
      <c r="E1182" s="6">
        <v>2</v>
      </c>
    </row>
    <row r="1183" spans="1:5" ht="12.75">
      <c r="A1183" s="4">
        <v>42626.291666666664</v>
      </c>
      <c r="B1183" s="5"/>
      <c r="C1183" s="5">
        <v>42.34025292</v>
      </c>
      <c r="D1183" s="5">
        <v>300</v>
      </c>
      <c r="E1183" s="6">
        <v>2</v>
      </c>
    </row>
    <row r="1184" spans="1:5" ht="12.75">
      <c r="A1184" s="4">
        <v>42626.30208333333</v>
      </c>
      <c r="B1184" s="5"/>
      <c r="C1184" s="5">
        <v>72.87776012</v>
      </c>
      <c r="D1184" s="5">
        <v>300</v>
      </c>
      <c r="E1184" s="6">
        <v>2</v>
      </c>
    </row>
    <row r="1185" spans="1:5" ht="12.75">
      <c r="A1185" s="4">
        <v>42626.3125</v>
      </c>
      <c r="B1185" s="5"/>
      <c r="C1185" s="5">
        <v>77.5338893</v>
      </c>
      <c r="D1185" s="5">
        <v>300</v>
      </c>
      <c r="E1185" s="6">
        <v>2</v>
      </c>
    </row>
    <row r="1186" spans="1:5" ht="12.75">
      <c r="A1186" s="4">
        <v>42626.322916666664</v>
      </c>
      <c r="B1186" s="5"/>
      <c r="C1186" s="5">
        <v>65.73691843</v>
      </c>
      <c r="D1186" s="5">
        <v>300</v>
      </c>
      <c r="E1186" s="6">
        <v>2</v>
      </c>
    </row>
    <row r="1187" spans="1:5" ht="12.75">
      <c r="A1187" s="4">
        <v>42626.33333333333</v>
      </c>
      <c r="B1187" s="5"/>
      <c r="C1187" s="5">
        <v>58.54361598</v>
      </c>
      <c r="D1187" s="5">
        <v>300</v>
      </c>
      <c r="E1187" s="6">
        <v>2</v>
      </c>
    </row>
    <row r="1188" spans="1:5" ht="12.75">
      <c r="A1188" s="4">
        <v>42626.34375</v>
      </c>
      <c r="B1188" s="5"/>
      <c r="C1188" s="5">
        <v>6.770469019</v>
      </c>
      <c r="D1188" s="5">
        <v>300</v>
      </c>
      <c r="E1188" s="6">
        <v>2</v>
      </c>
    </row>
    <row r="1189" spans="1:5" ht="12.75">
      <c r="A1189" s="4">
        <v>42626.354166666664</v>
      </c>
      <c r="B1189" s="5"/>
      <c r="C1189" s="5">
        <v>-10.73025249</v>
      </c>
      <c r="D1189" s="5">
        <v>300</v>
      </c>
      <c r="E1189" s="6">
        <v>2</v>
      </c>
    </row>
    <row r="1190" spans="1:5" ht="12.75">
      <c r="A1190" s="4">
        <v>42626.36458333333</v>
      </c>
      <c r="B1190" s="5"/>
      <c r="C1190" s="5">
        <v>-3.201642924</v>
      </c>
      <c r="D1190" s="5">
        <v>300</v>
      </c>
      <c r="E1190" s="6">
        <v>2</v>
      </c>
    </row>
    <row r="1191" spans="1:5" ht="12.75">
      <c r="A1191" s="4">
        <v>42626.375</v>
      </c>
      <c r="B1191" s="5"/>
      <c r="C1191" s="5">
        <v>7.780686613</v>
      </c>
      <c r="D1191" s="5">
        <v>300</v>
      </c>
      <c r="E1191" s="6">
        <v>2</v>
      </c>
    </row>
    <row r="1192" spans="1:5" ht="12.75">
      <c r="A1192" s="4">
        <v>42626.385416666664</v>
      </c>
      <c r="B1192" s="5"/>
      <c r="C1192" s="5">
        <v>7.197716219</v>
      </c>
      <c r="D1192" s="5">
        <v>300</v>
      </c>
      <c r="E1192" s="6">
        <v>2</v>
      </c>
    </row>
    <row r="1193" spans="1:5" ht="12.75">
      <c r="A1193" s="4">
        <v>42626.39583333333</v>
      </c>
      <c r="B1193" s="5"/>
      <c r="C1193" s="5">
        <v>7.723393625</v>
      </c>
      <c r="D1193" s="5">
        <v>300</v>
      </c>
      <c r="E1193" s="6">
        <v>2</v>
      </c>
    </row>
    <row r="1194" spans="1:5" ht="12.75">
      <c r="A1194" s="4">
        <v>42626.40625</v>
      </c>
      <c r="B1194" s="5"/>
      <c r="C1194" s="5">
        <v>11.73530789</v>
      </c>
      <c r="D1194" s="5">
        <v>300</v>
      </c>
      <c r="E1194" s="6">
        <v>2</v>
      </c>
    </row>
    <row r="1195" spans="1:5" ht="12.75">
      <c r="A1195" s="4">
        <v>42626.416666666664</v>
      </c>
      <c r="B1195" s="5"/>
      <c r="C1195" s="5">
        <v>4.977723835</v>
      </c>
      <c r="D1195" s="5">
        <v>300</v>
      </c>
      <c r="E1195" s="6">
        <v>2</v>
      </c>
    </row>
    <row r="1196" spans="1:5" ht="12.75">
      <c r="A1196" s="4">
        <v>42626.42708333333</v>
      </c>
      <c r="B1196" s="5"/>
      <c r="C1196" s="5">
        <v>-22.89610301</v>
      </c>
      <c r="D1196" s="5">
        <v>300</v>
      </c>
      <c r="E1196" s="6">
        <v>2</v>
      </c>
    </row>
    <row r="1197" spans="1:5" ht="12.75">
      <c r="A1197" s="4">
        <v>42626.4375</v>
      </c>
      <c r="B1197" s="5"/>
      <c r="C1197" s="5">
        <v>-43.37677579</v>
      </c>
      <c r="D1197" s="5">
        <v>300</v>
      </c>
      <c r="E1197" s="6">
        <v>2</v>
      </c>
    </row>
    <row r="1198" spans="1:5" ht="12.75">
      <c r="A1198" s="4">
        <v>42626.447916666664</v>
      </c>
      <c r="B1198" s="5"/>
      <c r="C1198" s="5">
        <v>-56.49030247</v>
      </c>
      <c r="D1198" s="5">
        <v>300</v>
      </c>
      <c r="E1198" s="6">
        <v>2</v>
      </c>
    </row>
    <row r="1199" spans="1:5" ht="12.75">
      <c r="A1199" s="4">
        <v>42626.45833333333</v>
      </c>
      <c r="B1199" s="5"/>
      <c r="C1199" s="5">
        <v>-51.30503437</v>
      </c>
      <c r="D1199" s="5">
        <v>300</v>
      </c>
      <c r="E1199" s="6">
        <v>2</v>
      </c>
    </row>
    <row r="1200" spans="1:5" ht="12.75">
      <c r="A1200" s="4">
        <v>42626.46875</v>
      </c>
      <c r="B1200" s="5"/>
      <c r="C1200" s="5">
        <v>-62.89961924</v>
      </c>
      <c r="D1200" s="5">
        <v>300</v>
      </c>
      <c r="E1200" s="6">
        <v>2</v>
      </c>
    </row>
    <row r="1201" spans="1:5" ht="12.75">
      <c r="A1201" s="4">
        <v>42626.479166666664</v>
      </c>
      <c r="B1201" s="5"/>
      <c r="C1201" s="5">
        <v>-59.44082801</v>
      </c>
      <c r="D1201" s="5">
        <v>299.695495605469</v>
      </c>
      <c r="E1201" s="6">
        <v>2</v>
      </c>
    </row>
    <row r="1202" spans="1:5" ht="12.75">
      <c r="A1202" s="4">
        <v>42626.48958333333</v>
      </c>
      <c r="B1202" s="5"/>
      <c r="C1202" s="5">
        <v>-53.72458153</v>
      </c>
      <c r="D1202" s="5">
        <v>294.925018310547</v>
      </c>
      <c r="E1202" s="6">
        <v>2</v>
      </c>
    </row>
    <row r="1203" spans="1:5" ht="12.75">
      <c r="A1203" s="4">
        <v>42626.5</v>
      </c>
      <c r="B1203" s="5"/>
      <c r="C1203" s="5">
        <v>-80.92689646</v>
      </c>
      <c r="D1203" s="5">
        <v>294.925018310547</v>
      </c>
      <c r="E1203" s="6">
        <v>2</v>
      </c>
    </row>
    <row r="1204" spans="1:5" ht="12.75">
      <c r="A1204" s="4">
        <v>42626.510416666664</v>
      </c>
      <c r="B1204" s="5"/>
      <c r="C1204" s="5">
        <v>-86.0129176</v>
      </c>
      <c r="D1204" s="5">
        <v>294.925018310547</v>
      </c>
      <c r="E1204" s="6">
        <v>2</v>
      </c>
    </row>
    <row r="1205" spans="1:5" ht="12.75">
      <c r="A1205" s="4">
        <v>42626.52083333333</v>
      </c>
      <c r="B1205" s="5"/>
      <c r="C1205" s="5">
        <v>-73.55249562</v>
      </c>
      <c r="D1205" s="5">
        <v>294.813842773438</v>
      </c>
      <c r="E1205" s="6">
        <v>2</v>
      </c>
    </row>
    <row r="1206" spans="1:5" ht="12.75">
      <c r="A1206" s="4">
        <v>42626.53125</v>
      </c>
      <c r="B1206" s="5"/>
      <c r="C1206" s="5">
        <v>-84.73064892</v>
      </c>
      <c r="D1206" s="5">
        <v>293.200042724609</v>
      </c>
      <c r="E1206" s="6">
        <v>2</v>
      </c>
    </row>
    <row r="1207" spans="1:5" ht="12.75">
      <c r="A1207" s="4">
        <v>42626.541666666664</v>
      </c>
      <c r="B1207" s="5"/>
      <c r="C1207" s="5">
        <v>-100.3484217</v>
      </c>
      <c r="D1207" s="5">
        <v>293.200042724609</v>
      </c>
      <c r="E1207" s="6">
        <v>2</v>
      </c>
    </row>
    <row r="1208" spans="1:5" ht="12.75">
      <c r="A1208" s="4">
        <v>42626.55208333333</v>
      </c>
      <c r="B1208" s="5"/>
      <c r="C1208" s="5">
        <v>-94.58722502</v>
      </c>
      <c r="D1208" s="5">
        <v>293.200042724609</v>
      </c>
      <c r="E1208" s="6">
        <v>2</v>
      </c>
    </row>
    <row r="1209" spans="1:5" ht="12.75">
      <c r="A1209" s="4">
        <v>42626.5625</v>
      </c>
      <c r="B1209" s="5"/>
      <c r="C1209" s="5">
        <v>-83.37660619</v>
      </c>
      <c r="D1209" s="5">
        <v>293.090484619141</v>
      </c>
      <c r="E1209" s="6">
        <v>2</v>
      </c>
    </row>
    <row r="1210" spans="1:5" ht="12.75">
      <c r="A1210" s="4">
        <v>42626.572916666664</v>
      </c>
      <c r="B1210" s="5"/>
      <c r="C1210" s="5">
        <v>-86.51442128</v>
      </c>
      <c r="D1210" s="5">
        <v>291.500030517578</v>
      </c>
      <c r="E1210" s="6">
        <v>2</v>
      </c>
    </row>
    <row r="1211" spans="1:5" ht="12.75">
      <c r="A1211" s="4">
        <v>42626.58333333333</v>
      </c>
      <c r="B1211" s="5"/>
      <c r="C1211" s="5">
        <v>-98.25952533</v>
      </c>
      <c r="D1211" s="5">
        <v>291.483642578125</v>
      </c>
      <c r="E1211" s="6">
        <v>2</v>
      </c>
    </row>
    <row r="1212" spans="1:5" ht="12.75">
      <c r="A1212" s="4">
        <v>42626.59375</v>
      </c>
      <c r="B1212" s="5"/>
      <c r="C1212" s="5">
        <v>-99.00371079</v>
      </c>
      <c r="D1212" s="5">
        <v>291.500030517578</v>
      </c>
      <c r="E1212" s="6">
        <v>2</v>
      </c>
    </row>
    <row r="1213" spans="1:5" ht="12.75">
      <c r="A1213" s="4">
        <v>42626.604166666664</v>
      </c>
      <c r="B1213" s="5"/>
      <c r="C1213" s="5">
        <v>-95.63135976</v>
      </c>
      <c r="D1213" s="5">
        <v>290.775024414063</v>
      </c>
      <c r="E1213" s="6">
        <v>2</v>
      </c>
    </row>
    <row r="1214" spans="1:5" ht="12.75">
      <c r="A1214" s="4">
        <v>42626.61458333333</v>
      </c>
      <c r="B1214" s="5"/>
      <c r="C1214" s="5">
        <v>-92.55933854</v>
      </c>
      <c r="D1214" s="5">
        <v>289.625030517578</v>
      </c>
      <c r="E1214" s="6">
        <v>2</v>
      </c>
    </row>
    <row r="1215" spans="1:5" ht="12.75">
      <c r="A1215" s="4">
        <v>42626.625</v>
      </c>
      <c r="B1215" s="5"/>
      <c r="C1215" s="5">
        <v>-87.30276511</v>
      </c>
      <c r="D1215" s="5">
        <v>289.586151123047</v>
      </c>
      <c r="E1215" s="6">
        <v>2</v>
      </c>
    </row>
    <row r="1216" spans="1:5" ht="12.75">
      <c r="A1216" s="4">
        <v>42626.635416666664</v>
      </c>
      <c r="B1216" s="5"/>
      <c r="C1216" s="5">
        <v>-81.60714685</v>
      </c>
      <c r="D1216" s="5">
        <v>289.625030517578</v>
      </c>
      <c r="E1216" s="6">
        <v>2</v>
      </c>
    </row>
    <row r="1217" spans="1:5" ht="12.75">
      <c r="A1217" s="4">
        <v>42626.64583333333</v>
      </c>
      <c r="B1217" s="5"/>
      <c r="C1217" s="5">
        <v>-87.06245531</v>
      </c>
      <c r="D1217" s="5">
        <v>288.229461669922</v>
      </c>
      <c r="E1217" s="6">
        <v>2</v>
      </c>
    </row>
    <row r="1218" spans="1:5" ht="12.75">
      <c r="A1218" s="4">
        <v>42626.65625</v>
      </c>
      <c r="B1218" s="5"/>
      <c r="C1218" s="5">
        <v>-97.78196705</v>
      </c>
      <c r="D1218" s="5">
        <v>287.625030517578</v>
      </c>
      <c r="E1218" s="6">
        <v>2</v>
      </c>
    </row>
    <row r="1219" spans="1:5" ht="12.75">
      <c r="A1219" s="4">
        <v>42626.666666666664</v>
      </c>
      <c r="B1219" s="5"/>
      <c r="C1219" s="5">
        <v>-86.89082769</v>
      </c>
      <c r="D1219" s="5">
        <v>287.625030517578</v>
      </c>
      <c r="E1219" s="6">
        <v>2</v>
      </c>
    </row>
    <row r="1220" spans="1:5" ht="12.75">
      <c r="A1220" s="4">
        <v>42626.67708333333</v>
      </c>
      <c r="B1220" s="5"/>
      <c r="C1220" s="5">
        <v>-71.64963415</v>
      </c>
      <c r="D1220" s="5">
        <v>287.625030517578</v>
      </c>
      <c r="E1220" s="6">
        <v>2</v>
      </c>
    </row>
    <row r="1221" spans="1:5" ht="12.75">
      <c r="A1221" s="4">
        <v>42626.6875</v>
      </c>
      <c r="B1221" s="5"/>
      <c r="C1221" s="5">
        <v>-67.33276925</v>
      </c>
      <c r="D1221" s="5">
        <v>286.532531738281</v>
      </c>
      <c r="E1221" s="6">
        <v>2</v>
      </c>
    </row>
    <row r="1222" spans="1:5" ht="12.75">
      <c r="A1222" s="4">
        <v>42626.697916666664</v>
      </c>
      <c r="B1222" s="5"/>
      <c r="C1222" s="5">
        <v>-78.09025984</v>
      </c>
      <c r="D1222" s="5">
        <v>286.500030517578</v>
      </c>
      <c r="E1222" s="6">
        <v>2</v>
      </c>
    </row>
    <row r="1223" spans="1:5" ht="12.75">
      <c r="A1223" s="4">
        <v>42626.70833333333</v>
      </c>
      <c r="B1223" s="5"/>
      <c r="C1223" s="5">
        <v>-78.85720127</v>
      </c>
      <c r="D1223" s="5">
        <v>286.500030517578</v>
      </c>
      <c r="E1223" s="6">
        <v>2</v>
      </c>
    </row>
    <row r="1224" spans="1:5" ht="12.75">
      <c r="A1224" s="4">
        <v>42626.71875</v>
      </c>
      <c r="B1224" s="5"/>
      <c r="C1224" s="5">
        <v>-37.65985205</v>
      </c>
      <c r="D1224" s="5">
        <v>286.535308837891</v>
      </c>
      <c r="E1224" s="6">
        <v>2</v>
      </c>
    </row>
    <row r="1225" spans="1:5" ht="12.75">
      <c r="A1225" s="4">
        <v>42626.729166666664</v>
      </c>
      <c r="B1225" s="5"/>
      <c r="C1225" s="5">
        <v>-40.5420216</v>
      </c>
      <c r="D1225" s="5">
        <v>287.08251953125</v>
      </c>
      <c r="E1225" s="6">
        <v>2</v>
      </c>
    </row>
    <row r="1226" spans="1:5" ht="12.75">
      <c r="A1226" s="4">
        <v>42626.73958333333</v>
      </c>
      <c r="B1226" s="5"/>
      <c r="C1226" s="5">
        <v>-32.10843632</v>
      </c>
      <c r="D1226" s="5">
        <v>286.625030517578</v>
      </c>
      <c r="E1226" s="6">
        <v>2</v>
      </c>
    </row>
    <row r="1227" spans="1:5" ht="12.75">
      <c r="A1227" s="4">
        <v>42626.75</v>
      </c>
      <c r="B1227" s="5"/>
      <c r="C1227" s="5">
        <v>-22.38854777</v>
      </c>
      <c r="D1227" s="5">
        <v>286.625030517578</v>
      </c>
      <c r="E1227" s="6">
        <v>2</v>
      </c>
    </row>
    <row r="1228" spans="1:5" ht="12.75">
      <c r="A1228" s="4">
        <v>42626.760416666664</v>
      </c>
      <c r="B1228" s="5"/>
      <c r="C1228" s="5">
        <v>59.47881105</v>
      </c>
      <c r="D1228" s="5">
        <v>287.440856933594</v>
      </c>
      <c r="E1228" s="6">
        <v>2</v>
      </c>
    </row>
    <row r="1229" spans="1:5" ht="12.75">
      <c r="A1229" s="4">
        <v>42626.77083333333</v>
      </c>
      <c r="B1229" s="5"/>
      <c r="C1229" s="5">
        <v>90.20540887</v>
      </c>
      <c r="D1229" s="5">
        <v>288.156280517578</v>
      </c>
      <c r="E1229" s="6">
        <v>2</v>
      </c>
    </row>
    <row r="1230" spans="1:5" ht="12.75">
      <c r="A1230" s="4">
        <v>42626.78125</v>
      </c>
      <c r="B1230" s="5"/>
      <c r="C1230" s="5">
        <v>85.1271479</v>
      </c>
      <c r="D1230" s="5">
        <v>288.000030517578</v>
      </c>
      <c r="E1230" s="6">
        <v>2</v>
      </c>
    </row>
    <row r="1231" spans="1:5" ht="12.75">
      <c r="A1231" s="4">
        <v>42626.791666666664</v>
      </c>
      <c r="B1231" s="5"/>
      <c r="C1231" s="5">
        <v>74.75464573</v>
      </c>
      <c r="D1231" s="5">
        <v>288.686828613281</v>
      </c>
      <c r="E1231" s="6">
        <v>2</v>
      </c>
    </row>
    <row r="1232" spans="1:5" ht="12.75">
      <c r="A1232" s="4">
        <v>42626.80208333333</v>
      </c>
      <c r="B1232" s="5"/>
      <c r="C1232" s="5">
        <v>97.21625464</v>
      </c>
      <c r="D1232" s="5">
        <v>291.730865478516</v>
      </c>
      <c r="E1232" s="6">
        <v>2</v>
      </c>
    </row>
    <row r="1233" spans="1:5" ht="12.75">
      <c r="A1233" s="4">
        <v>42626.8125</v>
      </c>
      <c r="B1233" s="5"/>
      <c r="C1233" s="5">
        <v>98.31205022</v>
      </c>
      <c r="D1233" s="5">
        <v>292.125030517578</v>
      </c>
      <c r="E1233" s="6">
        <v>2</v>
      </c>
    </row>
    <row r="1234" spans="1:5" ht="12.75">
      <c r="A1234" s="4">
        <v>42626.822916666664</v>
      </c>
      <c r="B1234" s="5"/>
      <c r="C1234" s="5">
        <v>90.56210093</v>
      </c>
      <c r="D1234" s="5">
        <v>296.485015869141</v>
      </c>
      <c r="E1234" s="6">
        <v>2</v>
      </c>
    </row>
    <row r="1235" spans="1:5" ht="12.75">
      <c r="A1235" s="4">
        <v>42626.83333333333</v>
      </c>
      <c r="B1235" s="5"/>
      <c r="C1235" s="5">
        <v>97.44606338</v>
      </c>
      <c r="D1235" s="5">
        <v>299.450042724609</v>
      </c>
      <c r="E1235" s="6">
        <v>2</v>
      </c>
    </row>
    <row r="1236" spans="1:5" ht="12.75">
      <c r="A1236" s="4">
        <v>42626.84375</v>
      </c>
      <c r="B1236" s="5"/>
      <c r="C1236" s="5">
        <v>117.0378752</v>
      </c>
      <c r="D1236" s="5">
        <v>299.625030517578</v>
      </c>
      <c r="E1236" s="6">
        <v>2</v>
      </c>
    </row>
    <row r="1237" spans="1:5" ht="12.75">
      <c r="A1237" s="4">
        <v>42626.854166666664</v>
      </c>
      <c r="B1237" s="5"/>
      <c r="C1237" s="5">
        <v>139.1113268</v>
      </c>
      <c r="D1237" s="5">
        <v>299.625030517578</v>
      </c>
      <c r="E1237" s="6">
        <v>2</v>
      </c>
    </row>
    <row r="1238" spans="1:5" ht="12.75">
      <c r="A1238" s="4">
        <v>42626.86458333333</v>
      </c>
      <c r="B1238" s="5"/>
      <c r="C1238" s="5">
        <v>133.2869696</v>
      </c>
      <c r="D1238" s="5">
        <v>299.625030517578</v>
      </c>
      <c r="E1238" s="6">
        <v>2</v>
      </c>
    </row>
    <row r="1239" spans="1:5" ht="12.75">
      <c r="A1239" s="4">
        <v>42626.875</v>
      </c>
      <c r="B1239" s="5"/>
      <c r="C1239" s="5">
        <v>107.8899681</v>
      </c>
      <c r="D1239" s="5">
        <v>299.625030517578</v>
      </c>
      <c r="E1239" s="6">
        <v>2</v>
      </c>
    </row>
    <row r="1240" spans="1:5" ht="12.75">
      <c r="A1240" s="4">
        <v>42626.885416666664</v>
      </c>
      <c r="B1240" s="5"/>
      <c r="C1240" s="5">
        <v>94.93142525</v>
      </c>
      <c r="D1240" s="5">
        <v>299.625030517578</v>
      </c>
      <c r="E1240" s="6">
        <v>2</v>
      </c>
    </row>
    <row r="1241" spans="1:5" ht="12.75">
      <c r="A1241" s="4">
        <v>42626.89583333333</v>
      </c>
      <c r="B1241" s="5"/>
      <c r="C1241" s="5">
        <v>96.79311441</v>
      </c>
      <c r="D1241" s="5">
        <v>299.625030517578</v>
      </c>
      <c r="E1241" s="6">
        <v>2</v>
      </c>
    </row>
    <row r="1242" spans="1:5" ht="12.75">
      <c r="A1242" s="4">
        <v>42626.90625</v>
      </c>
      <c r="B1242" s="5"/>
      <c r="C1242" s="5">
        <v>97.46858333</v>
      </c>
      <c r="D1242" s="5">
        <v>299.625030517578</v>
      </c>
      <c r="E1242" s="6">
        <v>2</v>
      </c>
    </row>
    <row r="1243" spans="1:5" ht="12.75">
      <c r="A1243" s="4">
        <v>42626.916666666664</v>
      </c>
      <c r="B1243" s="5"/>
      <c r="C1243" s="5">
        <v>52.55407164</v>
      </c>
      <c r="D1243" s="5">
        <v>299.625030517578</v>
      </c>
      <c r="E1243" s="6">
        <v>2</v>
      </c>
    </row>
    <row r="1244" spans="1:5" ht="12.75">
      <c r="A1244" s="4">
        <v>42626.92708333333</v>
      </c>
      <c r="B1244" s="5"/>
      <c r="C1244" s="5">
        <v>-12.04742223</v>
      </c>
      <c r="D1244" s="5">
        <v>299.625030517578</v>
      </c>
      <c r="E1244" s="6">
        <v>2</v>
      </c>
    </row>
    <row r="1245" spans="1:5" ht="12.75">
      <c r="A1245" s="4">
        <v>42626.9375</v>
      </c>
      <c r="B1245" s="5"/>
      <c r="C1245" s="5">
        <v>-33.60296459</v>
      </c>
      <c r="D1245" s="5">
        <v>299.625030517578</v>
      </c>
      <c r="E1245" s="6">
        <v>2</v>
      </c>
    </row>
    <row r="1246" spans="1:5" ht="12.75">
      <c r="A1246" s="4">
        <v>42626.947916666664</v>
      </c>
      <c r="B1246" s="5"/>
      <c r="C1246" s="5">
        <v>-31.7305243</v>
      </c>
      <c r="D1246" s="5">
        <v>299.625030517578</v>
      </c>
      <c r="E1246" s="6">
        <v>2</v>
      </c>
    </row>
    <row r="1247" spans="1:5" ht="12.75">
      <c r="A1247" s="4">
        <v>42626.95833333333</v>
      </c>
      <c r="B1247" s="5"/>
      <c r="C1247" s="5">
        <v>-43.86400295</v>
      </c>
      <c r="D1247" s="5">
        <v>299.625030517578</v>
      </c>
      <c r="E1247" s="6">
        <v>2</v>
      </c>
    </row>
    <row r="1248" spans="1:5" ht="12.75">
      <c r="A1248" s="4">
        <v>42626.96875</v>
      </c>
      <c r="B1248" s="5"/>
      <c r="C1248" s="5">
        <v>-113.1077691</v>
      </c>
      <c r="D1248" s="5">
        <v>299.625030517578</v>
      </c>
      <c r="E1248" s="6">
        <v>2</v>
      </c>
    </row>
    <row r="1249" spans="1:5" ht="12.75">
      <c r="A1249" s="4">
        <v>42626.979166666664</v>
      </c>
      <c r="B1249" s="5"/>
      <c r="C1249" s="5">
        <v>-150.7967311</v>
      </c>
      <c r="D1249" s="5">
        <v>299.625030517578</v>
      </c>
      <c r="E1249" s="6">
        <v>2</v>
      </c>
    </row>
    <row r="1250" spans="1:5" ht="12.75">
      <c r="A1250" s="4">
        <v>42626.98958333333</v>
      </c>
      <c r="B1250" s="5"/>
      <c r="C1250" s="5">
        <v>-141.9518436</v>
      </c>
      <c r="D1250" s="5">
        <v>299.625030517578</v>
      </c>
      <c r="E1250" s="6">
        <v>2</v>
      </c>
    </row>
    <row r="1251" spans="1:5" ht="12.75">
      <c r="A1251" s="4">
        <v>42627</v>
      </c>
      <c r="B1251" s="5"/>
      <c r="C1251" s="5">
        <v>-152.1457454</v>
      </c>
      <c r="D1251" s="5">
        <v>299.625030517578</v>
      </c>
      <c r="E1251" s="6">
        <v>2</v>
      </c>
    </row>
    <row r="1252" spans="1:5" ht="12.75">
      <c r="A1252" s="4">
        <v>42627.010416666664</v>
      </c>
      <c r="B1252" s="5"/>
      <c r="C1252" s="5">
        <v>-190.4832247</v>
      </c>
      <c r="D1252" s="5">
        <v>300</v>
      </c>
      <c r="E1252" s="6">
        <v>2</v>
      </c>
    </row>
    <row r="1253" spans="1:5" ht="12.75">
      <c r="A1253" s="4">
        <v>42627.02083333333</v>
      </c>
      <c r="B1253" s="5"/>
      <c r="C1253" s="5">
        <v>-213.2495687</v>
      </c>
      <c r="D1253" s="5">
        <v>300</v>
      </c>
      <c r="E1253" s="6">
        <v>2</v>
      </c>
    </row>
    <row r="1254" spans="1:5" ht="12.75">
      <c r="A1254" s="4">
        <v>42627.03125</v>
      </c>
      <c r="B1254" s="5"/>
      <c r="C1254" s="5">
        <v>-216.2911608</v>
      </c>
      <c r="D1254" s="5">
        <v>300</v>
      </c>
      <c r="E1254" s="6">
        <v>2</v>
      </c>
    </row>
    <row r="1255" spans="1:5" ht="12.75">
      <c r="A1255" s="4">
        <v>42627.041666666664</v>
      </c>
      <c r="B1255" s="5"/>
      <c r="C1255" s="5">
        <v>-212.0468183</v>
      </c>
      <c r="D1255" s="5">
        <v>300</v>
      </c>
      <c r="E1255" s="6">
        <v>2</v>
      </c>
    </row>
    <row r="1256" spans="1:5" ht="12.75">
      <c r="A1256" s="4">
        <v>42627.05208333333</v>
      </c>
      <c r="B1256" s="5"/>
      <c r="C1256" s="5">
        <v>-221.8569712</v>
      </c>
      <c r="D1256" s="5">
        <v>300</v>
      </c>
      <c r="E1256" s="6">
        <v>2</v>
      </c>
    </row>
    <row r="1257" spans="1:5" ht="12.75">
      <c r="A1257" s="4">
        <v>42627.0625</v>
      </c>
      <c r="B1257" s="5"/>
      <c r="C1257" s="5">
        <v>-231.2502983</v>
      </c>
      <c r="D1257" s="5">
        <v>300</v>
      </c>
      <c r="E1257" s="6">
        <v>2</v>
      </c>
    </row>
    <row r="1258" spans="1:5" ht="12.75">
      <c r="A1258" s="4">
        <v>42627.072916666664</v>
      </c>
      <c r="B1258" s="5"/>
      <c r="C1258" s="5">
        <v>-234.6198726</v>
      </c>
      <c r="D1258" s="5">
        <v>300</v>
      </c>
      <c r="E1258" s="6">
        <v>2</v>
      </c>
    </row>
    <row r="1259" spans="1:5" ht="12.75">
      <c r="A1259" s="4">
        <v>42627.08333333333</v>
      </c>
      <c r="B1259" s="5"/>
      <c r="C1259" s="5">
        <v>-235.0332502</v>
      </c>
      <c r="D1259" s="5">
        <v>300</v>
      </c>
      <c r="E1259" s="6">
        <v>2</v>
      </c>
    </row>
    <row r="1260" spans="1:5" ht="12.75">
      <c r="A1260" s="4">
        <v>42627.09375</v>
      </c>
      <c r="B1260" s="5"/>
      <c r="C1260" s="5">
        <v>-238.7249452</v>
      </c>
      <c r="D1260" s="5">
        <v>300</v>
      </c>
      <c r="E1260" s="6">
        <v>2</v>
      </c>
    </row>
    <row r="1261" spans="1:5" ht="12.75">
      <c r="A1261" s="4">
        <v>42627.104166666664</v>
      </c>
      <c r="B1261" s="5"/>
      <c r="C1261" s="5">
        <v>-250.7182247</v>
      </c>
      <c r="D1261" s="5">
        <v>300</v>
      </c>
      <c r="E1261" s="6">
        <v>2</v>
      </c>
    </row>
    <row r="1262" spans="1:5" ht="12.75">
      <c r="A1262" s="4">
        <v>42627.11458333333</v>
      </c>
      <c r="B1262" s="5"/>
      <c r="C1262" s="5">
        <v>-247.5532853</v>
      </c>
      <c r="D1262" s="5">
        <v>300</v>
      </c>
      <c r="E1262" s="6">
        <v>2</v>
      </c>
    </row>
    <row r="1263" spans="1:5" ht="12.75">
      <c r="A1263" s="4">
        <v>42627.125</v>
      </c>
      <c r="B1263" s="5"/>
      <c r="C1263" s="5">
        <v>-249.3198743</v>
      </c>
      <c r="D1263" s="5">
        <v>300</v>
      </c>
      <c r="E1263" s="6">
        <v>2</v>
      </c>
    </row>
    <row r="1264" spans="1:5" ht="12.75">
      <c r="A1264" s="4">
        <v>42627.135416666664</v>
      </c>
      <c r="B1264" s="5"/>
      <c r="C1264" s="5">
        <v>-246.8295434</v>
      </c>
      <c r="D1264" s="5">
        <v>300</v>
      </c>
      <c r="E1264" s="6">
        <v>2</v>
      </c>
    </row>
    <row r="1265" spans="1:5" ht="12.75">
      <c r="A1265" s="4">
        <v>42627.14583333333</v>
      </c>
      <c r="B1265" s="5"/>
      <c r="C1265" s="5">
        <v>-237.6006131</v>
      </c>
      <c r="D1265" s="5">
        <v>300</v>
      </c>
      <c r="E1265" s="6">
        <v>2</v>
      </c>
    </row>
    <row r="1266" spans="1:5" ht="12.75">
      <c r="A1266" s="4">
        <v>42627.15625</v>
      </c>
      <c r="B1266" s="5"/>
      <c r="C1266" s="5">
        <v>-242.0680535</v>
      </c>
      <c r="D1266" s="5">
        <v>300</v>
      </c>
      <c r="E1266" s="6">
        <v>2</v>
      </c>
    </row>
    <row r="1267" spans="1:5" ht="12.75">
      <c r="A1267" s="4">
        <v>42627.166666666664</v>
      </c>
      <c r="B1267" s="5"/>
      <c r="C1267" s="5">
        <v>-240.8634569</v>
      </c>
      <c r="D1267" s="5">
        <v>300</v>
      </c>
      <c r="E1267" s="6">
        <v>2</v>
      </c>
    </row>
    <row r="1268" spans="1:5" ht="12.75">
      <c r="A1268" s="4">
        <v>42627.17708333333</v>
      </c>
      <c r="B1268" s="5"/>
      <c r="C1268" s="5">
        <v>-247.333728</v>
      </c>
      <c r="D1268" s="5">
        <v>300</v>
      </c>
      <c r="E1268" s="6">
        <v>2</v>
      </c>
    </row>
    <row r="1269" spans="1:5" ht="12.75">
      <c r="A1269" s="4">
        <v>42627.1875</v>
      </c>
      <c r="B1269" s="5"/>
      <c r="C1269" s="5">
        <v>-240.8395104</v>
      </c>
      <c r="D1269" s="5">
        <v>300</v>
      </c>
      <c r="E1269" s="6">
        <v>2</v>
      </c>
    </row>
    <row r="1270" spans="1:5" ht="12.75">
      <c r="A1270" s="4">
        <v>42627.197916666664</v>
      </c>
      <c r="B1270" s="5"/>
      <c r="C1270" s="5">
        <v>-241.7328451</v>
      </c>
      <c r="D1270" s="5">
        <v>300</v>
      </c>
      <c r="E1270" s="6">
        <v>2</v>
      </c>
    </row>
    <row r="1271" spans="1:5" ht="12.75">
      <c r="A1271" s="4">
        <v>42627.20833333333</v>
      </c>
      <c r="B1271" s="5"/>
      <c r="C1271" s="5">
        <v>-297.887514</v>
      </c>
      <c r="D1271" s="5">
        <v>300</v>
      </c>
      <c r="E1271" s="6">
        <v>2</v>
      </c>
    </row>
    <row r="1272" spans="1:5" ht="12.75">
      <c r="A1272" s="4">
        <v>42627.21875</v>
      </c>
      <c r="B1272" s="5"/>
      <c r="C1272" s="5">
        <v>-220.76438</v>
      </c>
      <c r="D1272" s="5">
        <v>300</v>
      </c>
      <c r="E1272" s="6">
        <v>2</v>
      </c>
    </row>
    <row r="1273" spans="1:5" ht="12.75">
      <c r="A1273" s="4">
        <v>42627.229166666664</v>
      </c>
      <c r="B1273" s="5"/>
      <c r="C1273" s="5">
        <v>-192.9499145</v>
      </c>
      <c r="D1273" s="5">
        <v>300</v>
      </c>
      <c r="E1273" s="6">
        <v>2</v>
      </c>
    </row>
    <row r="1274" spans="1:5" ht="12.75">
      <c r="A1274" s="4">
        <v>42627.23958333333</v>
      </c>
      <c r="B1274" s="5"/>
      <c r="C1274" s="5">
        <v>-176.9210621</v>
      </c>
      <c r="D1274" s="5">
        <v>300</v>
      </c>
      <c r="E1274" s="6">
        <v>2</v>
      </c>
    </row>
    <row r="1275" spans="1:5" ht="12.75">
      <c r="A1275" s="4">
        <v>42627.25</v>
      </c>
      <c r="B1275" s="5"/>
      <c r="C1275" s="5">
        <v>-143.0830868</v>
      </c>
      <c r="D1275" s="5">
        <v>300</v>
      </c>
      <c r="E1275" s="6">
        <v>2</v>
      </c>
    </row>
    <row r="1276" spans="1:5" ht="12.75">
      <c r="A1276" s="4">
        <v>42627.260416666664</v>
      </c>
      <c r="B1276" s="5"/>
      <c r="C1276" s="5">
        <v>-7.731274774</v>
      </c>
      <c r="D1276" s="5">
        <v>300</v>
      </c>
      <c r="E1276" s="6">
        <v>2</v>
      </c>
    </row>
    <row r="1277" spans="1:5" ht="12.75">
      <c r="A1277" s="4">
        <v>42627.27083333333</v>
      </c>
      <c r="B1277" s="5"/>
      <c r="C1277" s="5">
        <v>51.21524419</v>
      </c>
      <c r="D1277" s="5">
        <v>300</v>
      </c>
      <c r="E1277" s="6">
        <v>2</v>
      </c>
    </row>
    <row r="1278" spans="1:5" ht="12.75">
      <c r="A1278" s="4">
        <v>42627.28125</v>
      </c>
      <c r="B1278" s="5"/>
      <c r="C1278" s="5">
        <v>42.7476343</v>
      </c>
      <c r="D1278" s="5">
        <v>300</v>
      </c>
      <c r="E1278" s="6">
        <v>2</v>
      </c>
    </row>
    <row r="1279" spans="1:5" ht="12.75">
      <c r="A1279" s="4">
        <v>42627.291666666664</v>
      </c>
      <c r="B1279" s="5"/>
      <c r="C1279" s="5">
        <v>53.7911464</v>
      </c>
      <c r="D1279" s="5">
        <v>300</v>
      </c>
      <c r="E1279" s="6">
        <v>2</v>
      </c>
    </row>
    <row r="1280" spans="1:5" ht="12.75">
      <c r="A1280" s="4">
        <v>42627.30208333333</v>
      </c>
      <c r="B1280" s="5"/>
      <c r="C1280" s="5">
        <v>85.28286771</v>
      </c>
      <c r="D1280" s="5">
        <v>300</v>
      </c>
      <c r="E1280" s="6">
        <v>2</v>
      </c>
    </row>
    <row r="1281" spans="1:5" ht="12.75">
      <c r="A1281" s="4">
        <v>42627.3125</v>
      </c>
      <c r="B1281" s="5"/>
      <c r="C1281" s="5">
        <v>87.04788152</v>
      </c>
      <c r="D1281" s="5">
        <v>300</v>
      </c>
      <c r="E1281" s="6">
        <v>2</v>
      </c>
    </row>
    <row r="1282" spans="1:5" ht="12.75">
      <c r="A1282" s="4">
        <v>42627.322916666664</v>
      </c>
      <c r="B1282" s="5"/>
      <c r="C1282" s="5">
        <v>73.94613611</v>
      </c>
      <c r="D1282" s="5">
        <v>300</v>
      </c>
      <c r="E1282" s="6">
        <v>2</v>
      </c>
    </row>
    <row r="1283" spans="1:5" ht="12.75">
      <c r="A1283" s="4">
        <v>42627.33333333333</v>
      </c>
      <c r="B1283" s="5"/>
      <c r="C1283" s="5">
        <v>81.85479972</v>
      </c>
      <c r="D1283" s="5">
        <v>300</v>
      </c>
      <c r="E1283" s="6">
        <v>2</v>
      </c>
    </row>
    <row r="1284" spans="1:5" ht="12.75">
      <c r="A1284" s="4">
        <v>42627.34375</v>
      </c>
      <c r="B1284" s="5"/>
      <c r="C1284" s="5">
        <v>41.07236569</v>
      </c>
      <c r="D1284" s="5">
        <v>300</v>
      </c>
      <c r="E1284" s="6">
        <v>2</v>
      </c>
    </row>
    <row r="1285" spans="1:5" ht="12.75">
      <c r="A1285" s="4">
        <v>42627.354166666664</v>
      </c>
      <c r="B1285" s="5"/>
      <c r="C1285" s="5">
        <v>17.23459296</v>
      </c>
      <c r="D1285" s="5">
        <v>300</v>
      </c>
      <c r="E1285" s="6">
        <v>2</v>
      </c>
    </row>
    <row r="1286" spans="1:5" ht="12.75">
      <c r="A1286" s="4">
        <v>42627.36458333333</v>
      </c>
      <c r="B1286" s="5"/>
      <c r="C1286" s="5">
        <v>23.6644874</v>
      </c>
      <c r="D1286" s="5">
        <v>300</v>
      </c>
      <c r="E1286" s="6">
        <v>2</v>
      </c>
    </row>
    <row r="1287" spans="1:5" ht="12.75">
      <c r="A1287" s="4">
        <v>42627.375</v>
      </c>
      <c r="B1287" s="5"/>
      <c r="C1287" s="5">
        <v>19.77597006</v>
      </c>
      <c r="D1287" s="5">
        <v>300</v>
      </c>
      <c r="E1287" s="6">
        <v>2</v>
      </c>
    </row>
    <row r="1288" spans="1:5" ht="12.75">
      <c r="A1288" s="4">
        <v>42627.385416666664</v>
      </c>
      <c r="B1288" s="5"/>
      <c r="C1288" s="5">
        <v>17.52269419</v>
      </c>
      <c r="D1288" s="5">
        <v>300</v>
      </c>
      <c r="E1288" s="6">
        <v>2</v>
      </c>
    </row>
    <row r="1289" spans="1:5" ht="12.75">
      <c r="A1289" s="4">
        <v>42627.39583333333</v>
      </c>
      <c r="B1289" s="5"/>
      <c r="C1289" s="5">
        <v>19.76750627</v>
      </c>
      <c r="D1289" s="5">
        <v>300</v>
      </c>
      <c r="E1289" s="6">
        <v>2</v>
      </c>
    </row>
    <row r="1290" spans="1:5" ht="12.75">
      <c r="A1290" s="4">
        <v>42627.40625</v>
      </c>
      <c r="B1290" s="5"/>
      <c r="C1290" s="5">
        <v>15.80168063</v>
      </c>
      <c r="D1290" s="5">
        <v>300</v>
      </c>
      <c r="E1290" s="6">
        <v>2</v>
      </c>
    </row>
    <row r="1291" spans="1:5" ht="12.75">
      <c r="A1291" s="4">
        <v>42627.416666666664</v>
      </c>
      <c r="B1291" s="5"/>
      <c r="C1291" s="5">
        <v>4.856815689</v>
      </c>
      <c r="D1291" s="5">
        <v>300</v>
      </c>
      <c r="E1291" s="6">
        <v>2</v>
      </c>
    </row>
    <row r="1292" spans="1:5" ht="12.75">
      <c r="A1292" s="4">
        <v>42627.42708333333</v>
      </c>
      <c r="B1292" s="5"/>
      <c r="C1292" s="5">
        <v>-19.5851898</v>
      </c>
      <c r="D1292" s="5">
        <v>300</v>
      </c>
      <c r="E1292" s="6">
        <v>2</v>
      </c>
    </row>
    <row r="1293" spans="1:5" ht="12.75">
      <c r="A1293" s="4">
        <v>42627.4375</v>
      </c>
      <c r="B1293" s="5"/>
      <c r="C1293" s="5">
        <v>-24.96917421</v>
      </c>
      <c r="D1293" s="5">
        <v>300</v>
      </c>
      <c r="E1293" s="6">
        <v>2</v>
      </c>
    </row>
    <row r="1294" spans="1:5" ht="12.75">
      <c r="A1294" s="4">
        <v>42627.447916666664</v>
      </c>
      <c r="B1294" s="5"/>
      <c r="C1294" s="5">
        <v>-38.20668675</v>
      </c>
      <c r="D1294" s="5">
        <v>300</v>
      </c>
      <c r="E1294" s="6">
        <v>2</v>
      </c>
    </row>
    <row r="1295" spans="1:5" ht="12.75">
      <c r="A1295" s="4">
        <v>42627.45833333333</v>
      </c>
      <c r="B1295" s="5"/>
      <c r="C1295" s="5">
        <v>-45.14007877</v>
      </c>
      <c r="D1295" s="5">
        <v>300</v>
      </c>
      <c r="E1295" s="6">
        <v>2</v>
      </c>
    </row>
    <row r="1296" spans="1:5" ht="12.75">
      <c r="A1296" s="4">
        <v>42627.46875</v>
      </c>
      <c r="B1296" s="5"/>
      <c r="C1296" s="5">
        <v>-58.512014980000004</v>
      </c>
      <c r="D1296" s="5">
        <v>298.243560791016</v>
      </c>
      <c r="E1296" s="6">
        <v>2</v>
      </c>
    </row>
    <row r="1297" spans="1:5" ht="12.75">
      <c r="A1297" s="4">
        <v>42627.479166666664</v>
      </c>
      <c r="B1297" s="5"/>
      <c r="C1297" s="5">
        <v>-50.68535825</v>
      </c>
      <c r="D1297" s="5">
        <v>294.042510986328</v>
      </c>
      <c r="E1297" s="6">
        <v>2</v>
      </c>
    </row>
    <row r="1298" spans="1:5" ht="12.75">
      <c r="A1298" s="4">
        <v>42627.48958333333</v>
      </c>
      <c r="B1298" s="5"/>
      <c r="C1298" s="5">
        <v>-49.78768252</v>
      </c>
      <c r="D1298" s="5">
        <v>293.950012207031</v>
      </c>
      <c r="E1298" s="6">
        <v>2</v>
      </c>
    </row>
    <row r="1299" spans="1:5" ht="12.75">
      <c r="A1299" s="4">
        <v>42627.5</v>
      </c>
      <c r="B1299" s="5"/>
      <c r="C1299" s="5">
        <v>-77.72858927</v>
      </c>
      <c r="D1299" s="5">
        <v>293.950012207031</v>
      </c>
      <c r="E1299" s="6">
        <v>2</v>
      </c>
    </row>
    <row r="1300" spans="1:5" ht="12.75">
      <c r="A1300" s="4">
        <v>42627.510416666664</v>
      </c>
      <c r="B1300" s="5"/>
      <c r="C1300" s="5">
        <v>-65.13983462</v>
      </c>
      <c r="D1300" s="5">
        <v>293.950012207031</v>
      </c>
      <c r="E1300" s="6">
        <v>2</v>
      </c>
    </row>
    <row r="1301" spans="1:5" ht="12.75">
      <c r="A1301" s="4">
        <v>42627.52083333333</v>
      </c>
      <c r="B1301" s="5"/>
      <c r="C1301" s="5">
        <v>-56.64719</v>
      </c>
      <c r="D1301" s="5">
        <v>291.664031982422</v>
      </c>
      <c r="E1301" s="6">
        <v>2</v>
      </c>
    </row>
    <row r="1302" spans="1:5" ht="12.75">
      <c r="A1302" s="4">
        <v>42627.53125</v>
      </c>
      <c r="B1302" s="5"/>
      <c r="C1302" s="5">
        <v>-59.38986038</v>
      </c>
      <c r="D1302" s="5">
        <v>290.775024414063</v>
      </c>
      <c r="E1302" s="6">
        <v>2</v>
      </c>
    </row>
    <row r="1303" spans="1:5" ht="12.75">
      <c r="A1303" s="4">
        <v>42627.541666666664</v>
      </c>
      <c r="B1303" s="5"/>
      <c r="C1303" s="5">
        <v>-81.68067798</v>
      </c>
      <c r="D1303" s="5">
        <v>290.775024414063</v>
      </c>
      <c r="E1303" s="6">
        <v>2</v>
      </c>
    </row>
    <row r="1304" spans="1:5" ht="12.75">
      <c r="A1304" s="4">
        <v>42627.55208333333</v>
      </c>
      <c r="B1304" s="5"/>
      <c r="C1304" s="5">
        <v>-75.92659413</v>
      </c>
      <c r="D1304" s="5">
        <v>290.775024414063</v>
      </c>
      <c r="E1304" s="6">
        <v>2</v>
      </c>
    </row>
    <row r="1305" spans="1:5" ht="12.75">
      <c r="A1305" s="4">
        <v>42627.5625</v>
      </c>
      <c r="B1305" s="5"/>
      <c r="C1305" s="5">
        <v>-52.68342337</v>
      </c>
      <c r="D1305" s="5">
        <v>289.094421386719</v>
      </c>
      <c r="E1305" s="6">
        <v>2</v>
      </c>
    </row>
    <row r="1306" spans="1:5" ht="12.75">
      <c r="A1306" s="4">
        <v>42627.572916666664</v>
      </c>
      <c r="B1306" s="5"/>
      <c r="C1306" s="5">
        <v>-42.35905419</v>
      </c>
      <c r="D1306" s="5">
        <v>288.200012207031</v>
      </c>
      <c r="E1306" s="6">
        <v>2</v>
      </c>
    </row>
    <row r="1307" spans="1:5" ht="12.75">
      <c r="A1307" s="4">
        <v>42627.58333333333</v>
      </c>
      <c r="B1307" s="5"/>
      <c r="C1307" s="5">
        <v>-39.63465373</v>
      </c>
      <c r="D1307" s="5">
        <v>288.198913574219</v>
      </c>
      <c r="E1307" s="6">
        <v>2</v>
      </c>
    </row>
    <row r="1308" spans="1:5" ht="12.75">
      <c r="A1308" s="4">
        <v>42627.59375</v>
      </c>
      <c r="B1308" s="5"/>
      <c r="C1308" s="5">
        <v>-28.42356112</v>
      </c>
      <c r="D1308" s="5">
        <v>288.200012207031</v>
      </c>
      <c r="E1308" s="6">
        <v>2</v>
      </c>
    </row>
    <row r="1309" spans="1:5" ht="12.75">
      <c r="A1309" s="4">
        <v>42627.604166666664</v>
      </c>
      <c r="B1309" s="5"/>
      <c r="C1309" s="5">
        <v>-28.37573611</v>
      </c>
      <c r="D1309" s="5">
        <v>287.508361816406</v>
      </c>
      <c r="E1309" s="6">
        <v>2</v>
      </c>
    </row>
    <row r="1310" spans="1:5" ht="12.75">
      <c r="A1310" s="4">
        <v>42627.61458333333</v>
      </c>
      <c r="B1310" s="5"/>
      <c r="C1310" s="5">
        <v>-22.46474799</v>
      </c>
      <c r="D1310" s="5">
        <v>286.125030517578</v>
      </c>
      <c r="E1310" s="6">
        <v>2</v>
      </c>
    </row>
    <row r="1311" spans="1:5" ht="12.75">
      <c r="A1311" s="4">
        <v>42627.625</v>
      </c>
      <c r="B1311" s="5"/>
      <c r="C1311" s="5">
        <v>-20.0520179</v>
      </c>
      <c r="D1311" s="5">
        <v>286.125030517578</v>
      </c>
      <c r="E1311" s="6">
        <v>2</v>
      </c>
    </row>
    <row r="1312" spans="1:5" ht="12.75">
      <c r="A1312" s="4">
        <v>42627.635416666664</v>
      </c>
      <c r="B1312" s="5"/>
      <c r="C1312" s="5">
        <v>-10.17877607</v>
      </c>
      <c r="D1312" s="5">
        <v>286.125030517578</v>
      </c>
      <c r="E1312" s="6">
        <v>2</v>
      </c>
    </row>
    <row r="1313" spans="1:5" ht="12.75">
      <c r="A1313" s="4">
        <v>42627.64583333333</v>
      </c>
      <c r="B1313" s="5"/>
      <c r="C1313" s="5">
        <v>-5.08297519</v>
      </c>
      <c r="D1313" s="5">
        <v>284.849487304688</v>
      </c>
      <c r="E1313" s="6">
        <v>2</v>
      </c>
    </row>
    <row r="1314" spans="1:5" ht="12.75">
      <c r="A1314" s="4">
        <v>42627.65625</v>
      </c>
      <c r="B1314" s="5"/>
      <c r="C1314" s="5">
        <v>-11.43135334</v>
      </c>
      <c r="D1314" s="5">
        <v>284.125030517578</v>
      </c>
      <c r="E1314" s="6">
        <v>2</v>
      </c>
    </row>
    <row r="1315" spans="1:5" ht="12.75">
      <c r="A1315" s="4">
        <v>42627.666666666664</v>
      </c>
      <c r="B1315" s="5"/>
      <c r="C1315" s="5">
        <v>-10.13704166</v>
      </c>
      <c r="D1315" s="5">
        <v>284.125030517578</v>
      </c>
      <c r="E1315" s="6">
        <v>2</v>
      </c>
    </row>
    <row r="1316" spans="1:5" ht="12.75">
      <c r="A1316" s="4">
        <v>42627.67708333333</v>
      </c>
      <c r="B1316" s="5"/>
      <c r="C1316" s="5">
        <v>-57.56237616</v>
      </c>
      <c r="D1316" s="5">
        <v>284.125030517578</v>
      </c>
      <c r="E1316" s="6">
        <v>2</v>
      </c>
    </row>
    <row r="1317" spans="1:5" ht="12.75">
      <c r="A1317" s="4">
        <v>42627.6875</v>
      </c>
      <c r="B1317" s="5"/>
      <c r="C1317" s="5">
        <v>-58.21854412</v>
      </c>
      <c r="D1317" s="5">
        <v>284.246429443359</v>
      </c>
      <c r="E1317" s="6">
        <v>2</v>
      </c>
    </row>
    <row r="1318" spans="1:5" ht="12.75">
      <c r="A1318" s="4">
        <v>42627.697916666664</v>
      </c>
      <c r="B1318" s="5"/>
      <c r="C1318" s="5">
        <v>-59.29095566</v>
      </c>
      <c r="D1318" s="5">
        <v>284.250030517578</v>
      </c>
      <c r="E1318" s="6">
        <v>2</v>
      </c>
    </row>
    <row r="1319" spans="1:5" ht="12.75">
      <c r="A1319" s="4">
        <v>42627.70833333333</v>
      </c>
      <c r="B1319" s="5"/>
      <c r="C1319" s="5">
        <v>-69.32359514</v>
      </c>
      <c r="D1319" s="5">
        <v>284.721282958984</v>
      </c>
      <c r="E1319" s="6">
        <v>2</v>
      </c>
    </row>
    <row r="1320" spans="1:5" ht="12.75">
      <c r="A1320" s="4">
        <v>42627.71875</v>
      </c>
      <c r="B1320" s="5"/>
      <c r="C1320" s="5">
        <v>-56.8610663</v>
      </c>
      <c r="D1320" s="5">
        <v>286.125030517578</v>
      </c>
      <c r="E1320" s="6">
        <v>2</v>
      </c>
    </row>
    <row r="1321" spans="1:5" ht="12.75">
      <c r="A1321" s="4">
        <v>42627.729166666664</v>
      </c>
      <c r="B1321" s="5"/>
      <c r="C1321" s="5">
        <v>-31.62581116</v>
      </c>
      <c r="D1321" s="5">
        <v>286.295166015625</v>
      </c>
      <c r="E1321" s="6">
        <v>2</v>
      </c>
    </row>
    <row r="1322" spans="1:5" ht="12.75">
      <c r="A1322" s="4">
        <v>42627.73958333333</v>
      </c>
      <c r="B1322" s="5"/>
      <c r="C1322" s="5">
        <v>-27.66786758</v>
      </c>
      <c r="D1322" s="5">
        <v>286.125030517578</v>
      </c>
      <c r="E1322" s="6">
        <v>2</v>
      </c>
    </row>
    <row r="1323" spans="1:5" ht="12.75">
      <c r="A1323" s="4">
        <v>42627.75</v>
      </c>
      <c r="B1323" s="5"/>
      <c r="C1323" s="5">
        <v>-9.945300253</v>
      </c>
      <c r="D1323" s="5">
        <v>287.608367919922</v>
      </c>
      <c r="E1323" s="6">
        <v>2</v>
      </c>
    </row>
    <row r="1324" spans="1:5" ht="12.75">
      <c r="A1324" s="4">
        <v>42627.760416666664</v>
      </c>
      <c r="B1324" s="5"/>
      <c r="C1324" s="5">
        <v>79.95010294</v>
      </c>
      <c r="D1324" s="5">
        <v>288.625030517578</v>
      </c>
      <c r="E1324" s="6">
        <v>2</v>
      </c>
    </row>
    <row r="1325" spans="1:5" ht="12.75">
      <c r="A1325" s="4">
        <v>42627.77083333333</v>
      </c>
      <c r="B1325" s="5"/>
      <c r="C1325" s="5">
        <v>129.4227388</v>
      </c>
      <c r="D1325" s="5">
        <v>289.281280517578</v>
      </c>
      <c r="E1325" s="6">
        <v>2</v>
      </c>
    </row>
    <row r="1326" spans="1:5" ht="12.75">
      <c r="A1326" s="4">
        <v>42627.78125</v>
      </c>
      <c r="B1326" s="5"/>
      <c r="C1326" s="5">
        <v>120.6804989</v>
      </c>
      <c r="D1326" s="5">
        <v>288.625030517578</v>
      </c>
      <c r="E1326" s="6">
        <v>2</v>
      </c>
    </row>
    <row r="1327" spans="1:5" ht="12.75">
      <c r="A1327" s="4">
        <v>42627.791666666664</v>
      </c>
      <c r="B1327" s="5"/>
      <c r="C1327" s="5">
        <v>109.7118039</v>
      </c>
      <c r="D1327" s="5">
        <v>292.761138916016</v>
      </c>
      <c r="E1327" s="6">
        <v>2</v>
      </c>
    </row>
    <row r="1328" spans="1:5" ht="12.75">
      <c r="A1328" s="4">
        <v>42627.80208333333</v>
      </c>
      <c r="B1328" s="5"/>
      <c r="C1328" s="5">
        <v>148.2017493</v>
      </c>
      <c r="D1328" s="5">
        <v>293.000030517578</v>
      </c>
      <c r="E1328" s="6">
        <v>2</v>
      </c>
    </row>
    <row r="1329" spans="1:5" ht="12.75">
      <c r="A1329" s="4">
        <v>42627.8125</v>
      </c>
      <c r="B1329" s="5"/>
      <c r="C1329" s="5">
        <v>141.4174421</v>
      </c>
      <c r="D1329" s="5">
        <v>295.940032958984</v>
      </c>
      <c r="E1329" s="6">
        <v>2</v>
      </c>
    </row>
    <row r="1330" spans="1:5" ht="12.75">
      <c r="A1330" s="4">
        <v>42627.822916666664</v>
      </c>
      <c r="B1330" s="5"/>
      <c r="C1330" s="5">
        <v>120.2055276</v>
      </c>
      <c r="D1330" s="5">
        <v>298.876281738281</v>
      </c>
      <c r="E1330" s="6">
        <v>2</v>
      </c>
    </row>
    <row r="1331" spans="1:5" ht="12.75">
      <c r="A1331" s="4">
        <v>42627.83333333333</v>
      </c>
      <c r="B1331" s="5"/>
      <c r="C1331" s="5">
        <v>113.219602</v>
      </c>
      <c r="D1331" s="5">
        <v>299.375030517578</v>
      </c>
      <c r="E1331" s="6">
        <v>2</v>
      </c>
    </row>
    <row r="1332" spans="1:5" ht="12.75">
      <c r="A1332" s="4">
        <v>42627.84375</v>
      </c>
      <c r="B1332" s="5"/>
      <c r="C1332" s="5">
        <v>87.70173048</v>
      </c>
      <c r="D1332" s="5">
        <v>299.375030517578</v>
      </c>
      <c r="E1332" s="6">
        <v>2</v>
      </c>
    </row>
    <row r="1333" spans="1:5" ht="12.75">
      <c r="A1333" s="4">
        <v>42627.854166666664</v>
      </c>
      <c r="B1333" s="5"/>
      <c r="C1333" s="5">
        <v>76.94524948</v>
      </c>
      <c r="D1333" s="5">
        <v>299.375030517578</v>
      </c>
      <c r="E1333" s="6">
        <v>2</v>
      </c>
    </row>
    <row r="1334" spans="1:5" ht="12.75">
      <c r="A1334" s="4">
        <v>42627.86458333333</v>
      </c>
      <c r="B1334" s="5"/>
      <c r="C1334" s="5">
        <v>75.13813641</v>
      </c>
      <c r="D1334" s="5">
        <v>299.375030517578</v>
      </c>
      <c r="E1334" s="6">
        <v>2</v>
      </c>
    </row>
    <row r="1335" spans="1:5" ht="12.75">
      <c r="A1335" s="4">
        <v>42627.875</v>
      </c>
      <c r="B1335" s="5"/>
      <c r="C1335" s="5">
        <v>58.77049207</v>
      </c>
      <c r="D1335" s="5">
        <v>299.375030517578</v>
      </c>
      <c r="E1335" s="6">
        <v>2</v>
      </c>
    </row>
    <row r="1336" spans="1:5" ht="12.75">
      <c r="A1336" s="4">
        <v>42627.885416666664</v>
      </c>
      <c r="B1336" s="5"/>
      <c r="C1336" s="5">
        <v>22.04889252</v>
      </c>
      <c r="D1336" s="5">
        <v>299.375030517578</v>
      </c>
      <c r="E1336" s="6">
        <v>2</v>
      </c>
    </row>
    <row r="1337" spans="1:5" ht="12.75">
      <c r="A1337" s="4">
        <v>42627.89583333333</v>
      </c>
      <c r="B1337" s="5"/>
      <c r="C1337" s="5">
        <v>34.16817594</v>
      </c>
      <c r="D1337" s="5">
        <v>299.375030517578</v>
      </c>
      <c r="E1337" s="6">
        <v>2</v>
      </c>
    </row>
    <row r="1338" spans="1:5" ht="12.75">
      <c r="A1338" s="4">
        <v>42627.90625</v>
      </c>
      <c r="B1338" s="5"/>
      <c r="C1338" s="5">
        <v>15.44163623</v>
      </c>
      <c r="D1338" s="5">
        <v>299.375030517578</v>
      </c>
      <c r="E1338" s="6">
        <v>2</v>
      </c>
    </row>
    <row r="1339" spans="1:5" ht="12.75">
      <c r="A1339" s="4">
        <v>42627.916666666664</v>
      </c>
      <c r="B1339" s="5"/>
      <c r="C1339" s="5">
        <v>-20.76554007</v>
      </c>
      <c r="D1339" s="5">
        <v>299.375030517578</v>
      </c>
      <c r="E1339" s="6">
        <v>2</v>
      </c>
    </row>
    <row r="1340" spans="1:5" ht="12.75">
      <c r="A1340" s="4">
        <v>42627.92708333333</v>
      </c>
      <c r="B1340" s="5"/>
      <c r="C1340" s="5">
        <v>-137.0942312</v>
      </c>
      <c r="D1340" s="5">
        <v>299.375030517578</v>
      </c>
      <c r="E1340" s="6">
        <v>2</v>
      </c>
    </row>
    <row r="1341" spans="1:5" ht="12.75">
      <c r="A1341" s="4">
        <v>42627.9375</v>
      </c>
      <c r="B1341" s="5"/>
      <c r="C1341" s="5">
        <v>-152.5277477</v>
      </c>
      <c r="D1341" s="5">
        <v>299.375030517578</v>
      </c>
      <c r="E1341" s="6">
        <v>2</v>
      </c>
    </row>
    <row r="1342" spans="1:5" ht="12.75">
      <c r="A1342" s="4">
        <v>42627.947916666664</v>
      </c>
      <c r="B1342" s="5"/>
      <c r="C1342" s="5">
        <v>-166.2435412</v>
      </c>
      <c r="D1342" s="5">
        <v>299.375030517578</v>
      </c>
      <c r="E1342" s="6">
        <v>2</v>
      </c>
    </row>
    <row r="1343" spans="1:5" ht="12.75">
      <c r="A1343" s="4">
        <v>42627.95833333333</v>
      </c>
      <c r="B1343" s="5"/>
      <c r="C1343" s="5">
        <v>-198.872178</v>
      </c>
      <c r="D1343" s="5">
        <v>299.375030517578</v>
      </c>
      <c r="E1343" s="6">
        <v>2</v>
      </c>
    </row>
    <row r="1344" spans="1:5" ht="12.75">
      <c r="A1344" s="4">
        <v>42627.96875</v>
      </c>
      <c r="B1344" s="5"/>
      <c r="C1344" s="5">
        <v>-262.1554941</v>
      </c>
      <c r="D1344" s="5">
        <v>299.375030517578</v>
      </c>
      <c r="E1344" s="6">
        <v>2</v>
      </c>
    </row>
    <row r="1345" spans="1:5" ht="12.75">
      <c r="A1345" s="4">
        <v>42627.979166666664</v>
      </c>
      <c r="B1345" s="5"/>
      <c r="C1345" s="5">
        <v>-284.6646253</v>
      </c>
      <c r="D1345" s="5">
        <v>299.375030517578</v>
      </c>
      <c r="E1345" s="6">
        <v>2</v>
      </c>
    </row>
    <row r="1346" spans="1:5" ht="12.75">
      <c r="A1346" s="4">
        <v>42627.98958333333</v>
      </c>
      <c r="B1346" s="5"/>
      <c r="C1346" s="5">
        <v>-301.5652529</v>
      </c>
      <c r="D1346" s="5">
        <v>299.375030517578</v>
      </c>
      <c r="E1346" s="6">
        <v>2</v>
      </c>
    </row>
    <row r="1347" spans="1:5" ht="12.75">
      <c r="A1347" s="4">
        <v>42628</v>
      </c>
      <c r="B1347" s="5"/>
      <c r="C1347" s="5">
        <v>-282.3499645</v>
      </c>
      <c r="D1347" s="5">
        <v>299.375030517578</v>
      </c>
      <c r="E1347" s="6">
        <v>2</v>
      </c>
    </row>
    <row r="1348" spans="1:5" ht="12.75">
      <c r="A1348" s="4">
        <v>42628.010416666664</v>
      </c>
      <c r="B1348" s="5"/>
      <c r="C1348" s="5">
        <v>-246.7584655</v>
      </c>
      <c r="D1348" s="5">
        <v>300</v>
      </c>
      <c r="E1348" s="6">
        <v>2</v>
      </c>
    </row>
    <row r="1349" spans="1:5" ht="12.75">
      <c r="A1349" s="4">
        <v>42628.02083333333</v>
      </c>
      <c r="B1349" s="5"/>
      <c r="C1349" s="5">
        <v>-273.0600347</v>
      </c>
      <c r="D1349" s="5">
        <v>300</v>
      </c>
      <c r="E1349" s="6">
        <v>2</v>
      </c>
    </row>
    <row r="1350" spans="1:5" ht="12.75">
      <c r="A1350" s="4">
        <v>42628.03125</v>
      </c>
      <c r="B1350" s="5"/>
      <c r="C1350" s="5">
        <v>-280.3842432</v>
      </c>
      <c r="D1350" s="5">
        <v>300</v>
      </c>
      <c r="E1350" s="6">
        <v>2</v>
      </c>
    </row>
    <row r="1351" spans="1:5" ht="12.75">
      <c r="A1351" s="4">
        <v>42628.041666666664</v>
      </c>
      <c r="B1351" s="5"/>
      <c r="C1351" s="5">
        <v>-254.3973599</v>
      </c>
      <c r="D1351" s="5">
        <v>300</v>
      </c>
      <c r="E1351" s="6">
        <v>2</v>
      </c>
    </row>
    <row r="1352" spans="1:5" ht="12.75">
      <c r="A1352" s="4">
        <v>42628.05208333333</v>
      </c>
      <c r="B1352" s="5"/>
      <c r="C1352" s="5">
        <v>-245.7817472</v>
      </c>
      <c r="D1352" s="5">
        <v>300</v>
      </c>
      <c r="E1352" s="6">
        <v>2</v>
      </c>
    </row>
    <row r="1353" spans="1:5" ht="12.75">
      <c r="A1353" s="4">
        <v>42628.0625</v>
      </c>
      <c r="B1353" s="5"/>
      <c r="C1353" s="5">
        <v>-243.8638436</v>
      </c>
      <c r="D1353" s="5">
        <v>300</v>
      </c>
      <c r="E1353" s="6">
        <v>2</v>
      </c>
    </row>
    <row r="1354" spans="1:5" ht="12.75">
      <c r="A1354" s="4">
        <v>42628.072916666664</v>
      </c>
      <c r="B1354" s="5"/>
      <c r="C1354" s="5">
        <v>-245.7365875</v>
      </c>
      <c r="D1354" s="5">
        <v>300</v>
      </c>
      <c r="E1354" s="6">
        <v>2</v>
      </c>
    </row>
    <row r="1355" spans="1:5" ht="12.75">
      <c r="A1355" s="4">
        <v>42628.08333333333</v>
      </c>
      <c r="B1355" s="5"/>
      <c r="C1355" s="5">
        <v>-243.907931</v>
      </c>
      <c r="D1355" s="5">
        <v>300</v>
      </c>
      <c r="E1355" s="6">
        <v>2</v>
      </c>
    </row>
    <row r="1356" spans="1:5" ht="12.75">
      <c r="A1356" s="4">
        <v>42628.09375</v>
      </c>
      <c r="B1356" s="5"/>
      <c r="C1356" s="5">
        <v>-226.4927484</v>
      </c>
      <c r="D1356" s="5">
        <v>300</v>
      </c>
      <c r="E1356" s="6">
        <v>2</v>
      </c>
    </row>
    <row r="1357" spans="1:5" ht="12.75">
      <c r="A1357" s="4">
        <v>42628.104166666664</v>
      </c>
      <c r="B1357" s="5"/>
      <c r="C1357" s="5">
        <v>-222.3248214</v>
      </c>
      <c r="D1357" s="5">
        <v>300</v>
      </c>
      <c r="E1357" s="6">
        <v>2</v>
      </c>
    </row>
    <row r="1358" spans="1:5" ht="12.75">
      <c r="A1358" s="4">
        <v>42628.11458333333</v>
      </c>
      <c r="B1358" s="5"/>
      <c r="C1358" s="5">
        <v>-211.7436533</v>
      </c>
      <c r="D1358" s="5">
        <v>300</v>
      </c>
      <c r="E1358" s="6">
        <v>2</v>
      </c>
    </row>
    <row r="1359" spans="1:5" ht="12.75">
      <c r="A1359" s="4">
        <v>42628.125</v>
      </c>
      <c r="B1359" s="5"/>
      <c r="C1359" s="5">
        <v>-212.8519081</v>
      </c>
      <c r="D1359" s="5">
        <v>300</v>
      </c>
      <c r="E1359" s="6">
        <v>2</v>
      </c>
    </row>
    <row r="1360" spans="1:5" ht="12.75">
      <c r="A1360" s="4">
        <v>42628.135416666664</v>
      </c>
      <c r="B1360" s="5"/>
      <c r="C1360" s="5">
        <v>-216.8771385</v>
      </c>
      <c r="D1360" s="5">
        <v>300</v>
      </c>
      <c r="E1360" s="6">
        <v>2</v>
      </c>
    </row>
    <row r="1361" spans="1:5" ht="12.75">
      <c r="A1361" s="4">
        <v>42628.14583333333</v>
      </c>
      <c r="B1361" s="5"/>
      <c r="C1361" s="5">
        <v>-217.0833845</v>
      </c>
      <c r="D1361" s="5">
        <v>300</v>
      </c>
      <c r="E1361" s="6">
        <v>2</v>
      </c>
    </row>
    <row r="1362" spans="1:5" ht="12.75">
      <c r="A1362" s="4">
        <v>42628.15625</v>
      </c>
      <c r="B1362" s="5"/>
      <c r="C1362" s="5">
        <v>-206.3713179</v>
      </c>
      <c r="D1362" s="5">
        <v>300</v>
      </c>
      <c r="E1362" s="6">
        <v>2</v>
      </c>
    </row>
    <row r="1363" spans="1:5" ht="12.75">
      <c r="A1363" s="4">
        <v>42628.166666666664</v>
      </c>
      <c r="B1363" s="5"/>
      <c r="C1363" s="5">
        <v>-196.3419053</v>
      </c>
      <c r="D1363" s="5">
        <v>300</v>
      </c>
      <c r="E1363" s="6">
        <v>2</v>
      </c>
    </row>
    <row r="1364" spans="1:5" ht="12.75">
      <c r="A1364" s="4">
        <v>42628.17708333333</v>
      </c>
      <c r="B1364" s="5"/>
      <c r="C1364" s="5">
        <v>-199.82121420000001</v>
      </c>
      <c r="D1364" s="5">
        <v>300</v>
      </c>
      <c r="E1364" s="6">
        <v>2</v>
      </c>
    </row>
    <row r="1365" spans="1:5" ht="12.75">
      <c r="A1365" s="4">
        <v>42628.1875</v>
      </c>
      <c r="B1365" s="5"/>
      <c r="C1365" s="5">
        <v>-202.9857401</v>
      </c>
      <c r="D1365" s="5">
        <v>300</v>
      </c>
      <c r="E1365" s="6">
        <v>2</v>
      </c>
    </row>
    <row r="1366" spans="1:5" ht="12.75">
      <c r="A1366" s="4">
        <v>42628.197916666664</v>
      </c>
      <c r="B1366" s="5"/>
      <c r="C1366" s="5">
        <v>-197.8023895</v>
      </c>
      <c r="D1366" s="5">
        <v>300</v>
      </c>
      <c r="E1366" s="6">
        <v>2</v>
      </c>
    </row>
    <row r="1367" spans="1:5" ht="12.75">
      <c r="A1367" s="4">
        <v>42628.20833333333</v>
      </c>
      <c r="B1367" s="5"/>
      <c r="C1367" s="5">
        <v>-178.7246666</v>
      </c>
      <c r="D1367" s="5">
        <v>300</v>
      </c>
      <c r="E1367" s="6">
        <v>2</v>
      </c>
    </row>
    <row r="1368" spans="1:5" ht="12.75">
      <c r="A1368" s="4">
        <v>42628.21875</v>
      </c>
      <c r="B1368" s="5"/>
      <c r="C1368" s="5">
        <v>-181.213182</v>
      </c>
      <c r="D1368" s="5">
        <v>300</v>
      </c>
      <c r="E1368" s="6">
        <v>2</v>
      </c>
    </row>
    <row r="1369" spans="1:5" ht="12.75">
      <c r="A1369" s="4">
        <v>42628.229166666664</v>
      </c>
      <c r="B1369" s="5"/>
      <c r="C1369" s="5">
        <v>-163.4160245</v>
      </c>
      <c r="D1369" s="5">
        <v>300</v>
      </c>
      <c r="E1369" s="6">
        <v>2</v>
      </c>
    </row>
    <row r="1370" spans="1:5" ht="12.75">
      <c r="A1370" s="4">
        <v>42628.23958333333</v>
      </c>
      <c r="B1370" s="5"/>
      <c r="C1370" s="5">
        <v>-165.828977</v>
      </c>
      <c r="D1370" s="5">
        <v>300</v>
      </c>
      <c r="E1370" s="6">
        <v>2</v>
      </c>
    </row>
    <row r="1371" spans="1:5" ht="12.75">
      <c r="A1371" s="4">
        <v>42628.25</v>
      </c>
      <c r="B1371" s="5"/>
      <c r="C1371" s="5">
        <v>-148.1584226</v>
      </c>
      <c r="D1371" s="5">
        <v>300</v>
      </c>
      <c r="E1371" s="6">
        <v>2</v>
      </c>
    </row>
    <row r="1372" spans="1:5" ht="12.75">
      <c r="A1372" s="4">
        <v>42628.260416666664</v>
      </c>
      <c r="B1372" s="5"/>
      <c r="C1372" s="5">
        <v>-69.63471175</v>
      </c>
      <c r="D1372" s="5">
        <v>300</v>
      </c>
      <c r="E1372" s="6">
        <v>2</v>
      </c>
    </row>
    <row r="1373" spans="1:5" ht="12.75">
      <c r="A1373" s="4">
        <v>42628.27083333333</v>
      </c>
      <c r="B1373" s="5"/>
      <c r="C1373" s="5">
        <v>-17.71488887</v>
      </c>
      <c r="D1373" s="5">
        <v>300</v>
      </c>
      <c r="E1373" s="6">
        <v>2</v>
      </c>
    </row>
    <row r="1374" spans="1:5" ht="12.75">
      <c r="A1374" s="4">
        <v>42628.28125</v>
      </c>
      <c r="B1374" s="5"/>
      <c r="C1374" s="5">
        <v>-12.82094296</v>
      </c>
      <c r="D1374" s="5">
        <v>300</v>
      </c>
      <c r="E1374" s="6">
        <v>2</v>
      </c>
    </row>
    <row r="1375" spans="1:5" ht="12.75">
      <c r="A1375" s="4">
        <v>42628.291666666664</v>
      </c>
      <c r="B1375" s="5"/>
      <c r="C1375" s="5">
        <v>-19.48658114</v>
      </c>
      <c r="D1375" s="5">
        <v>300</v>
      </c>
      <c r="E1375" s="6">
        <v>2</v>
      </c>
    </row>
    <row r="1376" spans="1:5" ht="12.75">
      <c r="A1376" s="4">
        <v>42628.30208333333</v>
      </c>
      <c r="B1376" s="5"/>
      <c r="C1376" s="5">
        <v>-14.59034177</v>
      </c>
      <c r="D1376" s="5">
        <v>300</v>
      </c>
      <c r="E1376" s="6">
        <v>2</v>
      </c>
    </row>
    <row r="1377" spans="1:5" ht="12.75">
      <c r="A1377" s="4">
        <v>42628.3125</v>
      </c>
      <c r="B1377" s="5"/>
      <c r="C1377" s="5">
        <v>-30.54326845</v>
      </c>
      <c r="D1377" s="5">
        <v>300</v>
      </c>
      <c r="E1377" s="6">
        <v>2</v>
      </c>
    </row>
    <row r="1378" spans="1:5" ht="12.75">
      <c r="A1378" s="4">
        <v>42628.322916666664</v>
      </c>
      <c r="B1378" s="5"/>
      <c r="C1378" s="5">
        <v>-19.59655959</v>
      </c>
      <c r="D1378" s="5">
        <v>300</v>
      </c>
      <c r="E1378" s="6">
        <v>2</v>
      </c>
    </row>
    <row r="1379" spans="1:5" ht="12.75">
      <c r="A1379" s="4">
        <v>42628.33333333333</v>
      </c>
      <c r="B1379" s="5"/>
      <c r="C1379" s="5">
        <v>-29.36105577</v>
      </c>
      <c r="D1379" s="5">
        <v>300</v>
      </c>
      <c r="E1379" s="6">
        <v>2</v>
      </c>
    </row>
    <row r="1380" spans="1:5" ht="12.75">
      <c r="A1380" s="4">
        <v>42628.34375</v>
      </c>
      <c r="B1380" s="5"/>
      <c r="C1380" s="5">
        <v>-33.66360938</v>
      </c>
      <c r="D1380" s="5">
        <v>300</v>
      </c>
      <c r="E1380" s="6">
        <v>2</v>
      </c>
    </row>
    <row r="1381" spans="1:5" ht="12.75">
      <c r="A1381" s="4">
        <v>42628.354166666664</v>
      </c>
      <c r="B1381" s="5"/>
      <c r="C1381" s="5">
        <v>-49.40120656</v>
      </c>
      <c r="D1381" s="5">
        <v>300</v>
      </c>
      <c r="E1381" s="6">
        <v>2</v>
      </c>
    </row>
    <row r="1382" spans="1:5" ht="12.75">
      <c r="A1382" s="4">
        <v>42628.36458333333</v>
      </c>
      <c r="B1382" s="5"/>
      <c r="C1382" s="5">
        <v>-47.24238195</v>
      </c>
      <c r="D1382" s="5">
        <v>300</v>
      </c>
      <c r="E1382" s="6">
        <v>2</v>
      </c>
    </row>
    <row r="1383" spans="1:5" ht="12.75">
      <c r="A1383" s="4">
        <v>42628.375</v>
      </c>
      <c r="B1383" s="5"/>
      <c r="C1383" s="5">
        <v>-52.55271524</v>
      </c>
      <c r="D1383" s="5">
        <v>300</v>
      </c>
      <c r="E1383" s="6">
        <v>2</v>
      </c>
    </row>
    <row r="1384" spans="1:5" ht="12.75">
      <c r="A1384" s="4">
        <v>42628.385416666664</v>
      </c>
      <c r="B1384" s="5"/>
      <c r="C1384" s="5">
        <v>-60.86666004</v>
      </c>
      <c r="D1384" s="5">
        <v>300</v>
      </c>
      <c r="E1384" s="6">
        <v>2</v>
      </c>
    </row>
    <row r="1385" spans="1:5" ht="12.75">
      <c r="A1385" s="4">
        <v>42628.39583333333</v>
      </c>
      <c r="B1385" s="5"/>
      <c r="C1385" s="5">
        <v>-78.20800937</v>
      </c>
      <c r="D1385" s="5">
        <v>300</v>
      </c>
      <c r="E1385" s="6">
        <v>2</v>
      </c>
    </row>
    <row r="1386" spans="1:5" ht="12.75">
      <c r="A1386" s="4">
        <v>42628.40625</v>
      </c>
      <c r="B1386" s="5"/>
      <c r="C1386" s="5">
        <v>-68.09745034</v>
      </c>
      <c r="D1386" s="5">
        <v>300</v>
      </c>
      <c r="E1386" s="6">
        <v>2</v>
      </c>
    </row>
    <row r="1387" spans="1:5" ht="12.75">
      <c r="A1387" s="4">
        <v>42628.416666666664</v>
      </c>
      <c r="B1387" s="5"/>
      <c r="C1387" s="5">
        <v>-58.86446178</v>
      </c>
      <c r="D1387" s="5">
        <v>300</v>
      </c>
      <c r="E1387" s="6">
        <v>2</v>
      </c>
    </row>
    <row r="1388" spans="1:5" ht="12.75">
      <c r="A1388" s="4">
        <v>42628.42708333333</v>
      </c>
      <c r="B1388" s="5"/>
      <c r="C1388" s="5">
        <v>-47.52810897</v>
      </c>
      <c r="D1388" s="5">
        <v>300</v>
      </c>
      <c r="E1388" s="6">
        <v>2</v>
      </c>
    </row>
    <row r="1389" spans="1:5" ht="12.75">
      <c r="A1389" s="4">
        <v>42628.4375</v>
      </c>
      <c r="B1389" s="5"/>
      <c r="C1389" s="5">
        <v>-53.79352775</v>
      </c>
      <c r="D1389" s="5">
        <v>300</v>
      </c>
      <c r="E1389" s="6">
        <v>2</v>
      </c>
    </row>
    <row r="1390" spans="1:5" ht="12.75">
      <c r="A1390" s="4">
        <v>42628.447916666664</v>
      </c>
      <c r="B1390" s="5"/>
      <c r="C1390" s="5">
        <v>-46.52657739</v>
      </c>
      <c r="D1390" s="5">
        <v>300</v>
      </c>
      <c r="E1390" s="6">
        <v>2</v>
      </c>
    </row>
    <row r="1391" spans="1:5" ht="12.75">
      <c r="A1391" s="4">
        <v>42628.45833333333</v>
      </c>
      <c r="B1391" s="5"/>
      <c r="C1391" s="5">
        <v>-33.47682736</v>
      </c>
      <c r="D1391" s="5">
        <v>300</v>
      </c>
      <c r="E1391" s="6">
        <v>2</v>
      </c>
    </row>
    <row r="1392" spans="1:5" ht="12.75">
      <c r="A1392" s="4">
        <v>42628.46875</v>
      </c>
      <c r="B1392" s="5"/>
      <c r="C1392" s="5">
        <v>-23.71893222</v>
      </c>
      <c r="D1392" s="5">
        <v>300</v>
      </c>
      <c r="E1392" s="6">
        <v>2</v>
      </c>
    </row>
    <row r="1393" spans="1:5" ht="12.75">
      <c r="A1393" s="4">
        <v>42628.479166666664</v>
      </c>
      <c r="B1393" s="5"/>
      <c r="C1393" s="5">
        <v>-3.960219772</v>
      </c>
      <c r="D1393" s="5">
        <v>300</v>
      </c>
      <c r="E1393" s="6">
        <v>2</v>
      </c>
    </row>
    <row r="1394" spans="1:5" ht="12.75">
      <c r="A1394" s="4">
        <v>42628.48958333333</v>
      </c>
      <c r="B1394" s="5"/>
      <c r="C1394" s="5">
        <v>7.510580928</v>
      </c>
      <c r="D1394" s="5">
        <v>300</v>
      </c>
      <c r="E1394" s="6">
        <v>2</v>
      </c>
    </row>
    <row r="1395" spans="1:5" ht="12.75">
      <c r="A1395" s="4">
        <v>42628.5</v>
      </c>
      <c r="B1395" s="5"/>
      <c r="C1395" s="5">
        <v>-3.759625689</v>
      </c>
      <c r="D1395" s="5">
        <v>300</v>
      </c>
      <c r="E1395" s="6">
        <v>2</v>
      </c>
    </row>
    <row r="1396" spans="1:5" ht="12.75">
      <c r="A1396" s="4">
        <v>42628.510416666664</v>
      </c>
      <c r="B1396" s="5"/>
      <c r="C1396" s="5">
        <v>18.71726587</v>
      </c>
      <c r="D1396" s="5">
        <v>300</v>
      </c>
      <c r="E1396" s="6">
        <v>2</v>
      </c>
    </row>
    <row r="1397" spans="1:5" ht="12.75">
      <c r="A1397" s="4">
        <v>42628.52083333333</v>
      </c>
      <c r="B1397" s="5"/>
      <c r="C1397" s="5">
        <v>37.66697155</v>
      </c>
      <c r="D1397" s="5">
        <v>297.612335205078</v>
      </c>
      <c r="E1397" s="6">
        <v>2</v>
      </c>
    </row>
    <row r="1398" spans="1:5" ht="12.75">
      <c r="A1398" s="4">
        <v>42628.53125</v>
      </c>
      <c r="B1398" s="5"/>
      <c r="C1398" s="5">
        <v>42.82383661</v>
      </c>
      <c r="D1398" s="5">
        <v>295.650024414063</v>
      </c>
      <c r="E1398" s="6">
        <v>2</v>
      </c>
    </row>
    <row r="1399" spans="1:5" ht="12.75">
      <c r="A1399" s="4">
        <v>42628.541666666664</v>
      </c>
      <c r="B1399" s="5"/>
      <c r="C1399" s="5">
        <v>42.65160206</v>
      </c>
      <c r="D1399" s="5">
        <v>295.650024414063</v>
      </c>
      <c r="E1399" s="6">
        <v>2</v>
      </c>
    </row>
    <row r="1400" spans="1:5" ht="12.75">
      <c r="A1400" s="4">
        <v>42628.55208333333</v>
      </c>
      <c r="B1400" s="5"/>
      <c r="C1400" s="5">
        <v>53.41501133</v>
      </c>
      <c r="D1400" s="5">
        <v>295.650024414063</v>
      </c>
      <c r="E1400" s="6">
        <v>2</v>
      </c>
    </row>
    <row r="1401" spans="1:5" ht="12.75">
      <c r="A1401" s="4">
        <v>42628.5625</v>
      </c>
      <c r="B1401" s="5"/>
      <c r="C1401" s="5">
        <v>67.68150079</v>
      </c>
      <c r="D1401" s="5">
        <v>295.389312744141</v>
      </c>
      <c r="E1401" s="6">
        <v>2</v>
      </c>
    </row>
    <row r="1402" spans="1:5" ht="12.75">
      <c r="A1402" s="4">
        <v>42628.572916666664</v>
      </c>
      <c r="B1402" s="5"/>
      <c r="C1402" s="5">
        <v>76.68497786</v>
      </c>
      <c r="D1402" s="5">
        <v>295.175018310547</v>
      </c>
      <c r="E1402" s="6">
        <v>2</v>
      </c>
    </row>
    <row r="1403" spans="1:5" ht="12.75">
      <c r="A1403" s="4">
        <v>42628.58333333333</v>
      </c>
      <c r="B1403" s="5"/>
      <c r="C1403" s="5">
        <v>59.76063369</v>
      </c>
      <c r="D1403" s="5">
        <v>295.175018310547</v>
      </c>
      <c r="E1403" s="6">
        <v>2</v>
      </c>
    </row>
    <row r="1404" spans="1:5" ht="12.75">
      <c r="A1404" s="4">
        <v>42628.59375</v>
      </c>
      <c r="B1404" s="5"/>
      <c r="C1404" s="5">
        <v>16.7315245</v>
      </c>
      <c r="D1404" s="5">
        <v>295.175018310547</v>
      </c>
      <c r="E1404" s="6">
        <v>2</v>
      </c>
    </row>
    <row r="1405" spans="1:5" ht="12.75">
      <c r="A1405" s="4">
        <v>42628.604166666664</v>
      </c>
      <c r="B1405" s="5"/>
      <c r="C1405" s="5">
        <v>8.976915204</v>
      </c>
      <c r="D1405" s="5">
        <v>294.502624511719</v>
      </c>
      <c r="E1405" s="6">
        <v>2</v>
      </c>
    </row>
    <row r="1406" spans="1:5" ht="12.75">
      <c r="A1406" s="4">
        <v>42628.61458333333</v>
      </c>
      <c r="B1406" s="5"/>
      <c r="C1406" s="5">
        <v>21.70265713</v>
      </c>
      <c r="D1406" s="5">
        <v>293.950012207031</v>
      </c>
      <c r="E1406" s="6">
        <v>2</v>
      </c>
    </row>
    <row r="1407" spans="1:5" ht="12.75">
      <c r="A1407" s="4">
        <v>42628.625</v>
      </c>
      <c r="B1407" s="5"/>
      <c r="C1407" s="5">
        <v>33.51060056</v>
      </c>
      <c r="D1407" s="5">
        <v>293.893615722656</v>
      </c>
      <c r="E1407" s="6">
        <v>2</v>
      </c>
    </row>
    <row r="1408" spans="1:5" ht="12.75">
      <c r="A1408" s="4">
        <v>42628.635416666664</v>
      </c>
      <c r="B1408" s="5"/>
      <c r="C1408" s="5">
        <v>25.19753242</v>
      </c>
      <c r="D1408" s="5">
        <v>293.051696777344</v>
      </c>
      <c r="E1408" s="6">
        <v>2</v>
      </c>
    </row>
    <row r="1409" spans="1:5" ht="12.75">
      <c r="A1409" s="4">
        <v>42628.64583333333</v>
      </c>
      <c r="B1409" s="5"/>
      <c r="C1409" s="5">
        <v>25.93050346</v>
      </c>
      <c r="D1409" s="5">
        <v>291.493072509766</v>
      </c>
      <c r="E1409" s="6">
        <v>2</v>
      </c>
    </row>
    <row r="1410" spans="1:5" ht="12.75">
      <c r="A1410" s="4">
        <v>42628.65625</v>
      </c>
      <c r="B1410" s="5"/>
      <c r="C1410" s="5">
        <v>28.24548018</v>
      </c>
      <c r="D1410" s="5">
        <v>291.500030517578</v>
      </c>
      <c r="E1410" s="6">
        <v>2</v>
      </c>
    </row>
    <row r="1411" spans="1:5" ht="12.75">
      <c r="A1411" s="4">
        <v>42628.666666666664</v>
      </c>
      <c r="B1411" s="5"/>
      <c r="C1411" s="5">
        <v>33.60325034</v>
      </c>
      <c r="D1411" s="5">
        <v>291.500030517578</v>
      </c>
      <c r="E1411" s="6">
        <v>2</v>
      </c>
    </row>
    <row r="1412" spans="1:5" ht="12.75">
      <c r="A1412" s="4">
        <v>42628.67708333333</v>
      </c>
      <c r="B1412" s="5"/>
      <c r="C1412" s="5">
        <v>14.86352239</v>
      </c>
      <c r="D1412" s="5">
        <v>290.452819824219</v>
      </c>
      <c r="E1412" s="6">
        <v>2</v>
      </c>
    </row>
    <row r="1413" spans="1:5" ht="12.75">
      <c r="A1413" s="4">
        <v>42628.6875</v>
      </c>
      <c r="B1413" s="5"/>
      <c r="C1413" s="5">
        <v>22.91783548</v>
      </c>
      <c r="D1413" s="5">
        <v>289.875030517578</v>
      </c>
      <c r="E1413" s="6">
        <v>2</v>
      </c>
    </row>
    <row r="1414" spans="1:5" ht="12.75">
      <c r="A1414" s="4">
        <v>42628.697916666664</v>
      </c>
      <c r="B1414" s="5"/>
      <c r="C1414" s="5">
        <v>20.83062135</v>
      </c>
      <c r="D1414" s="5">
        <v>289.875030517578</v>
      </c>
      <c r="E1414" s="6">
        <v>2</v>
      </c>
    </row>
    <row r="1415" spans="1:5" ht="12.75">
      <c r="A1415" s="4">
        <v>42628.70833333333</v>
      </c>
      <c r="B1415" s="5"/>
      <c r="C1415" s="5">
        <v>46.05666606</v>
      </c>
      <c r="D1415" s="5">
        <v>289.875030517578</v>
      </c>
      <c r="E1415" s="6">
        <v>2</v>
      </c>
    </row>
    <row r="1416" spans="1:5" ht="12.75">
      <c r="A1416" s="4">
        <v>42628.71875</v>
      </c>
      <c r="B1416" s="5"/>
      <c r="C1416" s="5">
        <v>83.72983512</v>
      </c>
      <c r="D1416" s="5">
        <v>288.926147460938</v>
      </c>
      <c r="E1416" s="6">
        <v>2</v>
      </c>
    </row>
    <row r="1417" spans="1:5" ht="12.75">
      <c r="A1417" s="4">
        <v>42628.729166666664</v>
      </c>
      <c r="B1417" s="5"/>
      <c r="C1417" s="5">
        <v>98.37424896</v>
      </c>
      <c r="D1417" s="5">
        <v>288.944763183594</v>
      </c>
      <c r="E1417" s="6">
        <v>2</v>
      </c>
    </row>
    <row r="1418" spans="1:5" ht="12.75">
      <c r="A1418" s="4">
        <v>42628.73958333333</v>
      </c>
      <c r="B1418" s="5"/>
      <c r="C1418" s="5">
        <v>104.2754749</v>
      </c>
      <c r="D1418" s="5">
        <v>288.875030517578</v>
      </c>
      <c r="E1418" s="6">
        <v>2</v>
      </c>
    </row>
    <row r="1419" spans="1:5" ht="12.75">
      <c r="A1419" s="4">
        <v>42628.75</v>
      </c>
      <c r="B1419" s="5"/>
      <c r="C1419" s="5">
        <v>109.1550207</v>
      </c>
      <c r="D1419" s="5">
        <v>289.136138916016</v>
      </c>
      <c r="E1419" s="6">
        <v>2</v>
      </c>
    </row>
    <row r="1420" spans="1:5" ht="12.75">
      <c r="A1420" s="4">
        <v>42628.760416666664</v>
      </c>
      <c r="B1420" s="5"/>
      <c r="C1420" s="5">
        <v>138.6789841</v>
      </c>
      <c r="D1420" s="5">
        <v>290.250030517578</v>
      </c>
      <c r="E1420" s="6">
        <v>2</v>
      </c>
    </row>
    <row r="1421" spans="1:5" ht="12.75">
      <c r="A1421" s="4">
        <v>42628.77083333333</v>
      </c>
      <c r="B1421" s="5"/>
      <c r="C1421" s="5">
        <v>148.0073457</v>
      </c>
      <c r="D1421" s="5">
        <v>290.406280517578</v>
      </c>
      <c r="E1421" s="6">
        <v>2</v>
      </c>
    </row>
    <row r="1422" spans="1:5" ht="12.75">
      <c r="A1422" s="4">
        <v>42628.78125</v>
      </c>
      <c r="B1422" s="5"/>
      <c r="C1422" s="5">
        <v>145.6363471</v>
      </c>
      <c r="D1422" s="5">
        <v>290.250030517578</v>
      </c>
      <c r="E1422" s="6">
        <v>2</v>
      </c>
    </row>
    <row r="1423" spans="1:5" ht="12.75">
      <c r="A1423" s="4">
        <v>42628.791666666664</v>
      </c>
      <c r="B1423" s="5"/>
      <c r="C1423" s="5">
        <v>153.7171514</v>
      </c>
      <c r="D1423" s="5">
        <v>291.688934326172</v>
      </c>
      <c r="E1423" s="6">
        <v>2</v>
      </c>
    </row>
    <row r="1424" spans="1:5" ht="12.75">
      <c r="A1424" s="4">
        <v>42628.80208333333</v>
      </c>
      <c r="B1424" s="5"/>
      <c r="C1424" s="5">
        <v>152.7551019</v>
      </c>
      <c r="D1424" s="5">
        <v>292.750030517578</v>
      </c>
      <c r="E1424" s="6">
        <v>2</v>
      </c>
    </row>
    <row r="1425" spans="1:5" ht="12.75">
      <c r="A1425" s="4">
        <v>42628.8125</v>
      </c>
      <c r="B1425" s="5"/>
      <c r="C1425" s="5">
        <v>148.7735205</v>
      </c>
      <c r="D1425" s="5">
        <v>293.775024414063</v>
      </c>
      <c r="E1425" s="6">
        <v>2</v>
      </c>
    </row>
    <row r="1426" spans="1:5" ht="12.75">
      <c r="A1426" s="4">
        <v>42628.822916666664</v>
      </c>
      <c r="B1426" s="5"/>
      <c r="C1426" s="5">
        <v>144.1478412</v>
      </c>
      <c r="D1426" s="5">
        <v>298.216705322266</v>
      </c>
      <c r="E1426" s="6">
        <v>2</v>
      </c>
    </row>
    <row r="1427" spans="1:5" ht="12.75">
      <c r="A1427" s="4">
        <v>42628.83333333333</v>
      </c>
      <c r="B1427" s="5"/>
      <c r="C1427" s="5">
        <v>143.2217587</v>
      </c>
      <c r="D1427" s="5">
        <v>298.980865478516</v>
      </c>
      <c r="E1427" s="6">
        <v>2</v>
      </c>
    </row>
    <row r="1428" spans="1:5" ht="12.75">
      <c r="A1428" s="4">
        <v>42628.84375</v>
      </c>
      <c r="B1428" s="5"/>
      <c r="C1428" s="5">
        <v>164.6261553</v>
      </c>
      <c r="D1428" s="5">
        <v>299.000030517578</v>
      </c>
      <c r="E1428" s="6">
        <v>2</v>
      </c>
    </row>
    <row r="1429" spans="1:5" ht="12.75">
      <c r="A1429" s="4">
        <v>42628.854166666664</v>
      </c>
      <c r="B1429" s="5"/>
      <c r="C1429" s="5">
        <v>157.5221661</v>
      </c>
      <c r="D1429" s="5">
        <v>299.000030517578</v>
      </c>
      <c r="E1429" s="6">
        <v>2</v>
      </c>
    </row>
    <row r="1430" spans="1:5" ht="12.75">
      <c r="A1430" s="4">
        <v>42628.86458333333</v>
      </c>
      <c r="B1430" s="5"/>
      <c r="C1430" s="5">
        <v>151.7549741</v>
      </c>
      <c r="D1430" s="5">
        <v>299.000030517578</v>
      </c>
      <c r="E1430" s="6">
        <v>2</v>
      </c>
    </row>
    <row r="1431" spans="1:5" ht="12.75">
      <c r="A1431" s="4">
        <v>42628.875</v>
      </c>
      <c r="B1431" s="5"/>
      <c r="C1431" s="5">
        <v>134.1332757</v>
      </c>
      <c r="D1431" s="5">
        <v>299.000030517578</v>
      </c>
      <c r="E1431" s="6">
        <v>2</v>
      </c>
    </row>
    <row r="1432" spans="1:5" ht="12.75">
      <c r="A1432" s="4">
        <v>42628.885416666664</v>
      </c>
      <c r="B1432" s="5"/>
      <c r="C1432" s="5">
        <v>80.79048004</v>
      </c>
      <c r="D1432" s="5">
        <v>299.000030517578</v>
      </c>
      <c r="E1432" s="6">
        <v>2</v>
      </c>
    </row>
    <row r="1433" spans="1:5" ht="12.75">
      <c r="A1433" s="4">
        <v>42628.89583333333</v>
      </c>
      <c r="B1433" s="5"/>
      <c r="C1433" s="5">
        <v>83.14231807</v>
      </c>
      <c r="D1433" s="5">
        <v>299.000030517578</v>
      </c>
      <c r="E1433" s="6">
        <v>2</v>
      </c>
    </row>
    <row r="1434" spans="1:5" ht="12.75">
      <c r="A1434" s="4">
        <v>42628.90625</v>
      </c>
      <c r="B1434" s="5"/>
      <c r="C1434" s="5">
        <v>95.53394625</v>
      </c>
      <c r="D1434" s="5">
        <v>299.000030517578</v>
      </c>
      <c r="E1434" s="6">
        <v>2</v>
      </c>
    </row>
    <row r="1435" spans="1:5" ht="12.75">
      <c r="A1435" s="4">
        <v>42628.916666666664</v>
      </c>
      <c r="B1435" s="5"/>
      <c r="C1435" s="5">
        <v>39.37330717</v>
      </c>
      <c r="D1435" s="5">
        <v>299.000030517578</v>
      </c>
      <c r="E1435" s="6">
        <v>2</v>
      </c>
    </row>
    <row r="1436" spans="1:5" ht="12.75">
      <c r="A1436" s="4">
        <v>42628.92708333333</v>
      </c>
      <c r="B1436" s="5"/>
      <c r="C1436" s="5">
        <v>-41.51867103</v>
      </c>
      <c r="D1436" s="5">
        <v>299.000030517578</v>
      </c>
      <c r="E1436" s="6">
        <v>2</v>
      </c>
    </row>
    <row r="1437" spans="1:5" ht="12.75">
      <c r="A1437" s="4">
        <v>42628.9375</v>
      </c>
      <c r="B1437" s="5"/>
      <c r="C1437" s="5">
        <v>-69.96378743</v>
      </c>
      <c r="D1437" s="5">
        <v>299.000030517578</v>
      </c>
      <c r="E1437" s="6">
        <v>2</v>
      </c>
    </row>
    <row r="1438" spans="1:5" ht="12.75">
      <c r="A1438" s="4">
        <v>42628.947916666664</v>
      </c>
      <c r="B1438" s="5"/>
      <c r="C1438" s="5">
        <v>-87.49757692</v>
      </c>
      <c r="D1438" s="5">
        <v>299.000030517578</v>
      </c>
      <c r="E1438" s="6">
        <v>2</v>
      </c>
    </row>
    <row r="1439" spans="1:5" ht="12.75">
      <c r="A1439" s="4">
        <v>42628.95833333333</v>
      </c>
      <c r="B1439" s="5"/>
      <c r="C1439" s="5">
        <v>-119.0099094</v>
      </c>
      <c r="D1439" s="5">
        <v>299.000030517578</v>
      </c>
      <c r="E1439" s="6">
        <v>2</v>
      </c>
    </row>
    <row r="1440" spans="1:5" ht="12.75">
      <c r="A1440" s="4">
        <v>42628.96875</v>
      </c>
      <c r="B1440" s="5"/>
      <c r="C1440" s="5">
        <v>-128.0731336</v>
      </c>
      <c r="D1440" s="5">
        <v>299.000030517578</v>
      </c>
      <c r="E1440" s="6">
        <v>2</v>
      </c>
    </row>
    <row r="1441" spans="1:5" ht="12.75">
      <c r="A1441" s="4">
        <v>42628.979166666664</v>
      </c>
      <c r="B1441" s="5"/>
      <c r="C1441" s="5">
        <v>-138.6353987</v>
      </c>
      <c r="D1441" s="5">
        <v>299.000030517578</v>
      </c>
      <c r="E1441" s="6">
        <v>2</v>
      </c>
    </row>
    <row r="1442" spans="1:5" ht="12.75">
      <c r="A1442" s="4">
        <v>42628.98958333333</v>
      </c>
      <c r="B1442" s="5"/>
      <c r="C1442" s="5">
        <v>-134.8092018</v>
      </c>
      <c r="D1442" s="5">
        <v>299.000030517578</v>
      </c>
      <c r="E1442" s="6">
        <v>2</v>
      </c>
    </row>
    <row r="1443" spans="1:5" ht="12.75">
      <c r="A1443" s="4">
        <v>42629</v>
      </c>
      <c r="B1443" s="5"/>
      <c r="C1443" s="5">
        <v>-145.4470843</v>
      </c>
      <c r="D1443" s="5">
        <v>299.000030517578</v>
      </c>
      <c r="E1443" s="6">
        <v>2</v>
      </c>
    </row>
    <row r="1444" spans="1:5" ht="12.75">
      <c r="A1444" s="4">
        <v>42629.010416666664</v>
      </c>
      <c r="B1444" s="5"/>
      <c r="C1444" s="5">
        <v>-171.5916433</v>
      </c>
      <c r="D1444" s="5">
        <v>300</v>
      </c>
      <c r="E1444" s="6">
        <v>2</v>
      </c>
    </row>
    <row r="1445" spans="1:5" ht="12.75">
      <c r="A1445" s="4">
        <v>42629.02083333333</v>
      </c>
      <c r="B1445" s="5"/>
      <c r="C1445" s="5">
        <v>-215.3029912</v>
      </c>
      <c r="D1445" s="5">
        <v>300</v>
      </c>
      <c r="E1445" s="6">
        <v>2</v>
      </c>
    </row>
    <row r="1446" spans="1:5" ht="12.75">
      <c r="A1446" s="4">
        <v>42629.03125</v>
      </c>
      <c r="B1446" s="5"/>
      <c r="C1446" s="5">
        <v>-180.3619291</v>
      </c>
      <c r="D1446" s="5">
        <v>300</v>
      </c>
      <c r="E1446" s="6">
        <v>2</v>
      </c>
    </row>
    <row r="1447" spans="1:5" ht="12.75">
      <c r="A1447" s="4">
        <v>42629.041666666664</v>
      </c>
      <c r="B1447" s="5"/>
      <c r="C1447" s="5">
        <v>-192.1952116</v>
      </c>
      <c r="D1447" s="5">
        <v>300</v>
      </c>
      <c r="E1447" s="6">
        <v>2</v>
      </c>
    </row>
    <row r="1448" spans="1:5" ht="12.75">
      <c r="A1448" s="4">
        <v>42629.05208333333</v>
      </c>
      <c r="B1448" s="5"/>
      <c r="C1448" s="5">
        <v>-203.348219</v>
      </c>
      <c r="D1448" s="5">
        <v>300</v>
      </c>
      <c r="E1448" s="6">
        <v>2</v>
      </c>
    </row>
    <row r="1449" spans="1:5" ht="12.75">
      <c r="A1449" s="4">
        <v>42629.0625</v>
      </c>
      <c r="B1449" s="5"/>
      <c r="C1449" s="5">
        <v>-237.6077516</v>
      </c>
      <c r="D1449" s="5">
        <v>300</v>
      </c>
      <c r="E1449" s="6">
        <v>2</v>
      </c>
    </row>
    <row r="1450" spans="1:5" ht="12.75">
      <c r="A1450" s="4">
        <v>42629.072916666664</v>
      </c>
      <c r="B1450" s="5"/>
      <c r="C1450" s="5">
        <v>-242.8223459</v>
      </c>
      <c r="D1450" s="5">
        <v>300</v>
      </c>
      <c r="E1450" s="6">
        <v>2</v>
      </c>
    </row>
    <row r="1451" spans="1:5" ht="12.75">
      <c r="A1451" s="4">
        <v>42629.08333333333</v>
      </c>
      <c r="B1451" s="5"/>
      <c r="C1451" s="5">
        <v>-241.5220487</v>
      </c>
      <c r="D1451" s="5">
        <v>300</v>
      </c>
      <c r="E1451" s="6">
        <v>2</v>
      </c>
    </row>
    <row r="1452" spans="1:5" ht="12.75">
      <c r="A1452" s="4">
        <v>42629.09375</v>
      </c>
      <c r="B1452" s="5"/>
      <c r="C1452" s="5">
        <v>-244.9584928</v>
      </c>
      <c r="D1452" s="5">
        <v>300</v>
      </c>
      <c r="E1452" s="6">
        <v>2</v>
      </c>
    </row>
    <row r="1453" spans="1:5" ht="12.75">
      <c r="A1453" s="4">
        <v>42629.104166666664</v>
      </c>
      <c r="B1453" s="5"/>
      <c r="C1453" s="5">
        <v>-242.1662796</v>
      </c>
      <c r="D1453" s="5">
        <v>300</v>
      </c>
      <c r="E1453" s="6">
        <v>2</v>
      </c>
    </row>
    <row r="1454" spans="1:5" ht="12.75">
      <c r="A1454" s="4">
        <v>42629.11458333333</v>
      </c>
      <c r="B1454" s="5"/>
      <c r="C1454" s="5">
        <v>-255.6125424</v>
      </c>
      <c r="D1454" s="5">
        <v>300</v>
      </c>
      <c r="E1454" s="6">
        <v>2</v>
      </c>
    </row>
    <row r="1455" spans="1:5" ht="12.75">
      <c r="A1455" s="4">
        <v>42629.125</v>
      </c>
      <c r="B1455" s="5"/>
      <c r="C1455" s="5">
        <v>-222.4780682</v>
      </c>
      <c r="D1455" s="5">
        <v>300</v>
      </c>
      <c r="E1455" s="6">
        <v>2</v>
      </c>
    </row>
    <row r="1456" spans="1:5" ht="12.75">
      <c r="A1456" s="4">
        <v>42629.135416666664</v>
      </c>
      <c r="B1456" s="5"/>
      <c r="C1456" s="5">
        <v>-235.0299505</v>
      </c>
      <c r="D1456" s="5">
        <v>300</v>
      </c>
      <c r="E1456" s="6">
        <v>2</v>
      </c>
    </row>
    <row r="1457" spans="1:5" ht="12.75">
      <c r="A1457" s="4">
        <v>42629.14583333333</v>
      </c>
      <c r="B1457" s="5"/>
      <c r="C1457" s="5">
        <v>-251.8794846</v>
      </c>
      <c r="D1457" s="5">
        <v>300</v>
      </c>
      <c r="E1457" s="6">
        <v>2</v>
      </c>
    </row>
    <row r="1458" spans="1:5" ht="12.75">
      <c r="A1458" s="4">
        <v>42629.15625</v>
      </c>
      <c r="B1458" s="5"/>
      <c r="C1458" s="5">
        <v>-254.1467661</v>
      </c>
      <c r="D1458" s="5">
        <v>300</v>
      </c>
      <c r="E1458" s="6">
        <v>2</v>
      </c>
    </row>
    <row r="1459" spans="1:5" ht="12.75">
      <c r="A1459" s="4">
        <v>42629.166666666664</v>
      </c>
      <c r="B1459" s="5"/>
      <c r="C1459" s="5">
        <v>-255.4956064</v>
      </c>
      <c r="D1459" s="5">
        <v>300</v>
      </c>
      <c r="E1459" s="6">
        <v>2</v>
      </c>
    </row>
    <row r="1460" spans="1:5" ht="12.75">
      <c r="A1460" s="4">
        <v>42629.17708333333</v>
      </c>
      <c r="B1460" s="5"/>
      <c r="C1460" s="5">
        <v>-219.5055906</v>
      </c>
      <c r="D1460" s="5">
        <v>300</v>
      </c>
      <c r="E1460" s="6">
        <v>2</v>
      </c>
    </row>
    <row r="1461" spans="1:5" ht="12.75">
      <c r="A1461" s="4">
        <v>42629.1875</v>
      </c>
      <c r="B1461" s="5"/>
      <c r="C1461" s="5">
        <v>-213.0529225</v>
      </c>
      <c r="D1461" s="5">
        <v>300</v>
      </c>
      <c r="E1461" s="6">
        <v>2</v>
      </c>
    </row>
    <row r="1462" spans="1:5" ht="12.75">
      <c r="A1462" s="4">
        <v>42629.197916666664</v>
      </c>
      <c r="B1462" s="5"/>
      <c r="C1462" s="5">
        <v>-197.8924553</v>
      </c>
      <c r="D1462" s="5">
        <v>300</v>
      </c>
      <c r="E1462" s="6">
        <v>2</v>
      </c>
    </row>
    <row r="1463" spans="1:5" ht="12.75">
      <c r="A1463" s="4">
        <v>42629.20833333333</v>
      </c>
      <c r="B1463" s="5"/>
      <c r="C1463" s="5">
        <v>-176.9854889</v>
      </c>
      <c r="D1463" s="5">
        <v>300</v>
      </c>
      <c r="E1463" s="6">
        <v>2</v>
      </c>
    </row>
    <row r="1464" spans="1:5" ht="12.75">
      <c r="A1464" s="4">
        <v>42629.21875</v>
      </c>
      <c r="B1464" s="5"/>
      <c r="C1464" s="5">
        <v>-118.937943</v>
      </c>
      <c r="D1464" s="5">
        <v>300</v>
      </c>
      <c r="E1464" s="6">
        <v>2</v>
      </c>
    </row>
    <row r="1465" spans="1:5" ht="12.75">
      <c r="A1465" s="4">
        <v>42629.229166666664</v>
      </c>
      <c r="B1465" s="5"/>
      <c r="C1465" s="5">
        <v>-95.52520338</v>
      </c>
      <c r="D1465" s="5">
        <v>300</v>
      </c>
      <c r="E1465" s="6">
        <v>2</v>
      </c>
    </row>
    <row r="1466" spans="1:5" ht="12.75">
      <c r="A1466" s="4">
        <v>42629.23958333333</v>
      </c>
      <c r="B1466" s="5"/>
      <c r="C1466" s="5">
        <v>-120.6453315</v>
      </c>
      <c r="D1466" s="5">
        <v>300</v>
      </c>
      <c r="E1466" s="6">
        <v>2</v>
      </c>
    </row>
    <row r="1467" spans="1:5" ht="12.75">
      <c r="A1467" s="4">
        <v>42629.25</v>
      </c>
      <c r="B1467" s="5"/>
      <c r="C1467" s="5">
        <v>-96.20655323</v>
      </c>
      <c r="D1467" s="5">
        <v>300</v>
      </c>
      <c r="E1467" s="6">
        <v>2</v>
      </c>
    </row>
    <row r="1468" spans="1:5" ht="12.75">
      <c r="A1468" s="4">
        <v>42629.260416666664</v>
      </c>
      <c r="B1468" s="5"/>
      <c r="C1468" s="5">
        <v>5.895315349</v>
      </c>
      <c r="D1468" s="5">
        <v>300</v>
      </c>
      <c r="E1468" s="6">
        <v>2</v>
      </c>
    </row>
    <row r="1469" spans="1:5" ht="12.75">
      <c r="A1469" s="4">
        <v>42629.27083333333</v>
      </c>
      <c r="B1469" s="5"/>
      <c r="C1469" s="5">
        <v>36.98841409</v>
      </c>
      <c r="D1469" s="5">
        <v>300</v>
      </c>
      <c r="E1469" s="6">
        <v>2</v>
      </c>
    </row>
    <row r="1470" spans="1:5" ht="12.75">
      <c r="A1470" s="4">
        <v>42629.28125</v>
      </c>
      <c r="B1470" s="5"/>
      <c r="C1470" s="5">
        <v>49.37174999</v>
      </c>
      <c r="D1470" s="5">
        <v>300</v>
      </c>
      <c r="E1470" s="6">
        <v>2</v>
      </c>
    </row>
    <row r="1471" spans="1:5" ht="12.75">
      <c r="A1471" s="4">
        <v>42629.291666666664</v>
      </c>
      <c r="B1471" s="5"/>
      <c r="C1471" s="5">
        <v>48.83138872</v>
      </c>
      <c r="D1471" s="5">
        <v>300</v>
      </c>
      <c r="E1471" s="6">
        <v>2</v>
      </c>
    </row>
    <row r="1472" spans="1:5" ht="12.75">
      <c r="A1472" s="4">
        <v>42629.30208333333</v>
      </c>
      <c r="B1472" s="5"/>
      <c r="C1472" s="5">
        <v>30.00584347</v>
      </c>
      <c r="D1472" s="5">
        <v>300</v>
      </c>
      <c r="E1472" s="6">
        <v>2</v>
      </c>
    </row>
    <row r="1473" spans="1:5" ht="12.75">
      <c r="A1473" s="4">
        <v>42629.3125</v>
      </c>
      <c r="B1473" s="5"/>
      <c r="C1473" s="5">
        <v>15.38754405</v>
      </c>
      <c r="D1473" s="5">
        <v>300</v>
      </c>
      <c r="E1473" s="6">
        <v>2</v>
      </c>
    </row>
    <row r="1474" spans="1:5" ht="12.75">
      <c r="A1474" s="4">
        <v>42629.322916666664</v>
      </c>
      <c r="B1474" s="5"/>
      <c r="C1474" s="5">
        <v>24.01012725</v>
      </c>
      <c r="D1474" s="5">
        <v>300</v>
      </c>
      <c r="E1474" s="6">
        <v>2</v>
      </c>
    </row>
    <row r="1475" spans="1:5" ht="12.75">
      <c r="A1475" s="4">
        <v>42629.33333333333</v>
      </c>
      <c r="B1475" s="5"/>
      <c r="C1475" s="5">
        <v>51.95598089</v>
      </c>
      <c r="D1475" s="5">
        <v>300</v>
      </c>
      <c r="E1475" s="6">
        <v>2</v>
      </c>
    </row>
    <row r="1476" spans="1:5" ht="12.75">
      <c r="A1476" s="4">
        <v>42629.34375</v>
      </c>
      <c r="B1476" s="5"/>
      <c r="C1476" s="5">
        <v>49.47890706</v>
      </c>
      <c r="D1476" s="5">
        <v>300</v>
      </c>
      <c r="E1476" s="6">
        <v>2</v>
      </c>
    </row>
    <row r="1477" spans="1:5" ht="12.75">
      <c r="A1477" s="4">
        <v>42629.354166666664</v>
      </c>
      <c r="B1477" s="5"/>
      <c r="C1477" s="5">
        <v>42.82433103</v>
      </c>
      <c r="D1477" s="5">
        <v>300</v>
      </c>
      <c r="E1477" s="6">
        <v>2</v>
      </c>
    </row>
    <row r="1478" spans="1:5" ht="12.75">
      <c r="A1478" s="4">
        <v>42629.36458333333</v>
      </c>
      <c r="B1478" s="5"/>
      <c r="C1478" s="5">
        <v>38.87387325</v>
      </c>
      <c r="D1478" s="5">
        <v>300</v>
      </c>
      <c r="E1478" s="6">
        <v>2</v>
      </c>
    </row>
    <row r="1479" spans="1:5" ht="12.75">
      <c r="A1479" s="4">
        <v>42629.375</v>
      </c>
      <c r="B1479" s="5"/>
      <c r="C1479" s="5">
        <v>38.94673756</v>
      </c>
      <c r="D1479" s="5">
        <v>300</v>
      </c>
      <c r="E1479" s="6">
        <v>2</v>
      </c>
    </row>
    <row r="1480" spans="1:5" ht="12.75">
      <c r="A1480" s="4">
        <v>42629.385416666664</v>
      </c>
      <c r="B1480" s="5"/>
      <c r="C1480" s="5">
        <v>39.25130786</v>
      </c>
      <c r="D1480" s="5">
        <v>300</v>
      </c>
      <c r="E1480" s="6">
        <v>2</v>
      </c>
    </row>
    <row r="1481" spans="1:5" ht="12.75">
      <c r="A1481" s="4">
        <v>42629.39583333333</v>
      </c>
      <c r="B1481" s="5"/>
      <c r="C1481" s="5">
        <v>26.55655808</v>
      </c>
      <c r="D1481" s="5">
        <v>300</v>
      </c>
      <c r="E1481" s="6">
        <v>2</v>
      </c>
    </row>
    <row r="1482" spans="1:5" ht="12.75">
      <c r="A1482" s="4">
        <v>42629.40625</v>
      </c>
      <c r="B1482" s="5"/>
      <c r="C1482" s="5">
        <v>24.85042832</v>
      </c>
      <c r="D1482" s="5">
        <v>300</v>
      </c>
      <c r="E1482" s="6">
        <v>2</v>
      </c>
    </row>
    <row r="1483" spans="1:5" ht="12.75">
      <c r="A1483" s="4">
        <v>42629.416666666664</v>
      </c>
      <c r="B1483" s="5"/>
      <c r="C1483" s="5">
        <v>34.06888673</v>
      </c>
      <c r="D1483" s="5">
        <v>300</v>
      </c>
      <c r="E1483" s="6">
        <v>2</v>
      </c>
    </row>
    <row r="1484" spans="1:5" ht="12.75">
      <c r="A1484" s="4">
        <v>42629.42708333333</v>
      </c>
      <c r="B1484" s="5"/>
      <c r="C1484" s="5">
        <v>23.06982891</v>
      </c>
      <c r="D1484" s="5">
        <v>300</v>
      </c>
      <c r="E1484" s="6">
        <v>2</v>
      </c>
    </row>
    <row r="1485" spans="1:5" ht="12.75">
      <c r="A1485" s="4">
        <v>42629.4375</v>
      </c>
      <c r="B1485" s="5"/>
      <c r="C1485" s="5">
        <v>17.3189851</v>
      </c>
      <c r="D1485" s="5">
        <v>300</v>
      </c>
      <c r="E1485" s="6">
        <v>2</v>
      </c>
    </row>
    <row r="1486" spans="1:5" ht="12.75">
      <c r="A1486" s="4">
        <v>42629.447916666664</v>
      </c>
      <c r="B1486" s="5"/>
      <c r="C1486" s="5">
        <v>12.59456576</v>
      </c>
      <c r="D1486" s="5">
        <v>300</v>
      </c>
      <c r="E1486" s="6">
        <v>2</v>
      </c>
    </row>
    <row r="1487" spans="1:5" ht="12.75">
      <c r="A1487" s="4">
        <v>42629.45833333333</v>
      </c>
      <c r="B1487" s="5"/>
      <c r="C1487" s="5">
        <v>3.355968043</v>
      </c>
      <c r="D1487" s="5">
        <v>300</v>
      </c>
      <c r="E1487" s="6">
        <v>2</v>
      </c>
    </row>
    <row r="1488" spans="1:5" ht="12.75">
      <c r="A1488" s="4">
        <v>42629.46875</v>
      </c>
      <c r="B1488" s="5"/>
      <c r="C1488" s="5">
        <v>5.635151074</v>
      </c>
      <c r="D1488" s="5">
        <v>300</v>
      </c>
      <c r="E1488" s="6">
        <v>2</v>
      </c>
    </row>
    <row r="1489" spans="1:5" ht="12.75">
      <c r="A1489" s="4">
        <v>42629.479166666664</v>
      </c>
      <c r="B1489" s="5"/>
      <c r="C1489" s="5">
        <v>30.64859574</v>
      </c>
      <c r="D1489" s="5">
        <v>299.884735107422</v>
      </c>
      <c r="E1489" s="6">
        <v>2</v>
      </c>
    </row>
    <row r="1490" spans="1:5" ht="12.75">
      <c r="A1490" s="4">
        <v>42629.48958333333</v>
      </c>
      <c r="B1490" s="5"/>
      <c r="C1490" s="5">
        <v>22.27077135</v>
      </c>
      <c r="D1490" s="5">
        <v>300</v>
      </c>
      <c r="E1490" s="6">
        <v>2</v>
      </c>
    </row>
    <row r="1491" spans="1:5" ht="12.75">
      <c r="A1491" s="4">
        <v>42629.5</v>
      </c>
      <c r="B1491" s="5"/>
      <c r="C1491" s="5">
        <v>14.6002059</v>
      </c>
      <c r="D1491" s="5">
        <v>300</v>
      </c>
      <c r="E1491" s="6">
        <v>2</v>
      </c>
    </row>
    <row r="1492" spans="1:5" ht="12.75">
      <c r="A1492" s="4">
        <v>42629.510416666664</v>
      </c>
      <c r="B1492" s="5"/>
      <c r="C1492" s="5">
        <v>65.70076606</v>
      </c>
      <c r="D1492" s="5">
        <v>300</v>
      </c>
      <c r="E1492" s="6">
        <v>2</v>
      </c>
    </row>
    <row r="1493" spans="1:5" ht="12.75">
      <c r="A1493" s="4">
        <v>42629.52083333333</v>
      </c>
      <c r="B1493" s="5"/>
      <c r="C1493" s="5">
        <v>97.98804005</v>
      </c>
      <c r="D1493" s="5">
        <v>298.263122558594</v>
      </c>
      <c r="E1493" s="6">
        <v>2</v>
      </c>
    </row>
    <row r="1494" spans="1:5" ht="12.75">
      <c r="A1494" s="4">
        <v>42629.53125</v>
      </c>
      <c r="B1494" s="5"/>
      <c r="C1494" s="5">
        <v>87.26916243</v>
      </c>
      <c r="D1494" s="5">
        <v>298.100036621094</v>
      </c>
      <c r="E1494" s="6">
        <v>2</v>
      </c>
    </row>
    <row r="1495" spans="1:5" ht="12.75">
      <c r="A1495" s="4">
        <v>42629.541666666664</v>
      </c>
      <c r="B1495" s="5"/>
      <c r="C1495" s="5">
        <v>87.72831213</v>
      </c>
      <c r="D1495" s="5">
        <v>297.742279052734</v>
      </c>
      <c r="E1495" s="6">
        <v>2</v>
      </c>
    </row>
    <row r="1496" spans="1:5" ht="12.75">
      <c r="A1496" s="4">
        <v>42629.55208333333</v>
      </c>
      <c r="B1496" s="5"/>
      <c r="C1496" s="5">
        <v>75.20726152</v>
      </c>
      <c r="D1496" s="5">
        <v>295.772918701172</v>
      </c>
      <c r="E1496" s="6">
        <v>2</v>
      </c>
    </row>
    <row r="1497" spans="1:5" ht="12.75">
      <c r="A1497" s="4">
        <v>42629.5625</v>
      </c>
      <c r="B1497" s="5"/>
      <c r="C1497" s="5">
        <v>92.45552773</v>
      </c>
      <c r="D1497" s="5">
        <v>292.223907470703</v>
      </c>
      <c r="E1497" s="6">
        <v>2</v>
      </c>
    </row>
    <row r="1498" spans="1:5" ht="12.75">
      <c r="A1498" s="4">
        <v>42629.572916666664</v>
      </c>
      <c r="B1498" s="5"/>
      <c r="C1498" s="5">
        <v>67.01889448</v>
      </c>
      <c r="D1498" s="5">
        <v>288.197814941406</v>
      </c>
      <c r="E1498" s="6">
        <v>2</v>
      </c>
    </row>
    <row r="1499" spans="1:5" ht="12.75">
      <c r="A1499" s="4">
        <v>42629.58333333333</v>
      </c>
      <c r="B1499" s="5"/>
      <c r="C1499" s="5">
        <v>54.36286833</v>
      </c>
      <c r="D1499" s="5">
        <v>286.855987548828</v>
      </c>
      <c r="E1499" s="6">
        <v>2</v>
      </c>
    </row>
    <row r="1500" spans="1:5" ht="12.75">
      <c r="A1500" s="4">
        <v>42629.59375</v>
      </c>
      <c r="B1500" s="5"/>
      <c r="C1500" s="5">
        <v>27.48740796</v>
      </c>
      <c r="D1500" s="5">
        <v>287.000030517578</v>
      </c>
      <c r="E1500" s="6">
        <v>2</v>
      </c>
    </row>
    <row r="1501" spans="1:5" ht="12.75">
      <c r="A1501" s="4">
        <v>42629.604166666664</v>
      </c>
      <c r="B1501" s="5"/>
      <c r="C1501" s="5">
        <v>20.17067012</v>
      </c>
      <c r="D1501" s="5">
        <v>286.818786621094</v>
      </c>
      <c r="E1501" s="6">
        <v>2</v>
      </c>
    </row>
    <row r="1502" spans="1:5" ht="12.75">
      <c r="A1502" s="4">
        <v>42629.61458333333</v>
      </c>
      <c r="B1502" s="5"/>
      <c r="C1502" s="5">
        <v>24.84813124</v>
      </c>
      <c r="D1502" s="5">
        <v>283.875030517578</v>
      </c>
      <c r="E1502" s="6">
        <v>2</v>
      </c>
    </row>
    <row r="1503" spans="1:5" ht="12.75">
      <c r="A1503" s="4">
        <v>42629.625</v>
      </c>
      <c r="B1503" s="5"/>
      <c r="C1503" s="5">
        <v>25.70537402</v>
      </c>
      <c r="D1503" s="5">
        <v>283.860443115234</v>
      </c>
      <c r="E1503" s="6">
        <v>2</v>
      </c>
    </row>
    <row r="1504" spans="1:5" ht="12.75">
      <c r="A1504" s="4">
        <v>42629.635416666664</v>
      </c>
      <c r="B1504" s="5"/>
      <c r="C1504" s="5">
        <v>42.11680372</v>
      </c>
      <c r="D1504" s="5">
        <v>283.875030517578</v>
      </c>
      <c r="E1504" s="6">
        <v>2</v>
      </c>
    </row>
    <row r="1505" spans="1:5" ht="12.75">
      <c r="A1505" s="4">
        <v>42629.64583333333</v>
      </c>
      <c r="B1505" s="5"/>
      <c r="C1505" s="5">
        <v>62.62658581</v>
      </c>
      <c r="D1505" s="5">
        <v>284.010437011719</v>
      </c>
      <c r="E1505" s="6">
        <v>2</v>
      </c>
    </row>
    <row r="1506" spans="1:5" ht="12.75">
      <c r="A1506" s="4">
        <v>42629.65625</v>
      </c>
      <c r="B1506" s="5"/>
      <c r="C1506" s="5">
        <v>48.85009872</v>
      </c>
      <c r="D1506" s="5">
        <v>283.875030517578</v>
      </c>
      <c r="E1506" s="6">
        <v>2</v>
      </c>
    </row>
    <row r="1507" spans="1:5" ht="12.75">
      <c r="A1507" s="4">
        <v>42629.666666666664</v>
      </c>
      <c r="B1507" s="5"/>
      <c r="C1507" s="5">
        <v>14.45374932</v>
      </c>
      <c r="D1507" s="5">
        <v>283.992126464844</v>
      </c>
      <c r="E1507" s="6">
        <v>2</v>
      </c>
    </row>
    <row r="1508" spans="1:5" ht="12.75">
      <c r="A1508" s="4">
        <v>42629.67708333333</v>
      </c>
      <c r="B1508" s="5"/>
      <c r="C1508" s="5">
        <v>10.52733089</v>
      </c>
      <c r="D1508" s="5">
        <v>283.875030517578</v>
      </c>
      <c r="E1508" s="6">
        <v>2</v>
      </c>
    </row>
    <row r="1509" spans="1:5" ht="12.75">
      <c r="A1509" s="4">
        <v>42629.6875</v>
      </c>
      <c r="B1509" s="5"/>
      <c r="C1509" s="5">
        <v>37.27153207</v>
      </c>
      <c r="D1509" s="5">
        <v>282.845855712891</v>
      </c>
      <c r="E1509" s="6">
        <v>2</v>
      </c>
    </row>
    <row r="1510" spans="1:5" ht="12.75">
      <c r="A1510" s="4">
        <v>42629.697916666664</v>
      </c>
      <c r="B1510" s="5"/>
      <c r="C1510" s="5">
        <v>12.4100135</v>
      </c>
      <c r="D1510" s="5">
        <v>282.250030517578</v>
      </c>
      <c r="E1510" s="6">
        <v>2</v>
      </c>
    </row>
    <row r="1511" spans="1:5" ht="12.75">
      <c r="A1511" s="4">
        <v>42629.70833333333</v>
      </c>
      <c r="B1511" s="5"/>
      <c r="C1511" s="5">
        <v>13.46599588</v>
      </c>
      <c r="D1511" s="5">
        <v>282.250030517578</v>
      </c>
      <c r="E1511" s="6">
        <v>2</v>
      </c>
    </row>
    <row r="1512" spans="1:5" ht="12.75">
      <c r="A1512" s="4">
        <v>42629.71875</v>
      </c>
      <c r="B1512" s="5"/>
      <c r="C1512" s="5">
        <v>7.680301324</v>
      </c>
      <c r="D1512" s="5">
        <v>282.250030517578</v>
      </c>
      <c r="E1512" s="6">
        <v>2</v>
      </c>
    </row>
    <row r="1513" spans="1:5" ht="12.75">
      <c r="A1513" s="4">
        <v>42629.729166666664</v>
      </c>
      <c r="B1513" s="5"/>
      <c r="C1513" s="5">
        <v>-0.359920541</v>
      </c>
      <c r="D1513" s="5">
        <v>286.316009521484</v>
      </c>
      <c r="E1513" s="6">
        <v>2</v>
      </c>
    </row>
    <row r="1514" spans="1:5" ht="12.75">
      <c r="A1514" s="4">
        <v>42629.73958333333</v>
      </c>
      <c r="B1514" s="5"/>
      <c r="C1514" s="5">
        <v>15.30905075</v>
      </c>
      <c r="D1514" s="5">
        <v>286.375030517578</v>
      </c>
      <c r="E1514" s="6">
        <v>2</v>
      </c>
    </row>
    <row r="1515" spans="1:5" ht="12.75">
      <c r="A1515" s="4">
        <v>42629.75</v>
      </c>
      <c r="B1515" s="5"/>
      <c r="C1515" s="5">
        <v>33.47187822</v>
      </c>
      <c r="D1515" s="5">
        <v>287.180023193359</v>
      </c>
      <c r="E1515" s="6">
        <v>2</v>
      </c>
    </row>
    <row r="1516" spans="1:5" ht="12.75">
      <c r="A1516" s="4">
        <v>42629.760416666664</v>
      </c>
      <c r="B1516" s="5"/>
      <c r="C1516" s="5">
        <v>52.05983758</v>
      </c>
      <c r="D1516" s="5">
        <v>292.125030517578</v>
      </c>
      <c r="E1516" s="6">
        <v>2</v>
      </c>
    </row>
    <row r="1517" spans="1:5" ht="12.75">
      <c r="A1517" s="4">
        <v>42629.77083333333</v>
      </c>
      <c r="B1517" s="5"/>
      <c r="C1517" s="5">
        <v>55.75770145</v>
      </c>
      <c r="D1517" s="5">
        <v>292.843780517578</v>
      </c>
      <c r="E1517" s="6">
        <v>2</v>
      </c>
    </row>
    <row r="1518" spans="1:5" ht="12.75">
      <c r="A1518" s="4">
        <v>42629.78125</v>
      </c>
      <c r="B1518" s="5"/>
      <c r="C1518" s="5">
        <v>46.88621832</v>
      </c>
      <c r="D1518" s="5">
        <v>292.125030517578</v>
      </c>
      <c r="E1518" s="6">
        <v>2</v>
      </c>
    </row>
    <row r="1519" spans="1:5" ht="12.75">
      <c r="A1519" s="4">
        <v>42629.791666666664</v>
      </c>
      <c r="B1519" s="5"/>
      <c r="C1519" s="5">
        <v>23.33646754</v>
      </c>
      <c r="D1519" s="5">
        <v>293.238647460938</v>
      </c>
      <c r="E1519" s="6">
        <v>2</v>
      </c>
    </row>
    <row r="1520" spans="1:5" ht="12.75">
      <c r="A1520" s="4">
        <v>42629.80208333333</v>
      </c>
      <c r="B1520" s="5"/>
      <c r="C1520" s="5">
        <v>29.48595628</v>
      </c>
      <c r="D1520" s="5">
        <v>297.250030517578</v>
      </c>
      <c r="E1520" s="6">
        <v>2</v>
      </c>
    </row>
    <row r="1521" spans="1:5" ht="12.75">
      <c r="A1521" s="4">
        <v>42629.8125</v>
      </c>
      <c r="B1521" s="5"/>
      <c r="C1521" s="5">
        <v>24.24645726</v>
      </c>
      <c r="D1521" s="5">
        <v>298.161834716797</v>
      </c>
      <c r="E1521" s="6">
        <v>2</v>
      </c>
    </row>
    <row r="1522" spans="1:5" ht="12.75">
      <c r="A1522" s="4">
        <v>42629.822916666664</v>
      </c>
      <c r="B1522" s="5"/>
      <c r="C1522" s="5">
        <v>14.04933307</v>
      </c>
      <c r="D1522" s="5">
        <v>297.250030517578</v>
      </c>
      <c r="E1522" s="6">
        <v>2</v>
      </c>
    </row>
    <row r="1523" spans="1:5" ht="12.75">
      <c r="A1523" s="4">
        <v>42629.83333333333</v>
      </c>
      <c r="B1523" s="5"/>
      <c r="C1523" s="5">
        <v>10.70603914</v>
      </c>
      <c r="D1523" s="5">
        <v>299.458374023438</v>
      </c>
      <c r="E1523" s="6">
        <v>2</v>
      </c>
    </row>
    <row r="1524" spans="1:5" ht="12.75">
      <c r="A1524" s="4">
        <v>42629.84375</v>
      </c>
      <c r="B1524" s="5"/>
      <c r="C1524" s="5">
        <v>4.501004771</v>
      </c>
      <c r="D1524" s="5">
        <v>299.750030517578</v>
      </c>
      <c r="E1524" s="6">
        <v>2</v>
      </c>
    </row>
    <row r="1525" spans="1:5" ht="12.75">
      <c r="A1525" s="4">
        <v>42629.854166666664</v>
      </c>
      <c r="B1525" s="5"/>
      <c r="C1525" s="5">
        <v>19.64749889</v>
      </c>
      <c r="D1525" s="5">
        <v>299.750030517578</v>
      </c>
      <c r="E1525" s="6">
        <v>2</v>
      </c>
    </row>
    <row r="1526" spans="1:5" ht="12.75">
      <c r="A1526" s="4">
        <v>42629.86458333333</v>
      </c>
      <c r="B1526" s="5"/>
      <c r="C1526" s="5">
        <v>27.95747283</v>
      </c>
      <c r="D1526" s="5">
        <v>299.750030517578</v>
      </c>
      <c r="E1526" s="6">
        <v>2</v>
      </c>
    </row>
    <row r="1527" spans="1:5" ht="12.75">
      <c r="A1527" s="4">
        <v>42629.875</v>
      </c>
      <c r="B1527" s="5"/>
      <c r="C1527" s="5">
        <v>9.820873408</v>
      </c>
      <c r="D1527" s="5">
        <v>299.750030517578</v>
      </c>
      <c r="E1527" s="6">
        <v>2</v>
      </c>
    </row>
    <row r="1528" spans="1:5" ht="12.75">
      <c r="A1528" s="4">
        <v>42629.885416666664</v>
      </c>
      <c r="B1528" s="5"/>
      <c r="C1528" s="5">
        <v>-31.13500016</v>
      </c>
      <c r="D1528" s="5">
        <v>299.750030517578</v>
      </c>
      <c r="E1528" s="6">
        <v>2</v>
      </c>
    </row>
    <row r="1529" spans="1:5" ht="12.75">
      <c r="A1529" s="4">
        <v>42629.89583333333</v>
      </c>
      <c r="B1529" s="5"/>
      <c r="C1529" s="5">
        <v>-44.17701788</v>
      </c>
      <c r="D1529" s="5">
        <v>299.750030517578</v>
      </c>
      <c r="E1529" s="6">
        <v>2</v>
      </c>
    </row>
    <row r="1530" spans="1:5" ht="12.75">
      <c r="A1530" s="4">
        <v>42629.90625</v>
      </c>
      <c r="B1530" s="5"/>
      <c r="C1530" s="5">
        <v>-29.86860466</v>
      </c>
      <c r="D1530" s="5">
        <v>299.750030517578</v>
      </c>
      <c r="E1530" s="6">
        <v>2</v>
      </c>
    </row>
    <row r="1531" spans="1:5" ht="12.75">
      <c r="A1531" s="4">
        <v>42629.916666666664</v>
      </c>
      <c r="B1531" s="5"/>
      <c r="C1531" s="5">
        <v>-77.40334804</v>
      </c>
      <c r="D1531" s="5">
        <v>299.750030517578</v>
      </c>
      <c r="E1531" s="6">
        <v>2</v>
      </c>
    </row>
    <row r="1532" spans="1:5" ht="12.75">
      <c r="A1532" s="4">
        <v>42629.92708333333</v>
      </c>
      <c r="B1532" s="5"/>
      <c r="C1532" s="5">
        <v>-174.7842521</v>
      </c>
      <c r="D1532" s="5">
        <v>299.750030517578</v>
      </c>
      <c r="E1532" s="6">
        <v>2</v>
      </c>
    </row>
    <row r="1533" spans="1:5" ht="12.75">
      <c r="A1533" s="4">
        <v>42629.9375</v>
      </c>
      <c r="B1533" s="5"/>
      <c r="C1533" s="5">
        <v>-194.7446391</v>
      </c>
      <c r="D1533" s="5">
        <v>299.750030517578</v>
      </c>
      <c r="E1533" s="6">
        <v>2</v>
      </c>
    </row>
    <row r="1534" spans="1:5" ht="12.75">
      <c r="A1534" s="4">
        <v>42629.947916666664</v>
      </c>
      <c r="B1534" s="5"/>
      <c r="C1534" s="5">
        <v>-190.3060164</v>
      </c>
      <c r="D1534" s="5">
        <v>299.750030517578</v>
      </c>
      <c r="E1534" s="6">
        <v>2</v>
      </c>
    </row>
    <row r="1535" spans="1:5" ht="12.75">
      <c r="A1535" s="4">
        <v>42629.95833333333</v>
      </c>
      <c r="B1535" s="5"/>
      <c r="C1535" s="5">
        <v>-223.6424217</v>
      </c>
      <c r="D1535" s="5">
        <v>299.750030517578</v>
      </c>
      <c r="E1535" s="6">
        <v>2</v>
      </c>
    </row>
    <row r="1536" spans="1:5" ht="12.75">
      <c r="A1536" s="4">
        <v>42629.96875</v>
      </c>
      <c r="B1536" s="5"/>
      <c r="C1536" s="5">
        <v>-288.4761192</v>
      </c>
      <c r="D1536" s="5">
        <v>299.750030517578</v>
      </c>
      <c r="E1536" s="6">
        <v>2</v>
      </c>
    </row>
    <row r="1537" spans="1:5" ht="12.75">
      <c r="A1537" s="4">
        <v>42629.979166666664</v>
      </c>
      <c r="B1537" s="5"/>
      <c r="C1537" s="5">
        <v>-309.543685</v>
      </c>
      <c r="D1537" s="5">
        <v>299.750030517578</v>
      </c>
      <c r="E1537" s="6">
        <v>2</v>
      </c>
    </row>
    <row r="1538" spans="1:5" ht="12.75">
      <c r="A1538" s="4">
        <v>42629.98958333333</v>
      </c>
      <c r="B1538" s="5"/>
      <c r="C1538" s="5">
        <v>-284.0693475</v>
      </c>
      <c r="D1538" s="5">
        <v>299.750030517578</v>
      </c>
      <c r="E1538" s="6">
        <v>2</v>
      </c>
    </row>
    <row r="1539" spans="1:5" ht="12.75">
      <c r="A1539" s="4">
        <v>42630</v>
      </c>
      <c r="B1539" s="5"/>
      <c r="C1539" s="5">
        <v>-238.8885902</v>
      </c>
      <c r="D1539" s="5">
        <v>299.750030517578</v>
      </c>
      <c r="E1539" s="6">
        <v>2</v>
      </c>
    </row>
    <row r="1540" spans="1:5" ht="12.75">
      <c r="A1540" s="4">
        <v>42630.010416666664</v>
      </c>
      <c r="B1540" s="5"/>
      <c r="C1540" s="5">
        <v>-162.1324397</v>
      </c>
      <c r="D1540" s="5">
        <v>300</v>
      </c>
      <c r="E1540" s="6">
        <v>2</v>
      </c>
    </row>
    <row r="1541" spans="1:5" ht="12.75">
      <c r="A1541" s="4">
        <v>42630.02083333333</v>
      </c>
      <c r="B1541" s="5"/>
      <c r="C1541" s="5">
        <v>-158.2560282</v>
      </c>
      <c r="D1541" s="5">
        <v>300</v>
      </c>
      <c r="E1541" s="6">
        <v>2</v>
      </c>
    </row>
    <row r="1542" spans="1:5" ht="12.75">
      <c r="A1542" s="4">
        <v>42630.03125</v>
      </c>
      <c r="B1542" s="5"/>
      <c r="C1542" s="5">
        <v>-148.7375294</v>
      </c>
      <c r="D1542" s="5">
        <v>300</v>
      </c>
      <c r="E1542" s="6">
        <v>2</v>
      </c>
    </row>
    <row r="1543" spans="1:5" ht="12.75">
      <c r="A1543" s="4">
        <v>42630.041666666664</v>
      </c>
      <c r="B1543" s="5"/>
      <c r="C1543" s="5">
        <v>-134.7906413</v>
      </c>
      <c r="D1543" s="5">
        <v>300</v>
      </c>
      <c r="E1543" s="6">
        <v>2</v>
      </c>
    </row>
    <row r="1544" spans="1:5" ht="12.75">
      <c r="A1544" s="4">
        <v>42630.05208333333</v>
      </c>
      <c r="B1544" s="5"/>
      <c r="C1544" s="5">
        <v>-120.382018</v>
      </c>
      <c r="D1544" s="5">
        <v>300</v>
      </c>
      <c r="E1544" s="6">
        <v>2</v>
      </c>
    </row>
    <row r="1545" spans="1:5" ht="12.75">
      <c r="A1545" s="4">
        <v>42630.0625</v>
      </c>
      <c r="B1545" s="5"/>
      <c r="C1545" s="5">
        <v>-102.9375007</v>
      </c>
      <c r="D1545" s="5">
        <v>300</v>
      </c>
      <c r="E1545" s="6">
        <v>2</v>
      </c>
    </row>
    <row r="1546" spans="1:5" ht="12.75">
      <c r="A1546" s="4">
        <v>42630.072916666664</v>
      </c>
      <c r="B1546" s="5"/>
      <c r="C1546" s="5">
        <v>-99.66832172</v>
      </c>
      <c r="D1546" s="5">
        <v>300</v>
      </c>
      <c r="E1546" s="6">
        <v>2</v>
      </c>
    </row>
    <row r="1547" spans="1:5" ht="12.75">
      <c r="A1547" s="4">
        <v>42630.08333333333</v>
      </c>
      <c r="B1547" s="5"/>
      <c r="C1547" s="5">
        <v>-99.52926121</v>
      </c>
      <c r="D1547" s="5">
        <v>300</v>
      </c>
      <c r="E1547" s="6">
        <v>2</v>
      </c>
    </row>
    <row r="1548" spans="1:5" ht="12.75">
      <c r="A1548" s="4">
        <v>42630.09375</v>
      </c>
      <c r="B1548" s="5"/>
      <c r="C1548" s="5">
        <v>-115.3409188</v>
      </c>
      <c r="D1548" s="5">
        <v>300</v>
      </c>
      <c r="E1548" s="6">
        <v>2</v>
      </c>
    </row>
    <row r="1549" spans="1:5" ht="12.75">
      <c r="A1549" s="4">
        <v>42630.104166666664</v>
      </c>
      <c r="B1549" s="5"/>
      <c r="C1549" s="5">
        <v>-111.1354028</v>
      </c>
      <c r="D1549" s="5">
        <v>300</v>
      </c>
      <c r="E1549" s="6">
        <v>2</v>
      </c>
    </row>
    <row r="1550" spans="1:5" ht="12.75">
      <c r="A1550" s="4">
        <v>42630.11458333333</v>
      </c>
      <c r="B1550" s="5"/>
      <c r="C1550" s="5">
        <v>-101.4080389</v>
      </c>
      <c r="D1550" s="5">
        <v>300</v>
      </c>
      <c r="E1550" s="6">
        <v>2</v>
      </c>
    </row>
    <row r="1551" spans="1:5" ht="12.75">
      <c r="A1551" s="4">
        <v>42630.125</v>
      </c>
      <c r="B1551" s="5"/>
      <c r="C1551" s="5">
        <v>-86.9356048</v>
      </c>
      <c r="D1551" s="5">
        <v>300</v>
      </c>
      <c r="E1551" s="6">
        <v>2</v>
      </c>
    </row>
    <row r="1552" spans="1:5" ht="12.75">
      <c r="A1552" s="4">
        <v>42630.135416666664</v>
      </c>
      <c r="B1552" s="5"/>
      <c r="C1552" s="5">
        <v>-84.10189917</v>
      </c>
      <c r="D1552" s="5">
        <v>300</v>
      </c>
      <c r="E1552" s="6">
        <v>2</v>
      </c>
    </row>
    <row r="1553" spans="1:5" ht="12.75">
      <c r="A1553" s="4">
        <v>42630.14583333333</v>
      </c>
      <c r="B1553" s="5"/>
      <c r="C1553" s="5">
        <v>-85.99081343</v>
      </c>
      <c r="D1553" s="5">
        <v>300</v>
      </c>
      <c r="E1553" s="6">
        <v>2</v>
      </c>
    </row>
    <row r="1554" spans="1:5" ht="12.75">
      <c r="A1554" s="4">
        <v>42630.15625</v>
      </c>
      <c r="B1554" s="5"/>
      <c r="C1554" s="5">
        <v>-93.15947472</v>
      </c>
      <c r="D1554" s="5">
        <v>300</v>
      </c>
      <c r="E1554" s="6">
        <v>2</v>
      </c>
    </row>
    <row r="1555" spans="1:5" ht="12.75">
      <c r="A1555" s="4">
        <v>42630.166666666664</v>
      </c>
      <c r="B1555" s="5"/>
      <c r="C1555" s="5">
        <v>-97.56907057</v>
      </c>
      <c r="D1555" s="5">
        <v>300</v>
      </c>
      <c r="E1555" s="6">
        <v>2</v>
      </c>
    </row>
    <row r="1556" spans="1:5" ht="12.75">
      <c r="A1556" s="4">
        <v>42630.17708333333</v>
      </c>
      <c r="B1556" s="5"/>
      <c r="C1556" s="5">
        <v>-91.21672064</v>
      </c>
      <c r="D1556" s="5">
        <v>300</v>
      </c>
      <c r="E1556" s="6">
        <v>2</v>
      </c>
    </row>
    <row r="1557" spans="1:5" ht="12.75">
      <c r="A1557" s="4">
        <v>42630.1875</v>
      </c>
      <c r="B1557" s="5"/>
      <c r="C1557" s="5">
        <v>-87.57963183</v>
      </c>
      <c r="D1557" s="5">
        <v>300</v>
      </c>
      <c r="E1557" s="6">
        <v>2</v>
      </c>
    </row>
    <row r="1558" spans="1:5" ht="12.75">
      <c r="A1558" s="4">
        <v>42630.197916666664</v>
      </c>
      <c r="B1558" s="5"/>
      <c r="C1558" s="5">
        <v>-91.23905075</v>
      </c>
      <c r="D1558" s="5">
        <v>300</v>
      </c>
      <c r="E1558" s="6">
        <v>2</v>
      </c>
    </row>
    <row r="1559" spans="1:5" ht="12.75">
      <c r="A1559" s="4">
        <v>42630.20833333333</v>
      </c>
      <c r="B1559" s="5"/>
      <c r="C1559" s="5">
        <v>-79.74309774</v>
      </c>
      <c r="D1559" s="5">
        <v>300</v>
      </c>
      <c r="E1559" s="6">
        <v>2</v>
      </c>
    </row>
    <row r="1560" spans="1:5" ht="12.75">
      <c r="A1560" s="4">
        <v>42630.21875</v>
      </c>
      <c r="B1560" s="5"/>
      <c r="C1560" s="5">
        <v>-56.42818499</v>
      </c>
      <c r="D1560" s="5">
        <v>300</v>
      </c>
      <c r="E1560" s="6">
        <v>2</v>
      </c>
    </row>
    <row r="1561" spans="1:5" ht="12.75">
      <c r="A1561" s="4">
        <v>42630.229166666664</v>
      </c>
      <c r="B1561" s="5"/>
      <c r="C1561" s="5">
        <v>-41.67355762</v>
      </c>
      <c r="D1561" s="5">
        <v>300</v>
      </c>
      <c r="E1561" s="6">
        <v>2</v>
      </c>
    </row>
    <row r="1562" spans="1:5" ht="12.75">
      <c r="A1562" s="4">
        <v>42630.23958333333</v>
      </c>
      <c r="B1562" s="5"/>
      <c r="C1562" s="5">
        <v>-45.62751828</v>
      </c>
      <c r="D1562" s="5">
        <v>300</v>
      </c>
      <c r="E1562" s="6">
        <v>2</v>
      </c>
    </row>
    <row r="1563" spans="1:5" ht="12.75">
      <c r="A1563" s="4">
        <v>42630.25</v>
      </c>
      <c r="B1563" s="5"/>
      <c r="C1563" s="5">
        <v>-18.05008014</v>
      </c>
      <c r="D1563" s="5">
        <v>300</v>
      </c>
      <c r="E1563" s="6">
        <v>2</v>
      </c>
    </row>
    <row r="1564" spans="1:5" ht="12.75">
      <c r="A1564" s="4">
        <v>42630.260416666664</v>
      </c>
      <c r="B1564" s="5"/>
      <c r="C1564" s="5">
        <v>66.7550341</v>
      </c>
      <c r="D1564" s="5">
        <v>300</v>
      </c>
      <c r="E1564" s="6">
        <v>2</v>
      </c>
    </row>
    <row r="1565" spans="1:5" ht="12.75">
      <c r="A1565" s="4">
        <v>42630.27083333333</v>
      </c>
      <c r="B1565" s="5"/>
      <c r="C1565" s="5">
        <v>101.1647026</v>
      </c>
      <c r="D1565" s="5">
        <v>300</v>
      </c>
      <c r="E1565" s="6">
        <v>2</v>
      </c>
    </row>
    <row r="1566" spans="1:5" ht="12.75">
      <c r="A1566" s="4">
        <v>42630.28125</v>
      </c>
      <c r="B1566" s="5"/>
      <c r="C1566" s="5">
        <v>116.9203099</v>
      </c>
      <c r="D1566" s="5">
        <v>300</v>
      </c>
      <c r="E1566" s="6">
        <v>2</v>
      </c>
    </row>
    <row r="1567" spans="1:5" ht="12.75">
      <c r="A1567" s="4">
        <v>42630.291666666664</v>
      </c>
      <c r="B1567" s="5"/>
      <c r="C1567" s="5">
        <v>131.7609705</v>
      </c>
      <c r="D1567" s="5">
        <v>300</v>
      </c>
      <c r="E1567" s="6">
        <v>2</v>
      </c>
    </row>
    <row r="1568" spans="1:5" ht="12.75">
      <c r="A1568" s="4">
        <v>42630.30208333333</v>
      </c>
      <c r="B1568" s="5"/>
      <c r="C1568" s="5">
        <v>141.3420081</v>
      </c>
      <c r="D1568" s="5">
        <v>300</v>
      </c>
      <c r="E1568" s="6">
        <v>2</v>
      </c>
    </row>
    <row r="1569" spans="1:5" ht="12.75">
      <c r="A1569" s="4">
        <v>42630.3125</v>
      </c>
      <c r="B1569" s="5"/>
      <c r="C1569" s="5">
        <v>152.0651618</v>
      </c>
      <c r="D1569" s="5">
        <v>300</v>
      </c>
      <c r="E1569" s="6">
        <v>2</v>
      </c>
    </row>
    <row r="1570" spans="1:5" ht="12.75">
      <c r="A1570" s="4">
        <v>42630.322916666664</v>
      </c>
      <c r="B1570" s="5"/>
      <c r="C1570" s="5">
        <v>160.5933412</v>
      </c>
      <c r="D1570" s="5">
        <v>300</v>
      </c>
      <c r="E1570" s="6">
        <v>2</v>
      </c>
    </row>
    <row r="1571" spans="1:5" ht="12.75">
      <c r="A1571" s="4">
        <v>42630.33333333333</v>
      </c>
      <c r="B1571" s="5"/>
      <c r="C1571" s="5">
        <v>189.8656256</v>
      </c>
      <c r="D1571" s="5">
        <v>300</v>
      </c>
      <c r="E1571" s="6">
        <v>2</v>
      </c>
    </row>
    <row r="1572" spans="1:5" ht="12.75">
      <c r="A1572" s="4">
        <v>42630.34375</v>
      </c>
      <c r="B1572" s="5"/>
      <c r="C1572" s="5">
        <v>202.1469559</v>
      </c>
      <c r="D1572" s="5">
        <v>300</v>
      </c>
      <c r="E1572" s="6">
        <v>2</v>
      </c>
    </row>
    <row r="1573" spans="1:5" ht="12.75">
      <c r="A1573" s="4">
        <v>42630.354166666664</v>
      </c>
      <c r="B1573" s="5"/>
      <c r="C1573" s="5">
        <v>189.807158</v>
      </c>
      <c r="D1573" s="5">
        <v>300</v>
      </c>
      <c r="E1573" s="6">
        <v>2</v>
      </c>
    </row>
    <row r="1574" spans="1:5" ht="12.75">
      <c r="A1574" s="4">
        <v>42630.36458333333</v>
      </c>
      <c r="B1574" s="5"/>
      <c r="C1574" s="5">
        <v>183.0691265</v>
      </c>
      <c r="D1574" s="5">
        <v>300</v>
      </c>
      <c r="E1574" s="6">
        <v>2</v>
      </c>
    </row>
    <row r="1575" spans="1:5" ht="12.75">
      <c r="A1575" s="4">
        <v>42630.375</v>
      </c>
      <c r="B1575" s="5"/>
      <c r="C1575" s="5">
        <v>177.4435344</v>
      </c>
      <c r="D1575" s="5">
        <v>300</v>
      </c>
      <c r="E1575" s="6">
        <v>2</v>
      </c>
    </row>
    <row r="1576" spans="1:5" ht="12.75">
      <c r="A1576" s="4">
        <v>42630.385416666664</v>
      </c>
      <c r="B1576" s="5"/>
      <c r="C1576" s="5">
        <v>154.0137222</v>
      </c>
      <c r="D1576" s="5">
        <v>300</v>
      </c>
      <c r="E1576" s="6">
        <v>2</v>
      </c>
    </row>
    <row r="1577" spans="1:5" ht="12.75">
      <c r="A1577" s="4">
        <v>42630.39583333333</v>
      </c>
      <c r="B1577" s="5"/>
      <c r="C1577" s="5">
        <v>143.2079628</v>
      </c>
      <c r="D1577" s="5">
        <v>300</v>
      </c>
      <c r="E1577" s="6">
        <v>2</v>
      </c>
    </row>
    <row r="1578" spans="1:5" ht="12.75">
      <c r="A1578" s="4">
        <v>42630.40625</v>
      </c>
      <c r="B1578" s="5"/>
      <c r="C1578" s="5">
        <v>122.4206768</v>
      </c>
      <c r="D1578" s="5">
        <v>300</v>
      </c>
      <c r="E1578" s="6">
        <v>2</v>
      </c>
    </row>
    <row r="1579" spans="1:5" ht="12.75">
      <c r="A1579" s="4">
        <v>42630.416666666664</v>
      </c>
      <c r="B1579" s="5"/>
      <c r="C1579" s="5">
        <v>93.64790808</v>
      </c>
      <c r="D1579" s="5">
        <v>300</v>
      </c>
      <c r="E1579" s="6">
        <v>2</v>
      </c>
    </row>
    <row r="1580" spans="1:5" ht="12.75">
      <c r="A1580" s="4">
        <v>42630.42708333333</v>
      </c>
      <c r="B1580" s="5"/>
      <c r="C1580" s="5">
        <v>91.46578243</v>
      </c>
      <c r="D1580" s="5">
        <v>300</v>
      </c>
      <c r="E1580" s="6">
        <v>2</v>
      </c>
    </row>
    <row r="1581" spans="1:5" ht="12.75">
      <c r="A1581" s="4">
        <v>42630.4375</v>
      </c>
      <c r="B1581" s="5"/>
      <c r="C1581" s="5">
        <v>81.55159181</v>
      </c>
      <c r="D1581" s="5">
        <v>300</v>
      </c>
      <c r="E1581" s="6">
        <v>2</v>
      </c>
    </row>
    <row r="1582" spans="1:5" ht="12.75">
      <c r="A1582" s="4">
        <v>42630.447916666664</v>
      </c>
      <c r="B1582" s="5"/>
      <c r="C1582" s="5">
        <v>91.20864684</v>
      </c>
      <c r="D1582" s="5">
        <v>300</v>
      </c>
      <c r="E1582" s="6">
        <v>2</v>
      </c>
    </row>
    <row r="1583" spans="1:5" ht="12.75">
      <c r="A1583" s="4">
        <v>42630.45833333333</v>
      </c>
      <c r="B1583" s="5"/>
      <c r="C1583" s="5">
        <v>88.70124978</v>
      </c>
      <c r="D1583" s="5">
        <v>300</v>
      </c>
      <c r="E1583" s="6">
        <v>2</v>
      </c>
    </row>
    <row r="1584" spans="1:5" ht="12.75">
      <c r="A1584" s="4">
        <v>42630.46875</v>
      </c>
      <c r="B1584" s="5"/>
      <c r="C1584" s="5">
        <v>101.3879486</v>
      </c>
      <c r="D1584" s="5">
        <v>300</v>
      </c>
      <c r="E1584" s="6">
        <v>2</v>
      </c>
    </row>
    <row r="1585" spans="1:5" ht="12.75">
      <c r="A1585" s="4">
        <v>42630.479166666664</v>
      </c>
      <c r="B1585" s="5"/>
      <c r="C1585" s="5">
        <v>108.0934724</v>
      </c>
      <c r="D1585" s="5">
        <v>300</v>
      </c>
      <c r="E1585" s="6">
        <v>2</v>
      </c>
    </row>
    <row r="1586" spans="1:5" ht="12.75">
      <c r="A1586" s="4">
        <v>42630.48958333333</v>
      </c>
      <c r="B1586" s="5"/>
      <c r="C1586" s="5">
        <v>112.5689279</v>
      </c>
      <c r="D1586" s="5">
        <v>300</v>
      </c>
      <c r="E1586" s="6">
        <v>2</v>
      </c>
    </row>
    <row r="1587" spans="1:5" ht="12.75">
      <c r="A1587" s="4">
        <v>42630.5</v>
      </c>
      <c r="B1587" s="5"/>
      <c r="C1587" s="5">
        <v>97.35835291</v>
      </c>
      <c r="D1587" s="5">
        <v>300</v>
      </c>
      <c r="E1587" s="6">
        <v>2</v>
      </c>
    </row>
    <row r="1588" spans="1:5" ht="12.75">
      <c r="A1588" s="4">
        <v>42630.510416666664</v>
      </c>
      <c r="B1588" s="5"/>
      <c r="C1588" s="5">
        <v>85.14619245</v>
      </c>
      <c r="D1588" s="5">
        <v>300</v>
      </c>
      <c r="E1588" s="6">
        <v>2</v>
      </c>
    </row>
    <row r="1589" spans="1:5" ht="12.75">
      <c r="A1589" s="4">
        <v>42630.52083333333</v>
      </c>
      <c r="B1589" s="5"/>
      <c r="C1589" s="5">
        <v>88.63513912</v>
      </c>
      <c r="D1589" s="5">
        <v>300</v>
      </c>
      <c r="E1589" s="6">
        <v>2</v>
      </c>
    </row>
    <row r="1590" spans="1:5" ht="12.75">
      <c r="A1590" s="4">
        <v>42630.53125</v>
      </c>
      <c r="B1590" s="5"/>
      <c r="C1590" s="5">
        <v>89.32970253</v>
      </c>
      <c r="D1590" s="5">
        <v>300</v>
      </c>
      <c r="E1590" s="6">
        <v>2</v>
      </c>
    </row>
    <row r="1591" spans="1:5" ht="12.75">
      <c r="A1591" s="4">
        <v>42630.541666666664</v>
      </c>
      <c r="B1591" s="5"/>
      <c r="C1591" s="5">
        <v>118.1460127</v>
      </c>
      <c r="D1591" s="5">
        <v>299.84375</v>
      </c>
      <c r="E1591" s="6">
        <v>2</v>
      </c>
    </row>
    <row r="1592" spans="1:5" ht="12.75">
      <c r="A1592" s="4">
        <v>42630.55208333333</v>
      </c>
      <c r="B1592" s="5"/>
      <c r="C1592" s="5">
        <v>146.4554106</v>
      </c>
      <c r="D1592" s="5">
        <v>300</v>
      </c>
      <c r="E1592" s="6">
        <v>2</v>
      </c>
    </row>
    <row r="1593" spans="1:5" ht="12.75">
      <c r="A1593" s="4">
        <v>42630.5625</v>
      </c>
      <c r="B1593" s="5"/>
      <c r="C1593" s="5">
        <v>130.2036716</v>
      </c>
      <c r="D1593" s="5">
        <v>298.363922119141</v>
      </c>
      <c r="E1593" s="6">
        <v>2</v>
      </c>
    </row>
    <row r="1594" spans="1:5" ht="12.75">
      <c r="A1594" s="4">
        <v>42630.572916666664</v>
      </c>
      <c r="B1594" s="5"/>
      <c r="C1594" s="5">
        <v>109.3802467</v>
      </c>
      <c r="D1594" s="5">
        <v>297.875030517578</v>
      </c>
      <c r="E1594" s="6">
        <v>2</v>
      </c>
    </row>
    <row r="1595" spans="1:5" ht="12.75">
      <c r="A1595" s="4">
        <v>42630.58333333333</v>
      </c>
      <c r="B1595" s="5"/>
      <c r="C1595" s="5">
        <v>89.01546599</v>
      </c>
      <c r="D1595" s="5">
        <v>297.89794921875</v>
      </c>
      <c r="E1595" s="6">
        <v>2</v>
      </c>
    </row>
    <row r="1596" spans="1:5" ht="12.75">
      <c r="A1596" s="4">
        <v>42630.59375</v>
      </c>
      <c r="B1596" s="5"/>
      <c r="C1596" s="5">
        <v>66.05415342</v>
      </c>
      <c r="D1596" s="5">
        <v>298.312530517578</v>
      </c>
      <c r="E1596" s="6">
        <v>2</v>
      </c>
    </row>
    <row r="1597" spans="1:5" ht="12.75">
      <c r="A1597" s="4">
        <v>42630.604166666664</v>
      </c>
      <c r="B1597" s="5"/>
      <c r="C1597" s="5">
        <v>67.90413577</v>
      </c>
      <c r="D1597" s="5">
        <v>298.987518310547</v>
      </c>
      <c r="E1597" s="6">
        <v>2</v>
      </c>
    </row>
    <row r="1598" spans="1:5" ht="12.75">
      <c r="A1598" s="4">
        <v>42630.61458333333</v>
      </c>
      <c r="B1598" s="5"/>
      <c r="C1598" s="5">
        <v>77.29321498</v>
      </c>
      <c r="D1598" s="5">
        <v>299.000030517578</v>
      </c>
      <c r="E1598" s="6">
        <v>2</v>
      </c>
    </row>
    <row r="1599" spans="1:5" ht="12.75">
      <c r="A1599" s="4">
        <v>42630.625</v>
      </c>
      <c r="B1599" s="5"/>
      <c r="C1599" s="5">
        <v>75.30488682</v>
      </c>
      <c r="D1599" s="5">
        <v>298.302124023438</v>
      </c>
      <c r="E1599" s="6">
        <v>2</v>
      </c>
    </row>
    <row r="1600" spans="1:5" ht="12.75">
      <c r="A1600" s="4">
        <v>42630.635416666664</v>
      </c>
      <c r="B1600" s="5"/>
      <c r="C1600" s="5">
        <v>96.38648365</v>
      </c>
      <c r="D1600" s="5">
        <v>298.825042724609</v>
      </c>
      <c r="E1600" s="6">
        <v>2</v>
      </c>
    </row>
    <row r="1601" spans="1:5" ht="12.75">
      <c r="A1601" s="4">
        <v>42630.64583333333</v>
      </c>
      <c r="B1601" s="5"/>
      <c r="C1601" s="5">
        <v>99.98669938</v>
      </c>
      <c r="D1601" s="5">
        <v>298.773376464844</v>
      </c>
      <c r="E1601" s="6">
        <v>2</v>
      </c>
    </row>
    <row r="1602" spans="1:5" ht="12.75">
      <c r="A1602" s="4">
        <v>42630.65625</v>
      </c>
      <c r="B1602" s="5"/>
      <c r="C1602" s="5">
        <v>114.9689155</v>
      </c>
      <c r="D1602" s="5">
        <v>298.750030517578</v>
      </c>
      <c r="E1602" s="6">
        <v>2</v>
      </c>
    </row>
    <row r="1603" spans="1:5" ht="12.75">
      <c r="A1603" s="4">
        <v>42630.666666666664</v>
      </c>
      <c r="B1603" s="5"/>
      <c r="C1603" s="5">
        <v>103.9986304</v>
      </c>
      <c r="D1603" s="5">
        <v>298.750030517578</v>
      </c>
      <c r="E1603" s="6">
        <v>2</v>
      </c>
    </row>
    <row r="1604" spans="1:5" ht="12.75">
      <c r="A1604" s="4">
        <v>42630.67708333333</v>
      </c>
      <c r="B1604" s="5"/>
      <c r="C1604" s="5">
        <v>100.7045226</v>
      </c>
      <c r="D1604" s="5">
        <v>298.994476318359</v>
      </c>
      <c r="E1604" s="6">
        <v>2</v>
      </c>
    </row>
    <row r="1605" spans="1:5" ht="12.75">
      <c r="A1605" s="4">
        <v>42630.6875</v>
      </c>
      <c r="B1605" s="5"/>
      <c r="C1605" s="5">
        <v>104.639644</v>
      </c>
      <c r="D1605" s="5">
        <v>299.000030517578</v>
      </c>
      <c r="E1605" s="6">
        <v>2</v>
      </c>
    </row>
    <row r="1606" spans="1:5" ht="12.75">
      <c r="A1606" s="4">
        <v>42630.697916666664</v>
      </c>
      <c r="B1606" s="5"/>
      <c r="C1606" s="5">
        <v>124.2823516</v>
      </c>
      <c r="D1606" s="5">
        <v>299.000030517578</v>
      </c>
      <c r="E1606" s="6">
        <v>2</v>
      </c>
    </row>
    <row r="1607" spans="1:5" ht="12.75">
      <c r="A1607" s="4">
        <v>42630.70833333333</v>
      </c>
      <c r="B1607" s="5"/>
      <c r="C1607" s="5">
        <v>158.3644591</v>
      </c>
      <c r="D1607" s="5">
        <v>298.963775634766</v>
      </c>
      <c r="E1607" s="6">
        <v>2</v>
      </c>
    </row>
    <row r="1608" spans="1:5" ht="12.75">
      <c r="A1608" s="4">
        <v>42630.71875</v>
      </c>
      <c r="B1608" s="5"/>
      <c r="C1608" s="5">
        <v>237.4323277</v>
      </c>
      <c r="D1608" s="5">
        <v>299.106292724609</v>
      </c>
      <c r="E1608" s="6">
        <v>2</v>
      </c>
    </row>
    <row r="1609" spans="1:5" ht="12.75">
      <c r="A1609" s="4">
        <v>42630.729166666664</v>
      </c>
      <c r="B1609" s="5"/>
      <c r="C1609" s="5">
        <v>284.7281901</v>
      </c>
      <c r="D1609" s="5">
        <v>299.375030517578</v>
      </c>
      <c r="E1609" s="6">
        <v>2</v>
      </c>
    </row>
    <row r="1610" spans="1:5" ht="12.75">
      <c r="A1610" s="4">
        <v>42630.73958333333</v>
      </c>
      <c r="B1610" s="5"/>
      <c r="C1610" s="5">
        <v>290.1342844</v>
      </c>
      <c r="D1610" s="5">
        <v>299.375030517578</v>
      </c>
      <c r="E1610" s="6">
        <v>2</v>
      </c>
    </row>
    <row r="1611" spans="1:5" ht="12.75">
      <c r="A1611" s="4">
        <v>42630.75</v>
      </c>
      <c r="B1611" s="5"/>
      <c r="C1611" s="5">
        <v>287.2950621</v>
      </c>
      <c r="D1611" s="5">
        <v>299.375030517578</v>
      </c>
      <c r="E1611" s="6">
        <v>2</v>
      </c>
    </row>
    <row r="1612" spans="1:5" ht="12.75">
      <c r="A1612" s="4">
        <v>42630.760416666664</v>
      </c>
      <c r="B1612" s="5"/>
      <c r="C1612" s="5">
        <v>322.4288586</v>
      </c>
      <c r="D1612" s="5">
        <v>339.444458007813</v>
      </c>
      <c r="E1612" s="6">
        <v>2</v>
      </c>
    </row>
    <row r="1613" spans="1:5" ht="12.75">
      <c r="A1613" s="4">
        <v>42630.77083333333</v>
      </c>
      <c r="B1613" s="5"/>
      <c r="C1613" s="5">
        <v>319.1769523</v>
      </c>
      <c r="D1613" s="5">
        <v>350</v>
      </c>
      <c r="E1613" s="6">
        <v>2</v>
      </c>
    </row>
    <row r="1614" spans="1:5" ht="12.75">
      <c r="A1614" s="4">
        <v>42630.78125</v>
      </c>
      <c r="B1614" s="5"/>
      <c r="C1614" s="5">
        <v>303.3058238</v>
      </c>
      <c r="D1614" s="5">
        <v>350</v>
      </c>
      <c r="E1614" s="6">
        <v>2</v>
      </c>
    </row>
    <row r="1615" spans="1:5" ht="12.75">
      <c r="A1615" s="4">
        <v>42630.791666666664</v>
      </c>
      <c r="B1615" s="5"/>
      <c r="C1615" s="5">
        <v>296.7994782</v>
      </c>
      <c r="D1615" s="5">
        <v>350</v>
      </c>
      <c r="E1615" s="6">
        <v>2</v>
      </c>
    </row>
    <row r="1616" spans="1:5" ht="12.75">
      <c r="A1616" s="4">
        <v>42630.80208333333</v>
      </c>
      <c r="B1616" s="5"/>
      <c r="C1616" s="5">
        <v>265.7180268</v>
      </c>
      <c r="D1616" s="5">
        <v>350</v>
      </c>
      <c r="E1616" s="6">
        <v>2</v>
      </c>
    </row>
    <row r="1617" spans="1:5" ht="12.75">
      <c r="A1617" s="4">
        <v>42630.8125</v>
      </c>
      <c r="B1617" s="5"/>
      <c r="C1617" s="5">
        <v>256.8664926</v>
      </c>
      <c r="D1617" s="5">
        <v>350</v>
      </c>
      <c r="E1617" s="6">
        <v>2</v>
      </c>
    </row>
    <row r="1618" spans="1:5" ht="12.75">
      <c r="A1618" s="4">
        <v>42630.822916666664</v>
      </c>
      <c r="B1618" s="5"/>
      <c r="C1618" s="5">
        <v>262.7891045</v>
      </c>
      <c r="D1618" s="5">
        <v>350</v>
      </c>
      <c r="E1618" s="6">
        <v>2</v>
      </c>
    </row>
    <row r="1619" spans="1:5" ht="12.75">
      <c r="A1619" s="4">
        <v>42630.83333333333</v>
      </c>
      <c r="B1619" s="5"/>
      <c r="C1619" s="5">
        <v>251.6799013</v>
      </c>
      <c r="D1619" s="5">
        <v>350</v>
      </c>
      <c r="E1619" s="6">
        <v>2</v>
      </c>
    </row>
    <row r="1620" spans="1:5" ht="12.75">
      <c r="A1620" s="4">
        <v>42630.84375</v>
      </c>
      <c r="B1620" s="5"/>
      <c r="C1620" s="5">
        <v>231.7540225</v>
      </c>
      <c r="D1620" s="5">
        <v>350</v>
      </c>
      <c r="E1620" s="6">
        <v>2</v>
      </c>
    </row>
    <row r="1621" spans="1:5" ht="12.75">
      <c r="A1621" s="4">
        <v>42630.854166666664</v>
      </c>
      <c r="B1621" s="5"/>
      <c r="C1621" s="5">
        <v>211.7623875</v>
      </c>
      <c r="D1621" s="5">
        <v>350</v>
      </c>
      <c r="E1621" s="6">
        <v>2</v>
      </c>
    </row>
    <row r="1622" spans="1:5" ht="12.75">
      <c r="A1622" s="4">
        <v>42630.86458333333</v>
      </c>
      <c r="B1622" s="5"/>
      <c r="C1622" s="5">
        <v>202.8094254</v>
      </c>
      <c r="D1622" s="5">
        <v>350</v>
      </c>
      <c r="E1622" s="6">
        <v>2</v>
      </c>
    </row>
    <row r="1623" spans="1:5" ht="12.75">
      <c r="A1623" s="4">
        <v>42630.875</v>
      </c>
      <c r="B1623" s="5"/>
      <c r="C1623" s="5">
        <v>185.754322</v>
      </c>
      <c r="D1623" s="5">
        <v>350</v>
      </c>
      <c r="E1623" s="6">
        <v>2</v>
      </c>
    </row>
    <row r="1624" spans="1:5" ht="12.75">
      <c r="A1624" s="4">
        <v>42630.885416666664</v>
      </c>
      <c r="B1624" s="5"/>
      <c r="C1624" s="5">
        <v>167.255016</v>
      </c>
      <c r="D1624" s="5">
        <v>350</v>
      </c>
      <c r="E1624" s="6">
        <v>2</v>
      </c>
    </row>
    <row r="1625" spans="1:5" ht="12.75">
      <c r="A1625" s="4">
        <v>42630.89583333333</v>
      </c>
      <c r="B1625" s="5"/>
      <c r="C1625" s="5">
        <v>165.3558882</v>
      </c>
      <c r="D1625" s="5">
        <v>350</v>
      </c>
      <c r="E1625" s="6">
        <v>2</v>
      </c>
    </row>
    <row r="1626" spans="1:5" ht="12.75">
      <c r="A1626" s="4">
        <v>42630.90625</v>
      </c>
      <c r="B1626" s="5"/>
      <c r="C1626" s="5">
        <v>149.4075645</v>
      </c>
      <c r="D1626" s="5">
        <v>350</v>
      </c>
      <c r="E1626" s="6">
        <v>2</v>
      </c>
    </row>
    <row r="1627" spans="1:5" ht="12.75">
      <c r="A1627" s="4">
        <v>42630.916666666664</v>
      </c>
      <c r="B1627" s="5"/>
      <c r="C1627" s="5">
        <v>116.0583926</v>
      </c>
      <c r="D1627" s="5">
        <v>350</v>
      </c>
      <c r="E1627" s="6">
        <v>2</v>
      </c>
    </row>
    <row r="1628" spans="1:5" ht="12.75">
      <c r="A1628" s="4">
        <v>42630.92708333333</v>
      </c>
      <c r="B1628" s="5"/>
      <c r="C1628" s="5">
        <v>27.27571661</v>
      </c>
      <c r="D1628" s="5">
        <v>350</v>
      </c>
      <c r="E1628" s="6">
        <v>2</v>
      </c>
    </row>
    <row r="1629" spans="1:5" ht="12.75">
      <c r="A1629" s="4">
        <v>42630.9375</v>
      </c>
      <c r="B1629" s="5"/>
      <c r="C1629" s="5">
        <v>-6.647073099</v>
      </c>
      <c r="D1629" s="5">
        <v>350</v>
      </c>
      <c r="E1629" s="6">
        <v>2</v>
      </c>
    </row>
    <row r="1630" spans="1:5" ht="12.75">
      <c r="A1630" s="4">
        <v>42630.947916666664</v>
      </c>
      <c r="B1630" s="5"/>
      <c r="C1630" s="5">
        <v>-29.71435942</v>
      </c>
      <c r="D1630" s="5">
        <v>350</v>
      </c>
      <c r="E1630" s="6">
        <v>2</v>
      </c>
    </row>
    <row r="1631" spans="1:5" ht="12.75">
      <c r="A1631" s="4">
        <v>42630.95833333333</v>
      </c>
      <c r="B1631" s="5"/>
      <c r="C1631" s="5">
        <v>-42.27933758</v>
      </c>
      <c r="D1631" s="5">
        <v>350</v>
      </c>
      <c r="E1631" s="6">
        <v>2</v>
      </c>
    </row>
    <row r="1632" spans="1:5" ht="12.75">
      <c r="A1632" s="4">
        <v>42630.96875</v>
      </c>
      <c r="B1632" s="5"/>
      <c r="C1632" s="5">
        <v>-58.2616105</v>
      </c>
      <c r="D1632" s="5">
        <v>350</v>
      </c>
      <c r="E1632" s="6">
        <v>2</v>
      </c>
    </row>
    <row r="1633" spans="1:5" ht="12.75">
      <c r="A1633" s="4">
        <v>42630.979166666664</v>
      </c>
      <c r="B1633" s="5"/>
      <c r="C1633" s="5">
        <v>-60.24559629</v>
      </c>
      <c r="D1633" s="5">
        <v>350</v>
      </c>
      <c r="E1633" s="6">
        <v>2</v>
      </c>
    </row>
    <row r="1634" spans="1:5" ht="12.75">
      <c r="A1634" s="4">
        <v>42630.98958333333</v>
      </c>
      <c r="B1634" s="5"/>
      <c r="C1634" s="5">
        <v>-52.49092938</v>
      </c>
      <c r="D1634" s="5">
        <v>350</v>
      </c>
      <c r="E1634" s="6">
        <v>2</v>
      </c>
    </row>
    <row r="1635" spans="1:5" ht="12.75">
      <c r="A1635" s="4">
        <v>42631</v>
      </c>
      <c r="B1635" s="5"/>
      <c r="C1635" s="5">
        <v>8.179576771</v>
      </c>
      <c r="D1635" s="5">
        <v>350</v>
      </c>
      <c r="E1635" s="6">
        <v>2</v>
      </c>
    </row>
    <row r="1636" spans="1:5" ht="12.75">
      <c r="A1636" s="4">
        <v>42631.010416666664</v>
      </c>
      <c r="B1636" s="5"/>
      <c r="C1636" s="5">
        <v>121.4338041</v>
      </c>
      <c r="D1636" s="5">
        <v>350</v>
      </c>
      <c r="E1636" s="6">
        <v>2</v>
      </c>
    </row>
    <row r="1637" spans="1:5" ht="12.75">
      <c r="A1637" s="4">
        <v>42631.02083333333</v>
      </c>
      <c r="B1637" s="5"/>
      <c r="C1637" s="5">
        <v>171.7144083</v>
      </c>
      <c r="D1637" s="5">
        <v>350</v>
      </c>
      <c r="E1637" s="6">
        <v>2</v>
      </c>
    </row>
    <row r="1638" spans="1:5" ht="12.75">
      <c r="A1638" s="4">
        <v>42631.03125</v>
      </c>
      <c r="B1638" s="5"/>
      <c r="C1638" s="5">
        <v>162.5073462</v>
      </c>
      <c r="D1638" s="5">
        <v>350</v>
      </c>
      <c r="E1638" s="6">
        <v>2</v>
      </c>
    </row>
    <row r="1639" spans="1:5" ht="12.75">
      <c r="A1639" s="4">
        <v>42631.041666666664</v>
      </c>
      <c r="B1639" s="5"/>
      <c r="C1639" s="5">
        <v>171.5205108</v>
      </c>
      <c r="D1639" s="5">
        <v>350</v>
      </c>
      <c r="E1639" s="6">
        <v>2</v>
      </c>
    </row>
    <row r="1640" spans="1:5" ht="12.75">
      <c r="A1640" s="4">
        <v>42631.05208333333</v>
      </c>
      <c r="B1640" s="5"/>
      <c r="C1640" s="5">
        <v>190.0953068</v>
      </c>
      <c r="D1640" s="5">
        <v>350</v>
      </c>
      <c r="E1640" s="6">
        <v>2</v>
      </c>
    </row>
    <row r="1641" spans="1:5" ht="12.75">
      <c r="A1641" s="4">
        <v>42631.0625</v>
      </c>
      <c r="B1641" s="5"/>
      <c r="C1641" s="5">
        <v>208.3133848</v>
      </c>
      <c r="D1641" s="5">
        <v>350</v>
      </c>
      <c r="E1641" s="6">
        <v>2</v>
      </c>
    </row>
    <row r="1642" spans="1:5" ht="12.75">
      <c r="A1642" s="4">
        <v>42631.072916666664</v>
      </c>
      <c r="B1642" s="5"/>
      <c r="C1642" s="5">
        <v>207.2189353</v>
      </c>
      <c r="D1642" s="5">
        <v>350</v>
      </c>
      <c r="E1642" s="6">
        <v>2</v>
      </c>
    </row>
    <row r="1643" spans="1:5" ht="12.75">
      <c r="A1643" s="4">
        <v>42631.08333333333</v>
      </c>
      <c r="B1643" s="5"/>
      <c r="C1643" s="5">
        <v>218.4396896</v>
      </c>
      <c r="D1643" s="5">
        <v>350</v>
      </c>
      <c r="E1643" s="6">
        <v>2</v>
      </c>
    </row>
    <row r="1644" spans="1:5" ht="12.75">
      <c r="A1644" s="4">
        <v>42631.09375</v>
      </c>
      <c r="B1644" s="5"/>
      <c r="C1644" s="5">
        <v>215.5064377</v>
      </c>
      <c r="D1644" s="5">
        <v>350</v>
      </c>
      <c r="E1644" s="6">
        <v>2</v>
      </c>
    </row>
    <row r="1645" spans="1:5" ht="12.75">
      <c r="A1645" s="4">
        <v>42631.104166666664</v>
      </c>
      <c r="B1645" s="5"/>
      <c r="C1645" s="5">
        <v>216.1682375</v>
      </c>
      <c r="D1645" s="5">
        <v>350</v>
      </c>
      <c r="E1645" s="6">
        <v>2</v>
      </c>
    </row>
    <row r="1646" spans="1:5" ht="12.75">
      <c r="A1646" s="4">
        <v>42631.11458333333</v>
      </c>
      <c r="B1646" s="5"/>
      <c r="C1646" s="5">
        <v>218.5887996</v>
      </c>
      <c r="D1646" s="5">
        <v>350</v>
      </c>
      <c r="E1646" s="6">
        <v>2</v>
      </c>
    </row>
    <row r="1647" spans="1:5" ht="12.75">
      <c r="A1647" s="4">
        <v>42631.125</v>
      </c>
      <c r="B1647" s="5"/>
      <c r="C1647" s="5">
        <v>210.9714205</v>
      </c>
      <c r="D1647" s="5">
        <v>328.333343505859</v>
      </c>
      <c r="E1647" s="6">
        <v>2</v>
      </c>
    </row>
    <row r="1648" spans="1:5" ht="12.75">
      <c r="A1648" s="4">
        <v>42631.135416666664</v>
      </c>
      <c r="B1648" s="5"/>
      <c r="C1648" s="5">
        <v>205.9515515</v>
      </c>
      <c r="D1648" s="5">
        <v>300</v>
      </c>
      <c r="E1648" s="6">
        <v>2</v>
      </c>
    </row>
    <row r="1649" spans="1:5" ht="12.75">
      <c r="A1649" s="4">
        <v>42631.14583333333</v>
      </c>
      <c r="B1649" s="5"/>
      <c r="C1649" s="5">
        <v>196.0995098</v>
      </c>
      <c r="D1649" s="5">
        <v>300</v>
      </c>
      <c r="E1649" s="6">
        <v>2</v>
      </c>
    </row>
    <row r="1650" spans="1:5" ht="12.75">
      <c r="A1650" s="4">
        <v>42631.15625</v>
      </c>
      <c r="B1650" s="5"/>
      <c r="C1650" s="5">
        <v>191.2843563</v>
      </c>
      <c r="D1650" s="5">
        <v>300</v>
      </c>
      <c r="E1650" s="6">
        <v>2</v>
      </c>
    </row>
    <row r="1651" spans="1:5" ht="12.75">
      <c r="A1651" s="4">
        <v>42631.166666666664</v>
      </c>
      <c r="B1651" s="5"/>
      <c r="C1651" s="5">
        <v>185.1116731</v>
      </c>
      <c r="D1651" s="5">
        <v>300</v>
      </c>
      <c r="E1651" s="6">
        <v>2</v>
      </c>
    </row>
    <row r="1652" spans="1:5" ht="12.75">
      <c r="A1652" s="4">
        <v>42631.17708333333</v>
      </c>
      <c r="B1652" s="5"/>
      <c r="C1652" s="5">
        <v>168.3590911</v>
      </c>
      <c r="D1652" s="5">
        <v>300</v>
      </c>
      <c r="E1652" s="6">
        <v>2</v>
      </c>
    </row>
    <row r="1653" spans="1:5" ht="12.75">
      <c r="A1653" s="4">
        <v>42631.1875</v>
      </c>
      <c r="B1653" s="5"/>
      <c r="C1653" s="5">
        <v>185.3364698</v>
      </c>
      <c r="D1653" s="5">
        <v>300</v>
      </c>
      <c r="E1653" s="6">
        <v>2</v>
      </c>
    </row>
    <row r="1654" spans="1:5" ht="12.75">
      <c r="A1654" s="4">
        <v>42631.197916666664</v>
      </c>
      <c r="B1654" s="5"/>
      <c r="C1654" s="5">
        <v>180.3922296</v>
      </c>
      <c r="D1654" s="5">
        <v>300</v>
      </c>
      <c r="E1654" s="6">
        <v>2</v>
      </c>
    </row>
    <row r="1655" spans="1:5" ht="12.75">
      <c r="A1655" s="4">
        <v>42631.20833333333</v>
      </c>
      <c r="B1655" s="5"/>
      <c r="C1655" s="5">
        <v>221.9924073</v>
      </c>
      <c r="D1655" s="5">
        <v>300</v>
      </c>
      <c r="E1655" s="6">
        <v>2</v>
      </c>
    </row>
    <row r="1656" spans="1:5" ht="12.75">
      <c r="A1656" s="4">
        <v>42631.21875</v>
      </c>
      <c r="B1656" s="5"/>
      <c r="C1656" s="5">
        <v>244.8538735</v>
      </c>
      <c r="D1656" s="5">
        <v>300</v>
      </c>
      <c r="E1656" s="6">
        <v>2</v>
      </c>
    </row>
    <row r="1657" spans="1:5" ht="12.75">
      <c r="A1657" s="4">
        <v>42631.229166666664</v>
      </c>
      <c r="B1657" s="5"/>
      <c r="C1657" s="5">
        <v>240.9341609</v>
      </c>
      <c r="D1657" s="5">
        <v>300</v>
      </c>
      <c r="E1657" s="6">
        <v>2</v>
      </c>
    </row>
    <row r="1658" spans="1:5" ht="12.75">
      <c r="A1658" s="4">
        <v>42631.23958333333</v>
      </c>
      <c r="B1658" s="5"/>
      <c r="C1658" s="5">
        <v>242.7074077</v>
      </c>
      <c r="D1658" s="5">
        <v>300</v>
      </c>
      <c r="E1658" s="6">
        <v>2</v>
      </c>
    </row>
    <row r="1659" spans="1:5" ht="12.75">
      <c r="A1659" s="4">
        <v>42631.25</v>
      </c>
      <c r="B1659" s="5"/>
      <c r="C1659" s="5">
        <v>261.3589686</v>
      </c>
      <c r="D1659" s="5">
        <v>300</v>
      </c>
      <c r="E1659" s="6">
        <v>2</v>
      </c>
    </row>
    <row r="1660" spans="1:5" ht="12.75">
      <c r="A1660" s="4">
        <v>42631.260416666664</v>
      </c>
      <c r="B1660" s="5"/>
      <c r="C1660" s="5">
        <v>299.1717507</v>
      </c>
      <c r="D1660" s="5">
        <v>314.111114501953</v>
      </c>
      <c r="E1660" s="6">
        <v>2</v>
      </c>
    </row>
    <row r="1661" spans="1:5" ht="12.75">
      <c r="A1661" s="4">
        <v>42631.27083333333</v>
      </c>
      <c r="B1661" s="5"/>
      <c r="C1661" s="5">
        <v>300.1095267</v>
      </c>
      <c r="D1661" s="5">
        <v>350</v>
      </c>
      <c r="E1661" s="6">
        <v>2</v>
      </c>
    </row>
    <row r="1662" spans="1:5" ht="12.75">
      <c r="A1662" s="4">
        <v>42631.28125</v>
      </c>
      <c r="B1662" s="5"/>
      <c r="C1662" s="5">
        <v>307.5385225</v>
      </c>
      <c r="D1662" s="5">
        <v>350</v>
      </c>
      <c r="E1662" s="6">
        <v>2</v>
      </c>
    </row>
    <row r="1663" spans="1:5" ht="12.75">
      <c r="A1663" s="4">
        <v>42631.291666666664</v>
      </c>
      <c r="B1663" s="5"/>
      <c r="C1663" s="5">
        <v>320.9487433</v>
      </c>
      <c r="D1663" s="5">
        <v>350</v>
      </c>
      <c r="E1663" s="6">
        <v>2</v>
      </c>
    </row>
    <row r="1664" spans="1:5" ht="12.75">
      <c r="A1664" s="4">
        <v>42631.30208333333</v>
      </c>
      <c r="B1664" s="5"/>
      <c r="C1664" s="5">
        <v>342.9342628</v>
      </c>
      <c r="D1664" s="5">
        <v>350</v>
      </c>
      <c r="E1664" s="6">
        <v>2</v>
      </c>
    </row>
    <row r="1665" spans="1:5" ht="12.75">
      <c r="A1665" s="4">
        <v>42631.3125</v>
      </c>
      <c r="B1665" s="5"/>
      <c r="C1665" s="5">
        <v>343.1523095</v>
      </c>
      <c r="D1665" s="5">
        <v>350</v>
      </c>
      <c r="E1665" s="6">
        <v>2</v>
      </c>
    </row>
    <row r="1666" spans="1:5" ht="12.75">
      <c r="A1666" s="4">
        <v>42631.322916666664</v>
      </c>
      <c r="B1666" s="5"/>
      <c r="C1666" s="5">
        <v>339.4959961</v>
      </c>
      <c r="D1666" s="5">
        <v>350</v>
      </c>
      <c r="E1666" s="6">
        <v>2</v>
      </c>
    </row>
    <row r="1667" spans="1:5" ht="12.75">
      <c r="A1667" s="4">
        <v>42631.33333333333</v>
      </c>
      <c r="B1667" s="5"/>
      <c r="C1667" s="5">
        <v>324.7009938</v>
      </c>
      <c r="D1667" s="5">
        <v>350</v>
      </c>
      <c r="E1667" s="6">
        <v>2</v>
      </c>
    </row>
    <row r="1668" spans="1:5" ht="12.75">
      <c r="A1668" s="4">
        <v>42631.34375</v>
      </c>
      <c r="B1668" s="5"/>
      <c r="C1668" s="5">
        <v>271.0644634</v>
      </c>
      <c r="D1668" s="5">
        <v>350</v>
      </c>
      <c r="E1668" s="6">
        <v>2</v>
      </c>
    </row>
    <row r="1669" spans="1:5" ht="12.75">
      <c r="A1669" s="4">
        <v>42631.354166666664</v>
      </c>
      <c r="B1669" s="5"/>
      <c r="C1669" s="5">
        <v>277.7892199</v>
      </c>
      <c r="D1669" s="5">
        <v>350</v>
      </c>
      <c r="E1669" s="6">
        <v>2</v>
      </c>
    </row>
    <row r="1670" spans="1:5" ht="12.75">
      <c r="A1670" s="4">
        <v>42631.36458333333</v>
      </c>
      <c r="B1670" s="5"/>
      <c r="C1670" s="5">
        <v>283.2423351</v>
      </c>
      <c r="D1670" s="5">
        <v>350</v>
      </c>
      <c r="E1670" s="6">
        <v>2</v>
      </c>
    </row>
    <row r="1671" spans="1:5" ht="12.75">
      <c r="A1671" s="4">
        <v>42631.375</v>
      </c>
      <c r="B1671" s="5"/>
      <c r="C1671" s="5">
        <v>269.4465153</v>
      </c>
      <c r="D1671" s="5">
        <v>350</v>
      </c>
      <c r="E1671" s="6">
        <v>2</v>
      </c>
    </row>
    <row r="1672" spans="1:5" ht="12.75">
      <c r="A1672" s="4">
        <v>42631.385416666664</v>
      </c>
      <c r="B1672" s="5"/>
      <c r="C1672" s="5">
        <v>231.2421729</v>
      </c>
      <c r="D1672" s="5">
        <v>350</v>
      </c>
      <c r="E1672" s="6">
        <v>2</v>
      </c>
    </row>
    <row r="1673" spans="1:5" ht="12.75">
      <c r="A1673" s="4">
        <v>42631.39583333333</v>
      </c>
      <c r="B1673" s="5"/>
      <c r="C1673" s="5">
        <v>225.671273</v>
      </c>
      <c r="D1673" s="5">
        <v>350</v>
      </c>
      <c r="E1673" s="6">
        <v>2</v>
      </c>
    </row>
    <row r="1674" spans="1:5" ht="12.75">
      <c r="A1674" s="4">
        <v>42631.40625</v>
      </c>
      <c r="B1674" s="5"/>
      <c r="C1674" s="5">
        <v>223.4713318</v>
      </c>
      <c r="D1674" s="5">
        <v>350</v>
      </c>
      <c r="E1674" s="6">
        <v>2</v>
      </c>
    </row>
    <row r="1675" spans="1:5" ht="12.75">
      <c r="A1675" s="4">
        <v>42631.416666666664</v>
      </c>
      <c r="B1675" s="5"/>
      <c r="C1675" s="5">
        <v>217.8749748</v>
      </c>
      <c r="D1675" s="5">
        <v>350</v>
      </c>
      <c r="E1675" s="6">
        <v>2</v>
      </c>
    </row>
    <row r="1676" spans="1:5" ht="12.75">
      <c r="A1676" s="4">
        <v>42631.42708333333</v>
      </c>
      <c r="B1676" s="5"/>
      <c r="C1676" s="5">
        <v>206.1926566</v>
      </c>
      <c r="D1676" s="5">
        <v>350</v>
      </c>
      <c r="E1676" s="6">
        <v>2</v>
      </c>
    </row>
    <row r="1677" spans="1:5" ht="12.75">
      <c r="A1677" s="4">
        <v>42631.4375</v>
      </c>
      <c r="B1677" s="5"/>
      <c r="C1677" s="5">
        <v>158.9720024</v>
      </c>
      <c r="D1677" s="5">
        <v>350</v>
      </c>
      <c r="E1677" s="6">
        <v>2</v>
      </c>
    </row>
    <row r="1678" spans="1:5" ht="12.75">
      <c r="A1678" s="4">
        <v>42631.447916666664</v>
      </c>
      <c r="B1678" s="5"/>
      <c r="C1678" s="5">
        <v>159.3993785</v>
      </c>
      <c r="D1678" s="5">
        <v>350</v>
      </c>
      <c r="E1678" s="6">
        <v>2</v>
      </c>
    </row>
    <row r="1679" spans="1:5" ht="12.75">
      <c r="A1679" s="4">
        <v>42631.45833333333</v>
      </c>
      <c r="B1679" s="5"/>
      <c r="C1679" s="5">
        <v>177.0666786</v>
      </c>
      <c r="D1679" s="5">
        <v>350</v>
      </c>
      <c r="E1679" s="6">
        <v>2</v>
      </c>
    </row>
    <row r="1680" spans="1:5" ht="12.75">
      <c r="A1680" s="4">
        <v>42631.46875</v>
      </c>
      <c r="B1680" s="5"/>
      <c r="C1680" s="5">
        <v>216.2190075</v>
      </c>
      <c r="D1680" s="5">
        <v>350</v>
      </c>
      <c r="E1680" s="6">
        <v>2</v>
      </c>
    </row>
    <row r="1681" spans="1:5" ht="12.75">
      <c r="A1681" s="4">
        <v>42631.479166666664</v>
      </c>
      <c r="B1681" s="5"/>
      <c r="C1681" s="5">
        <v>235.2825514</v>
      </c>
      <c r="D1681" s="5">
        <v>350</v>
      </c>
      <c r="E1681" s="6">
        <v>2</v>
      </c>
    </row>
    <row r="1682" spans="1:5" ht="12.75">
      <c r="A1682" s="4">
        <v>42631.48958333333</v>
      </c>
      <c r="B1682" s="5"/>
      <c r="C1682" s="5">
        <v>207.2041828</v>
      </c>
      <c r="D1682" s="5">
        <v>350</v>
      </c>
      <c r="E1682" s="6">
        <v>2</v>
      </c>
    </row>
    <row r="1683" spans="1:5" ht="12.75">
      <c r="A1683" s="4">
        <v>42631.5</v>
      </c>
      <c r="B1683" s="5"/>
      <c r="C1683" s="5">
        <v>204.5954114</v>
      </c>
      <c r="D1683" s="5">
        <v>350</v>
      </c>
      <c r="E1683" s="6">
        <v>2</v>
      </c>
    </row>
    <row r="1684" spans="1:5" ht="12.75">
      <c r="A1684" s="4">
        <v>42631.510416666664</v>
      </c>
      <c r="B1684" s="5"/>
      <c r="C1684" s="5">
        <v>234.1553046</v>
      </c>
      <c r="D1684" s="5">
        <v>350</v>
      </c>
      <c r="E1684" s="6">
        <v>2</v>
      </c>
    </row>
    <row r="1685" spans="1:5" ht="12.75">
      <c r="A1685" s="4">
        <v>42631.52083333333</v>
      </c>
      <c r="B1685" s="5"/>
      <c r="C1685" s="5">
        <v>242.6060533</v>
      </c>
      <c r="D1685" s="5">
        <v>349.802276611328</v>
      </c>
      <c r="E1685" s="6">
        <v>2</v>
      </c>
    </row>
    <row r="1686" spans="1:5" ht="12.75">
      <c r="A1686" s="4">
        <v>42631.53125</v>
      </c>
      <c r="B1686" s="5"/>
      <c r="C1686" s="5">
        <v>242.4437335</v>
      </c>
      <c r="D1686" s="5">
        <v>350</v>
      </c>
      <c r="E1686" s="6">
        <v>2</v>
      </c>
    </row>
    <row r="1687" spans="1:5" ht="12.75">
      <c r="A1687" s="4">
        <v>42631.541666666664</v>
      </c>
      <c r="B1687" s="5"/>
      <c r="C1687" s="5">
        <v>228.1044097</v>
      </c>
      <c r="D1687" s="5">
        <v>350</v>
      </c>
      <c r="E1687" s="6">
        <v>2</v>
      </c>
    </row>
    <row r="1688" spans="1:5" ht="12.75">
      <c r="A1688" s="4">
        <v>42631.55208333333</v>
      </c>
      <c r="B1688" s="5"/>
      <c r="C1688" s="5">
        <v>202.9281661</v>
      </c>
      <c r="D1688" s="5">
        <v>348.708190917969</v>
      </c>
      <c r="E1688" s="6">
        <v>2</v>
      </c>
    </row>
    <row r="1689" spans="1:5" ht="12.75">
      <c r="A1689" s="4">
        <v>42631.5625</v>
      </c>
      <c r="B1689" s="5"/>
      <c r="C1689" s="5">
        <v>206.721605</v>
      </c>
      <c r="D1689" s="5">
        <v>348.275024414063</v>
      </c>
      <c r="E1689" s="6">
        <v>2</v>
      </c>
    </row>
    <row r="1690" spans="1:5" ht="12.75">
      <c r="A1690" s="4">
        <v>42631.572916666664</v>
      </c>
      <c r="B1690" s="5"/>
      <c r="C1690" s="5">
        <v>196.4069355</v>
      </c>
      <c r="D1690" s="5">
        <v>348.275024414063</v>
      </c>
      <c r="E1690" s="6">
        <v>2</v>
      </c>
    </row>
    <row r="1691" spans="1:5" ht="12.75">
      <c r="A1691" s="4">
        <v>42631.58333333333</v>
      </c>
      <c r="B1691" s="5"/>
      <c r="C1691" s="5">
        <v>184.6238953</v>
      </c>
      <c r="D1691" s="5">
        <v>348.275024414063</v>
      </c>
      <c r="E1691" s="6">
        <v>2</v>
      </c>
    </row>
    <row r="1692" spans="1:5" ht="12.75">
      <c r="A1692" s="4">
        <v>42631.59375</v>
      </c>
      <c r="B1692" s="5"/>
      <c r="C1692" s="5">
        <v>160.2056126</v>
      </c>
      <c r="D1692" s="5">
        <v>345.271697998047</v>
      </c>
      <c r="E1692" s="6">
        <v>2</v>
      </c>
    </row>
    <row r="1693" spans="1:5" ht="12.75">
      <c r="A1693" s="4">
        <v>42631.604166666664</v>
      </c>
      <c r="B1693" s="5"/>
      <c r="C1693" s="5">
        <v>178.0776136</v>
      </c>
      <c r="D1693" s="5">
        <v>344.300048828125</v>
      </c>
      <c r="E1693" s="6">
        <v>2</v>
      </c>
    </row>
    <row r="1694" spans="1:5" ht="12.75">
      <c r="A1694" s="4">
        <v>42631.61458333333</v>
      </c>
      <c r="B1694" s="5"/>
      <c r="C1694" s="5">
        <v>182.5099278</v>
      </c>
      <c r="D1694" s="5">
        <v>344.300048828125</v>
      </c>
      <c r="E1694" s="6">
        <v>2</v>
      </c>
    </row>
    <row r="1695" spans="1:5" ht="12.75">
      <c r="A1695" s="4">
        <v>42631.625</v>
      </c>
      <c r="B1695" s="5"/>
      <c r="C1695" s="5">
        <v>173.0392691</v>
      </c>
      <c r="D1695" s="5">
        <v>342.652954101563</v>
      </c>
      <c r="E1695" s="6">
        <v>2</v>
      </c>
    </row>
    <row r="1696" spans="1:5" ht="12.75">
      <c r="A1696" s="4">
        <v>42631.635416666664</v>
      </c>
      <c r="B1696" s="5"/>
      <c r="C1696" s="5">
        <v>200.2000533</v>
      </c>
      <c r="D1696" s="5">
        <v>340.475036621094</v>
      </c>
      <c r="E1696" s="6">
        <v>2</v>
      </c>
    </row>
    <row r="1697" spans="1:5" ht="12.75">
      <c r="A1697" s="4">
        <v>42631.64583333333</v>
      </c>
      <c r="B1697" s="5"/>
      <c r="C1697" s="5">
        <v>206.7381281</v>
      </c>
      <c r="D1697" s="5">
        <v>334.973785400391</v>
      </c>
      <c r="E1697" s="6">
        <v>2</v>
      </c>
    </row>
    <row r="1698" spans="1:5" ht="12.75">
      <c r="A1698" s="4">
        <v>42631.65625</v>
      </c>
      <c r="B1698" s="5"/>
      <c r="C1698" s="5">
        <v>204.760304</v>
      </c>
      <c r="D1698" s="5">
        <v>335.000030517578</v>
      </c>
      <c r="E1698" s="6">
        <v>2</v>
      </c>
    </row>
    <row r="1699" spans="1:5" ht="12.75">
      <c r="A1699" s="4">
        <v>42631.666666666664</v>
      </c>
      <c r="B1699" s="5"/>
      <c r="C1699" s="5">
        <v>194.5266971</v>
      </c>
      <c r="D1699" s="5">
        <v>335.000030517578</v>
      </c>
      <c r="E1699" s="6">
        <v>2</v>
      </c>
    </row>
    <row r="1700" spans="1:5" ht="12.75">
      <c r="A1700" s="4">
        <v>42631.67708333333</v>
      </c>
      <c r="B1700" s="5"/>
      <c r="C1700" s="5">
        <v>145.5924359</v>
      </c>
      <c r="D1700" s="5">
        <v>335.342529296875</v>
      </c>
      <c r="E1700" s="6">
        <v>2</v>
      </c>
    </row>
    <row r="1701" spans="1:5" ht="12.75">
      <c r="A1701" s="4">
        <v>42631.6875</v>
      </c>
      <c r="B1701" s="5"/>
      <c r="C1701" s="5">
        <v>136.461877</v>
      </c>
      <c r="D1701" s="5">
        <v>336.125</v>
      </c>
      <c r="E1701" s="6">
        <v>2</v>
      </c>
    </row>
    <row r="1702" spans="1:5" ht="12.75">
      <c r="A1702" s="4">
        <v>42631.697916666664</v>
      </c>
      <c r="B1702" s="5"/>
      <c r="C1702" s="5">
        <v>139.4087646</v>
      </c>
      <c r="D1702" s="5">
        <v>336.125</v>
      </c>
      <c r="E1702" s="6">
        <v>2</v>
      </c>
    </row>
    <row r="1703" spans="1:5" ht="12.75">
      <c r="A1703" s="4">
        <v>42631.70833333333</v>
      </c>
      <c r="B1703" s="5"/>
      <c r="C1703" s="5">
        <v>121.9490601</v>
      </c>
      <c r="D1703" s="5">
        <v>340.091674804688</v>
      </c>
      <c r="E1703" s="6">
        <v>2</v>
      </c>
    </row>
    <row r="1704" spans="1:5" ht="12.75">
      <c r="A1704" s="4">
        <v>42631.71875</v>
      </c>
      <c r="B1704" s="5"/>
      <c r="C1704" s="5">
        <v>139.2142025</v>
      </c>
      <c r="D1704" s="5">
        <v>342.5</v>
      </c>
      <c r="E1704" s="6">
        <v>2</v>
      </c>
    </row>
    <row r="1705" spans="1:5" ht="12.75">
      <c r="A1705" s="4">
        <v>42631.729166666664</v>
      </c>
      <c r="B1705" s="5"/>
      <c r="C1705" s="5">
        <v>149.4685281</v>
      </c>
      <c r="D1705" s="5">
        <v>343.725006103516</v>
      </c>
      <c r="E1705" s="6">
        <v>2</v>
      </c>
    </row>
    <row r="1706" spans="1:5" ht="12.75">
      <c r="A1706" s="4">
        <v>42631.73958333333</v>
      </c>
      <c r="B1706" s="5"/>
      <c r="C1706" s="5">
        <v>134.9943608</v>
      </c>
      <c r="D1706" s="5">
        <v>345.220031738281</v>
      </c>
      <c r="E1706" s="6">
        <v>2</v>
      </c>
    </row>
    <row r="1707" spans="1:5" ht="12.75">
      <c r="A1707" s="4">
        <v>42631.75</v>
      </c>
      <c r="B1707" s="5"/>
      <c r="C1707" s="5">
        <v>135.7784614</v>
      </c>
      <c r="D1707" s="5">
        <v>347.195861816406</v>
      </c>
      <c r="E1707" s="6">
        <v>2</v>
      </c>
    </row>
    <row r="1708" spans="1:5" ht="12.75">
      <c r="A1708" s="4">
        <v>42631.760416666664</v>
      </c>
      <c r="B1708" s="5"/>
      <c r="C1708" s="5">
        <v>160.7791638</v>
      </c>
      <c r="D1708" s="5">
        <v>347.000030517578</v>
      </c>
      <c r="E1708" s="6">
        <v>2</v>
      </c>
    </row>
    <row r="1709" spans="1:5" ht="12.75">
      <c r="A1709" s="4">
        <v>42631.77083333333</v>
      </c>
      <c r="B1709" s="5"/>
      <c r="C1709" s="5">
        <v>183.061369</v>
      </c>
      <c r="D1709" s="5">
        <v>305.222229003906</v>
      </c>
      <c r="E1709" s="6">
        <v>2</v>
      </c>
    </row>
    <row r="1710" spans="1:5" ht="12.75">
      <c r="A1710" s="4">
        <v>42631.78125</v>
      </c>
      <c r="B1710" s="5"/>
      <c r="C1710" s="5">
        <v>179.4047101</v>
      </c>
      <c r="D1710" s="5">
        <v>300</v>
      </c>
      <c r="E1710" s="6">
        <v>2</v>
      </c>
    </row>
    <row r="1711" spans="1:5" ht="12.75">
      <c r="A1711" s="4">
        <v>42631.791666666664</v>
      </c>
      <c r="B1711" s="5"/>
      <c r="C1711" s="5">
        <v>192.5435004</v>
      </c>
      <c r="D1711" s="5">
        <v>300</v>
      </c>
      <c r="E1711" s="6">
        <v>2</v>
      </c>
    </row>
    <row r="1712" spans="1:5" ht="12.75">
      <c r="A1712" s="4">
        <v>42631.80208333333</v>
      </c>
      <c r="B1712" s="5"/>
      <c r="C1712" s="5">
        <v>231.3435086</v>
      </c>
      <c r="D1712" s="5">
        <v>300</v>
      </c>
      <c r="E1712" s="6">
        <v>2</v>
      </c>
    </row>
    <row r="1713" spans="1:5" ht="12.75">
      <c r="A1713" s="4">
        <v>42631.8125</v>
      </c>
      <c r="B1713" s="5"/>
      <c r="C1713" s="5">
        <v>227.6782159</v>
      </c>
      <c r="D1713" s="5">
        <v>300</v>
      </c>
      <c r="E1713" s="6">
        <v>2</v>
      </c>
    </row>
    <row r="1714" spans="1:5" ht="12.75">
      <c r="A1714" s="4">
        <v>42631.822916666664</v>
      </c>
      <c r="B1714" s="5"/>
      <c r="C1714" s="5">
        <v>242.6801335</v>
      </c>
      <c r="D1714" s="5">
        <v>300</v>
      </c>
      <c r="E1714" s="6">
        <v>2</v>
      </c>
    </row>
    <row r="1715" spans="1:5" ht="12.75">
      <c r="A1715" s="4">
        <v>42631.83333333333</v>
      </c>
      <c r="B1715" s="5"/>
      <c r="C1715" s="5">
        <v>267.1194603</v>
      </c>
      <c r="D1715" s="5">
        <v>300</v>
      </c>
      <c r="E1715" s="6">
        <v>2</v>
      </c>
    </row>
    <row r="1716" spans="1:5" ht="12.75">
      <c r="A1716" s="4">
        <v>42631.84375</v>
      </c>
      <c r="B1716" s="5"/>
      <c r="C1716" s="5">
        <v>266.9219448</v>
      </c>
      <c r="D1716" s="5">
        <v>300</v>
      </c>
      <c r="E1716" s="6">
        <v>2</v>
      </c>
    </row>
    <row r="1717" spans="1:5" ht="12.75">
      <c r="A1717" s="4">
        <v>42631.854166666664</v>
      </c>
      <c r="B1717" s="5"/>
      <c r="C1717" s="5">
        <v>269.0386286</v>
      </c>
      <c r="D1717" s="5">
        <v>300</v>
      </c>
      <c r="E1717" s="6">
        <v>2</v>
      </c>
    </row>
    <row r="1718" spans="1:5" ht="12.75">
      <c r="A1718" s="4">
        <v>42631.86458333333</v>
      </c>
      <c r="B1718" s="5"/>
      <c r="C1718" s="5">
        <v>284.2606643</v>
      </c>
      <c r="D1718" s="5">
        <v>348.888885498047</v>
      </c>
      <c r="E1718" s="6">
        <v>2</v>
      </c>
    </row>
    <row r="1719" spans="1:5" ht="12.75">
      <c r="A1719" s="4">
        <v>42631.875</v>
      </c>
      <c r="B1719" s="5"/>
      <c r="C1719" s="5">
        <v>296.1493489</v>
      </c>
      <c r="D1719" s="5">
        <v>350</v>
      </c>
      <c r="E1719" s="6">
        <v>2</v>
      </c>
    </row>
    <row r="1720" spans="1:5" ht="12.75">
      <c r="A1720" s="4">
        <v>42631.885416666664</v>
      </c>
      <c r="B1720" s="5"/>
      <c r="C1720" s="5">
        <v>302.8622569</v>
      </c>
      <c r="D1720" s="5">
        <v>350</v>
      </c>
      <c r="E1720" s="6">
        <v>2</v>
      </c>
    </row>
    <row r="1721" spans="1:5" ht="12.75">
      <c r="A1721" s="4">
        <v>42631.89583333333</v>
      </c>
      <c r="B1721" s="5"/>
      <c r="C1721" s="5">
        <v>302.2409402</v>
      </c>
      <c r="D1721" s="5">
        <v>350</v>
      </c>
      <c r="E1721" s="6">
        <v>2</v>
      </c>
    </row>
    <row r="1722" spans="1:5" ht="12.75">
      <c r="A1722" s="4">
        <v>42631.90625</v>
      </c>
      <c r="B1722" s="5"/>
      <c r="C1722" s="5">
        <v>283.2764122</v>
      </c>
      <c r="D1722" s="5">
        <v>350</v>
      </c>
      <c r="E1722" s="6">
        <v>2</v>
      </c>
    </row>
    <row r="1723" spans="1:5" ht="12.75">
      <c r="A1723" s="4">
        <v>42631.916666666664</v>
      </c>
      <c r="B1723" s="5"/>
      <c r="C1723" s="5">
        <v>283.0369783</v>
      </c>
      <c r="D1723" s="5">
        <v>350</v>
      </c>
      <c r="E1723" s="6">
        <v>2</v>
      </c>
    </row>
    <row r="1724" spans="1:5" ht="12.75">
      <c r="A1724" s="4">
        <v>42631.92708333333</v>
      </c>
      <c r="B1724" s="5"/>
      <c r="C1724" s="5">
        <v>336.6074066</v>
      </c>
      <c r="D1724" s="5">
        <v>350</v>
      </c>
      <c r="E1724" s="6">
        <v>2</v>
      </c>
    </row>
    <row r="1725" spans="1:5" ht="12.75">
      <c r="A1725" s="4">
        <v>42631.9375</v>
      </c>
      <c r="B1725" s="5"/>
      <c r="C1725" s="5">
        <v>334.9704001</v>
      </c>
      <c r="D1725" s="5">
        <v>350</v>
      </c>
      <c r="E1725" s="6">
        <v>2</v>
      </c>
    </row>
    <row r="1726" spans="1:5" ht="12.75">
      <c r="A1726" s="4">
        <v>42631.947916666664</v>
      </c>
      <c r="B1726" s="5"/>
      <c r="C1726" s="5">
        <v>329.2877395</v>
      </c>
      <c r="D1726" s="5">
        <v>350</v>
      </c>
      <c r="E1726" s="6">
        <v>2</v>
      </c>
    </row>
    <row r="1727" spans="1:5" ht="12.75">
      <c r="A1727" s="4">
        <v>42631.95833333333</v>
      </c>
      <c r="B1727" s="5"/>
      <c r="C1727" s="5">
        <v>311.0015446</v>
      </c>
      <c r="D1727" s="5">
        <v>350</v>
      </c>
      <c r="E1727" s="6">
        <v>2</v>
      </c>
    </row>
    <row r="1728" spans="1:5" ht="12.75">
      <c r="A1728" s="4">
        <v>42631.96875</v>
      </c>
      <c r="B1728" s="5"/>
      <c r="C1728" s="5">
        <v>255.3570963</v>
      </c>
      <c r="D1728" s="5">
        <v>350</v>
      </c>
      <c r="E1728" s="6">
        <v>2</v>
      </c>
    </row>
    <row r="1729" spans="1:5" ht="12.75">
      <c r="A1729" s="4">
        <v>42631.979166666664</v>
      </c>
      <c r="B1729" s="5"/>
      <c r="C1729" s="5">
        <v>203.864425</v>
      </c>
      <c r="D1729" s="5">
        <v>322.555541992188</v>
      </c>
      <c r="E1729" s="6">
        <v>2</v>
      </c>
    </row>
    <row r="1730" spans="1:5" ht="12.75">
      <c r="A1730" s="4">
        <v>42631.98958333333</v>
      </c>
      <c r="B1730" s="5"/>
      <c r="C1730" s="5">
        <v>202.074506</v>
      </c>
      <c r="D1730" s="5">
        <v>300</v>
      </c>
      <c r="E1730" s="6">
        <v>2</v>
      </c>
    </row>
    <row r="1731" spans="1:5" ht="12.75">
      <c r="A1731" s="4">
        <v>42632</v>
      </c>
      <c r="B1731" s="5"/>
      <c r="C1731" s="5">
        <v>181.1960829</v>
      </c>
      <c r="D1731" s="5">
        <v>300</v>
      </c>
      <c r="E1731" s="6">
        <v>2</v>
      </c>
    </row>
    <row r="1732" spans="1:5" ht="12.75">
      <c r="A1732" s="4">
        <v>42632.010416666664</v>
      </c>
      <c r="B1732" s="5"/>
      <c r="C1732" s="5">
        <v>132.3524556</v>
      </c>
      <c r="D1732" s="5">
        <v>300</v>
      </c>
      <c r="E1732" s="6">
        <v>2</v>
      </c>
    </row>
    <row r="1733" spans="1:5" ht="12.75">
      <c r="A1733" s="4">
        <v>42632.02083333333</v>
      </c>
      <c r="B1733" s="5"/>
      <c r="C1733" s="5">
        <v>97.04967636</v>
      </c>
      <c r="D1733" s="5">
        <v>300</v>
      </c>
      <c r="E1733" s="6">
        <v>2</v>
      </c>
    </row>
    <row r="1734" spans="1:5" ht="12.75">
      <c r="A1734" s="4">
        <v>42632.03125</v>
      </c>
      <c r="B1734" s="5"/>
      <c r="C1734" s="5">
        <v>75.45341085</v>
      </c>
      <c r="D1734" s="5">
        <v>300</v>
      </c>
      <c r="E1734" s="6">
        <v>2</v>
      </c>
    </row>
    <row r="1735" spans="1:5" ht="12.75">
      <c r="A1735" s="4">
        <v>42632.041666666664</v>
      </c>
      <c r="B1735" s="5"/>
      <c r="C1735" s="5">
        <v>40.73022606</v>
      </c>
      <c r="D1735" s="5">
        <v>300</v>
      </c>
      <c r="E1735" s="6">
        <v>2</v>
      </c>
    </row>
    <row r="1736" spans="1:5" ht="12.75">
      <c r="A1736" s="4">
        <v>42632.05208333333</v>
      </c>
      <c r="B1736" s="5"/>
      <c r="C1736" s="5">
        <v>18.91793715</v>
      </c>
      <c r="D1736" s="5">
        <v>300</v>
      </c>
      <c r="E1736" s="6">
        <v>2</v>
      </c>
    </row>
    <row r="1737" spans="1:5" ht="12.75">
      <c r="A1737" s="4">
        <v>42632.0625</v>
      </c>
      <c r="B1737" s="5"/>
      <c r="C1737" s="5">
        <v>12.67949117</v>
      </c>
      <c r="D1737" s="5">
        <v>300</v>
      </c>
      <c r="E1737" s="6">
        <v>2</v>
      </c>
    </row>
    <row r="1738" spans="1:5" ht="12.75">
      <c r="A1738" s="4">
        <v>42632.072916666664</v>
      </c>
      <c r="B1738" s="5"/>
      <c r="C1738" s="5">
        <v>8.074779804</v>
      </c>
      <c r="D1738" s="5">
        <v>300</v>
      </c>
      <c r="E1738" s="6">
        <v>2</v>
      </c>
    </row>
    <row r="1739" spans="1:5" ht="12.75">
      <c r="A1739" s="4">
        <v>42632.08333333333</v>
      </c>
      <c r="B1739" s="5"/>
      <c r="C1739" s="5">
        <v>-7.401093599</v>
      </c>
      <c r="D1739" s="5">
        <v>300</v>
      </c>
      <c r="E1739" s="6">
        <v>2</v>
      </c>
    </row>
    <row r="1740" spans="1:5" ht="12.75">
      <c r="A1740" s="4">
        <v>42632.09375</v>
      </c>
      <c r="B1740" s="5"/>
      <c r="C1740" s="5">
        <v>-1.370397127</v>
      </c>
      <c r="D1740" s="5">
        <v>300</v>
      </c>
      <c r="E1740" s="6">
        <v>2</v>
      </c>
    </row>
    <row r="1741" spans="1:5" ht="12.75">
      <c r="A1741" s="4">
        <v>42632.104166666664</v>
      </c>
      <c r="B1741" s="5"/>
      <c r="C1741" s="5">
        <v>18.95222678</v>
      </c>
      <c r="D1741" s="5">
        <v>300</v>
      </c>
      <c r="E1741" s="6">
        <v>2</v>
      </c>
    </row>
    <row r="1742" spans="1:5" ht="12.75">
      <c r="A1742" s="4">
        <v>42632.11458333333</v>
      </c>
      <c r="B1742" s="5"/>
      <c r="C1742" s="5">
        <v>39.27597537</v>
      </c>
      <c r="D1742" s="5">
        <v>300</v>
      </c>
      <c r="E1742" s="6">
        <v>2</v>
      </c>
    </row>
    <row r="1743" spans="1:5" ht="12.75">
      <c r="A1743" s="4">
        <v>42632.125</v>
      </c>
      <c r="B1743" s="5"/>
      <c r="C1743" s="5">
        <v>45.17428364</v>
      </c>
      <c r="D1743" s="5">
        <v>300</v>
      </c>
      <c r="E1743" s="6">
        <v>2</v>
      </c>
    </row>
    <row r="1744" spans="1:5" ht="12.75">
      <c r="A1744" s="4">
        <v>42632.135416666664</v>
      </c>
      <c r="B1744" s="5"/>
      <c r="C1744" s="5">
        <v>63.0837142</v>
      </c>
      <c r="D1744" s="5">
        <v>300</v>
      </c>
      <c r="E1744" s="6">
        <v>2</v>
      </c>
    </row>
    <row r="1745" spans="1:5" ht="12.75">
      <c r="A1745" s="4">
        <v>42632.14583333333</v>
      </c>
      <c r="B1745" s="5"/>
      <c r="C1745" s="5">
        <v>68.96629895</v>
      </c>
      <c r="D1745" s="5">
        <v>300</v>
      </c>
      <c r="E1745" s="6">
        <v>2</v>
      </c>
    </row>
    <row r="1746" spans="1:5" ht="12.75">
      <c r="A1746" s="4">
        <v>42632.15625</v>
      </c>
      <c r="B1746" s="5"/>
      <c r="C1746" s="5">
        <v>73.2730611</v>
      </c>
      <c r="D1746" s="5">
        <v>300</v>
      </c>
      <c r="E1746" s="6">
        <v>2</v>
      </c>
    </row>
    <row r="1747" spans="1:5" ht="12.75">
      <c r="A1747" s="4">
        <v>42632.166666666664</v>
      </c>
      <c r="B1747" s="5"/>
      <c r="C1747" s="5">
        <v>59.93911303</v>
      </c>
      <c r="D1747" s="5">
        <v>300</v>
      </c>
      <c r="E1747" s="6">
        <v>2</v>
      </c>
    </row>
    <row r="1748" spans="1:5" ht="12.75">
      <c r="A1748" s="4">
        <v>42632.17708333333</v>
      </c>
      <c r="B1748" s="5"/>
      <c r="C1748" s="5">
        <v>43.93738489</v>
      </c>
      <c r="D1748" s="5">
        <v>300</v>
      </c>
      <c r="E1748" s="6">
        <v>2</v>
      </c>
    </row>
    <row r="1749" spans="1:5" ht="12.75">
      <c r="A1749" s="4">
        <v>42632.1875</v>
      </c>
      <c r="B1749" s="5"/>
      <c r="C1749" s="5">
        <v>26.86943545</v>
      </c>
      <c r="D1749" s="5">
        <v>300</v>
      </c>
      <c r="E1749" s="6">
        <v>2</v>
      </c>
    </row>
    <row r="1750" spans="1:5" ht="12.75">
      <c r="A1750" s="4">
        <v>42632.197916666664</v>
      </c>
      <c r="B1750" s="5"/>
      <c r="C1750" s="5">
        <v>27.59965909</v>
      </c>
      <c r="D1750" s="5">
        <v>300</v>
      </c>
      <c r="E1750" s="6">
        <v>2</v>
      </c>
    </row>
    <row r="1751" spans="1:5" ht="12.75">
      <c r="A1751" s="4">
        <v>42632.20833333333</v>
      </c>
      <c r="B1751" s="5"/>
      <c r="C1751" s="5">
        <v>1.76187845</v>
      </c>
      <c r="D1751" s="5">
        <v>300</v>
      </c>
      <c r="E1751" s="6">
        <v>2</v>
      </c>
    </row>
    <row r="1752" spans="1:5" ht="12.75">
      <c r="A1752" s="4">
        <v>42632.21875</v>
      </c>
      <c r="B1752" s="5"/>
      <c r="C1752" s="5">
        <v>7.89798902</v>
      </c>
      <c r="D1752" s="5">
        <v>300</v>
      </c>
      <c r="E1752" s="6">
        <v>2</v>
      </c>
    </row>
    <row r="1753" spans="1:5" ht="12.75">
      <c r="A1753" s="4">
        <v>42632.229166666664</v>
      </c>
      <c r="B1753" s="5"/>
      <c r="C1753" s="5">
        <v>-9.015273221</v>
      </c>
      <c r="D1753" s="5">
        <v>300</v>
      </c>
      <c r="E1753" s="6">
        <v>2</v>
      </c>
    </row>
    <row r="1754" spans="1:5" ht="12.75">
      <c r="A1754" s="4">
        <v>42632.23958333333</v>
      </c>
      <c r="B1754" s="5"/>
      <c r="C1754" s="5">
        <v>-4.177793071</v>
      </c>
      <c r="D1754" s="5">
        <v>300</v>
      </c>
      <c r="E1754" s="6">
        <v>2</v>
      </c>
    </row>
    <row r="1755" spans="1:5" ht="12.75">
      <c r="A1755" s="4">
        <v>42632.25</v>
      </c>
      <c r="B1755" s="5"/>
      <c r="C1755" s="5">
        <v>30.16270475</v>
      </c>
      <c r="D1755" s="5">
        <v>300</v>
      </c>
      <c r="E1755" s="6">
        <v>2</v>
      </c>
    </row>
    <row r="1756" spans="1:5" ht="12.75">
      <c r="A1756" s="4">
        <v>42632.260416666664</v>
      </c>
      <c r="B1756" s="5"/>
      <c r="C1756" s="5">
        <v>28.22412644</v>
      </c>
      <c r="D1756" s="5">
        <v>300</v>
      </c>
      <c r="E1756" s="6">
        <v>2</v>
      </c>
    </row>
    <row r="1757" spans="1:5" ht="12.75">
      <c r="A1757" s="4">
        <v>42632.27083333333</v>
      </c>
      <c r="B1757" s="5"/>
      <c r="C1757" s="5">
        <v>46.21102137</v>
      </c>
      <c r="D1757" s="5">
        <v>300</v>
      </c>
      <c r="E1757" s="6">
        <v>2</v>
      </c>
    </row>
    <row r="1758" spans="1:5" ht="12.75">
      <c r="A1758" s="4">
        <v>42632.28125</v>
      </c>
      <c r="B1758" s="5"/>
      <c r="C1758" s="5">
        <v>39.96774777</v>
      </c>
      <c r="D1758" s="5">
        <v>300</v>
      </c>
      <c r="E1758" s="6">
        <v>2</v>
      </c>
    </row>
    <row r="1759" spans="1:5" ht="12.75">
      <c r="A1759" s="4">
        <v>42632.291666666664</v>
      </c>
      <c r="B1759" s="5"/>
      <c r="C1759" s="5">
        <v>52.78689068</v>
      </c>
      <c r="D1759" s="5">
        <v>300</v>
      </c>
      <c r="E1759" s="6">
        <v>2</v>
      </c>
    </row>
    <row r="1760" spans="1:5" ht="12.75">
      <c r="A1760" s="4">
        <v>42632.30208333333</v>
      </c>
      <c r="B1760" s="5"/>
      <c r="C1760" s="5">
        <v>35.4326692</v>
      </c>
      <c r="D1760" s="5">
        <v>300</v>
      </c>
      <c r="E1760" s="6">
        <v>2</v>
      </c>
    </row>
    <row r="1761" spans="1:5" ht="12.75">
      <c r="A1761" s="4">
        <v>42632.3125</v>
      </c>
      <c r="B1761" s="5"/>
      <c r="C1761" s="5">
        <v>44.48869599</v>
      </c>
      <c r="D1761" s="5">
        <v>300</v>
      </c>
      <c r="E1761" s="6">
        <v>2</v>
      </c>
    </row>
    <row r="1762" spans="1:5" ht="12.75">
      <c r="A1762" s="4">
        <v>42632.322916666664</v>
      </c>
      <c r="B1762" s="5"/>
      <c r="C1762" s="5">
        <v>39.12578349</v>
      </c>
      <c r="D1762" s="5">
        <v>300</v>
      </c>
      <c r="E1762" s="6">
        <v>2</v>
      </c>
    </row>
    <row r="1763" spans="1:5" ht="12.75">
      <c r="A1763" s="4">
        <v>42632.33333333333</v>
      </c>
      <c r="B1763" s="5"/>
      <c r="C1763" s="5">
        <v>47.48543621</v>
      </c>
      <c r="D1763" s="5">
        <v>300</v>
      </c>
      <c r="E1763" s="6">
        <v>2</v>
      </c>
    </row>
    <row r="1764" spans="1:5" ht="12.75">
      <c r="A1764" s="4">
        <v>42632.34375</v>
      </c>
      <c r="B1764" s="5"/>
      <c r="C1764" s="5">
        <v>57.60486059</v>
      </c>
      <c r="D1764" s="5">
        <v>300</v>
      </c>
      <c r="E1764" s="6">
        <v>2</v>
      </c>
    </row>
    <row r="1765" spans="1:5" ht="12.75">
      <c r="A1765" s="4">
        <v>42632.354166666664</v>
      </c>
      <c r="B1765" s="5"/>
      <c r="C1765" s="5">
        <v>62.01452152</v>
      </c>
      <c r="D1765" s="5">
        <v>300</v>
      </c>
      <c r="E1765" s="6">
        <v>2</v>
      </c>
    </row>
    <row r="1766" spans="1:5" ht="12.75">
      <c r="A1766" s="4">
        <v>42632.36458333333</v>
      </c>
      <c r="B1766" s="5"/>
      <c r="C1766" s="5">
        <v>64.91714885</v>
      </c>
      <c r="D1766" s="5">
        <v>300</v>
      </c>
      <c r="E1766" s="6">
        <v>2</v>
      </c>
    </row>
    <row r="1767" spans="1:5" ht="12.75">
      <c r="A1767" s="4">
        <v>42632.375</v>
      </c>
      <c r="B1767" s="5"/>
      <c r="C1767" s="5">
        <v>35.57862967</v>
      </c>
      <c r="D1767" s="5">
        <v>300</v>
      </c>
      <c r="E1767" s="6">
        <v>2</v>
      </c>
    </row>
    <row r="1768" spans="1:5" ht="12.75">
      <c r="A1768" s="4">
        <v>42632.385416666664</v>
      </c>
      <c r="B1768" s="5"/>
      <c r="C1768" s="5">
        <v>13.05137995</v>
      </c>
      <c r="D1768" s="5">
        <v>300</v>
      </c>
      <c r="E1768" s="6">
        <v>2</v>
      </c>
    </row>
    <row r="1769" spans="1:5" ht="12.75">
      <c r="A1769" s="4">
        <v>42632.39583333333</v>
      </c>
      <c r="B1769" s="5"/>
      <c r="C1769" s="5">
        <v>5.067645724</v>
      </c>
      <c r="D1769" s="5">
        <v>300</v>
      </c>
      <c r="E1769" s="6">
        <v>2</v>
      </c>
    </row>
    <row r="1770" spans="1:5" ht="12.75">
      <c r="A1770" s="4">
        <v>42632.40625</v>
      </c>
      <c r="B1770" s="5"/>
      <c r="C1770" s="5">
        <v>11.27436333</v>
      </c>
      <c r="D1770" s="5">
        <v>300</v>
      </c>
      <c r="E1770" s="6">
        <v>2</v>
      </c>
    </row>
    <row r="1771" spans="1:5" ht="12.75">
      <c r="A1771" s="4">
        <v>42632.416666666664</v>
      </c>
      <c r="B1771" s="5"/>
      <c r="C1771" s="5">
        <v>21.48239859</v>
      </c>
      <c r="D1771" s="5">
        <v>300</v>
      </c>
      <c r="E1771" s="6">
        <v>2</v>
      </c>
    </row>
    <row r="1772" spans="1:5" ht="12.75">
      <c r="A1772" s="4">
        <v>42632.42708333333</v>
      </c>
      <c r="B1772" s="5"/>
      <c r="C1772" s="5">
        <v>25.16161772</v>
      </c>
      <c r="D1772" s="5">
        <v>300</v>
      </c>
      <c r="E1772" s="6">
        <v>2</v>
      </c>
    </row>
    <row r="1773" spans="1:5" ht="12.75">
      <c r="A1773" s="4">
        <v>42632.4375</v>
      </c>
      <c r="B1773" s="5"/>
      <c r="C1773" s="5">
        <v>20.62058896</v>
      </c>
      <c r="D1773" s="5">
        <v>300</v>
      </c>
      <c r="E1773" s="6">
        <v>2</v>
      </c>
    </row>
    <row r="1774" spans="1:5" ht="12.75">
      <c r="A1774" s="4">
        <v>42632.447916666664</v>
      </c>
      <c r="B1774" s="5"/>
      <c r="C1774" s="5">
        <v>22.20112865</v>
      </c>
      <c r="D1774" s="5">
        <v>300</v>
      </c>
      <c r="E1774" s="6">
        <v>2</v>
      </c>
    </row>
    <row r="1775" spans="1:5" ht="12.75">
      <c r="A1775" s="4">
        <v>42632.45833333333</v>
      </c>
      <c r="B1775" s="5"/>
      <c r="C1775" s="5">
        <v>10.21139191</v>
      </c>
      <c r="D1775" s="5">
        <v>300</v>
      </c>
      <c r="E1775" s="6">
        <v>2</v>
      </c>
    </row>
    <row r="1776" spans="1:5" ht="12.75">
      <c r="A1776" s="4">
        <v>42632.46875</v>
      </c>
      <c r="B1776" s="5"/>
      <c r="C1776" s="5">
        <v>35.025058</v>
      </c>
      <c r="D1776" s="5">
        <v>300</v>
      </c>
      <c r="E1776" s="6">
        <v>2</v>
      </c>
    </row>
    <row r="1777" spans="1:5" ht="12.75">
      <c r="A1777" s="4">
        <v>42632.479166666664</v>
      </c>
      <c r="B1777" s="5"/>
      <c r="C1777" s="5">
        <v>68.00421709</v>
      </c>
      <c r="D1777" s="5">
        <v>300</v>
      </c>
      <c r="E1777" s="6">
        <v>2</v>
      </c>
    </row>
    <row r="1778" spans="1:5" ht="12.75">
      <c r="A1778" s="4">
        <v>42632.48958333333</v>
      </c>
      <c r="B1778" s="5"/>
      <c r="C1778" s="5">
        <v>82.92981619</v>
      </c>
      <c r="D1778" s="5">
        <v>300</v>
      </c>
      <c r="E1778" s="6">
        <v>2</v>
      </c>
    </row>
    <row r="1779" spans="1:5" ht="12.75">
      <c r="A1779" s="4">
        <v>42632.5</v>
      </c>
      <c r="B1779" s="5"/>
      <c r="C1779" s="5">
        <v>82.33409789</v>
      </c>
      <c r="D1779" s="5">
        <v>300</v>
      </c>
      <c r="E1779" s="6">
        <v>2</v>
      </c>
    </row>
    <row r="1780" spans="1:5" ht="12.75">
      <c r="A1780" s="4">
        <v>42632.510416666664</v>
      </c>
      <c r="B1780" s="5"/>
      <c r="C1780" s="5">
        <v>114.0611519</v>
      </c>
      <c r="D1780" s="5">
        <v>300</v>
      </c>
      <c r="E1780" s="6">
        <v>2</v>
      </c>
    </row>
    <row r="1781" spans="1:5" ht="12.75">
      <c r="A1781" s="4">
        <v>42632.52083333333</v>
      </c>
      <c r="B1781" s="5"/>
      <c r="C1781" s="5">
        <v>140.8057515</v>
      </c>
      <c r="D1781" s="5">
        <v>300</v>
      </c>
      <c r="E1781" s="6">
        <v>2</v>
      </c>
    </row>
    <row r="1782" spans="1:5" ht="12.75">
      <c r="A1782" s="4">
        <v>42632.53125</v>
      </c>
      <c r="B1782" s="5"/>
      <c r="C1782" s="5">
        <v>134.9936941</v>
      </c>
      <c r="D1782" s="5">
        <v>300</v>
      </c>
      <c r="E1782" s="6">
        <v>2</v>
      </c>
    </row>
    <row r="1783" spans="1:5" ht="12.75">
      <c r="A1783" s="4">
        <v>42632.541666666664</v>
      </c>
      <c r="B1783" s="5"/>
      <c r="C1783" s="5">
        <v>127.2051635</v>
      </c>
      <c r="D1783" s="5">
        <v>300</v>
      </c>
      <c r="E1783" s="6">
        <v>2</v>
      </c>
    </row>
    <row r="1784" spans="1:5" ht="12.75">
      <c r="A1784" s="4">
        <v>42632.55208333333</v>
      </c>
      <c r="B1784" s="5"/>
      <c r="C1784" s="5">
        <v>103.0583941</v>
      </c>
      <c r="D1784" s="5">
        <v>300</v>
      </c>
      <c r="E1784" s="6">
        <v>2</v>
      </c>
    </row>
    <row r="1785" spans="1:5" ht="12.75">
      <c r="A1785" s="4">
        <v>42632.5625</v>
      </c>
      <c r="B1785" s="5"/>
      <c r="C1785" s="5">
        <v>92.62626496</v>
      </c>
      <c r="D1785" s="5">
        <v>300</v>
      </c>
      <c r="E1785" s="6">
        <v>2</v>
      </c>
    </row>
    <row r="1786" spans="1:5" ht="12.75">
      <c r="A1786" s="4">
        <v>42632.572916666664</v>
      </c>
      <c r="B1786" s="5"/>
      <c r="C1786" s="5">
        <v>82.80385604</v>
      </c>
      <c r="D1786" s="5">
        <v>300</v>
      </c>
      <c r="E1786" s="6">
        <v>2</v>
      </c>
    </row>
    <row r="1787" spans="1:5" ht="12.75">
      <c r="A1787" s="4">
        <v>42632.58333333333</v>
      </c>
      <c r="B1787" s="5"/>
      <c r="C1787" s="5">
        <v>73.89172987</v>
      </c>
      <c r="D1787" s="5">
        <v>300</v>
      </c>
      <c r="E1787" s="6">
        <v>2</v>
      </c>
    </row>
    <row r="1788" spans="1:5" ht="12.75">
      <c r="A1788" s="4">
        <v>42632.59375</v>
      </c>
      <c r="B1788" s="5"/>
      <c r="C1788" s="5">
        <v>64.38019412</v>
      </c>
      <c r="D1788" s="5">
        <v>300</v>
      </c>
      <c r="E1788" s="6">
        <v>2</v>
      </c>
    </row>
    <row r="1789" spans="1:5" ht="12.75">
      <c r="A1789" s="4">
        <v>42632.604166666664</v>
      </c>
      <c r="B1789" s="5"/>
      <c r="C1789" s="5">
        <v>66.25622092</v>
      </c>
      <c r="D1789" s="5">
        <v>299.981262207031</v>
      </c>
      <c r="E1789" s="6">
        <v>2</v>
      </c>
    </row>
    <row r="1790" spans="1:5" ht="12.75">
      <c r="A1790" s="4">
        <v>42632.61458333333</v>
      </c>
      <c r="B1790" s="5"/>
      <c r="C1790" s="5">
        <v>71.72376932</v>
      </c>
      <c r="D1790" s="5">
        <v>300</v>
      </c>
      <c r="E1790" s="6">
        <v>2</v>
      </c>
    </row>
    <row r="1791" spans="1:5" ht="12.75">
      <c r="A1791" s="4">
        <v>42632.625</v>
      </c>
      <c r="B1791" s="5"/>
      <c r="C1791" s="5">
        <v>47.08274994</v>
      </c>
      <c r="D1791" s="5">
        <v>300</v>
      </c>
      <c r="E1791" s="6">
        <v>2</v>
      </c>
    </row>
    <row r="1792" spans="1:5" ht="12.75">
      <c r="A1792" s="4">
        <v>42632.635416666664</v>
      </c>
      <c r="B1792" s="5"/>
      <c r="C1792" s="5">
        <v>80.84250455</v>
      </c>
      <c r="D1792" s="5">
        <v>300</v>
      </c>
      <c r="E1792" s="6">
        <v>2</v>
      </c>
    </row>
    <row r="1793" spans="1:5" ht="12.75">
      <c r="A1793" s="4">
        <v>42632.64583333333</v>
      </c>
      <c r="B1793" s="5"/>
      <c r="C1793" s="5">
        <v>103.3124639</v>
      </c>
      <c r="D1793" s="5">
        <v>300</v>
      </c>
      <c r="E1793" s="6">
        <v>2</v>
      </c>
    </row>
    <row r="1794" spans="1:5" ht="12.75">
      <c r="A1794" s="4">
        <v>42632.65625</v>
      </c>
      <c r="B1794" s="5"/>
      <c r="C1794" s="5">
        <v>89.94739089</v>
      </c>
      <c r="D1794" s="5">
        <v>299.000030517578</v>
      </c>
      <c r="E1794" s="6">
        <v>2</v>
      </c>
    </row>
    <row r="1795" spans="1:5" ht="12.75">
      <c r="A1795" s="4">
        <v>42632.666666666664</v>
      </c>
      <c r="B1795" s="5"/>
      <c r="C1795" s="5">
        <v>105.9571899</v>
      </c>
      <c r="D1795" s="5">
        <v>299.737518310547</v>
      </c>
      <c r="E1795" s="6">
        <v>2</v>
      </c>
    </row>
    <row r="1796" spans="1:5" ht="12.75">
      <c r="A1796" s="4">
        <v>42632.67708333333</v>
      </c>
      <c r="B1796" s="5"/>
      <c r="C1796" s="5">
        <v>113.3908718</v>
      </c>
      <c r="D1796" s="5">
        <v>299.750030517578</v>
      </c>
      <c r="E1796" s="6">
        <v>2</v>
      </c>
    </row>
    <row r="1797" spans="1:5" ht="12.75">
      <c r="A1797" s="4">
        <v>42632.6875</v>
      </c>
      <c r="B1797" s="5"/>
      <c r="C1797" s="5">
        <v>126.0373301</v>
      </c>
      <c r="D1797" s="5">
        <v>299.750030517578</v>
      </c>
      <c r="E1797" s="6">
        <v>2</v>
      </c>
    </row>
    <row r="1798" spans="1:5" ht="12.75">
      <c r="A1798" s="4">
        <v>42632.697916666664</v>
      </c>
      <c r="B1798" s="5"/>
      <c r="C1798" s="5">
        <v>152.7559034</v>
      </c>
      <c r="D1798" s="5">
        <v>299.750030517578</v>
      </c>
      <c r="E1798" s="6">
        <v>2</v>
      </c>
    </row>
    <row r="1799" spans="1:5" ht="12.75">
      <c r="A1799" s="4">
        <v>42632.70833333333</v>
      </c>
      <c r="B1799" s="5"/>
      <c r="C1799" s="5">
        <v>139.8498378</v>
      </c>
      <c r="D1799" s="5">
        <v>299.750030517578</v>
      </c>
      <c r="E1799" s="6">
        <v>2</v>
      </c>
    </row>
    <row r="1800" spans="1:5" ht="12.75">
      <c r="A1800" s="4">
        <v>42632.71875</v>
      </c>
      <c r="B1800" s="5"/>
      <c r="C1800" s="5">
        <v>142.368368</v>
      </c>
      <c r="D1800" s="5">
        <v>299.750030517578</v>
      </c>
      <c r="E1800" s="6">
        <v>2</v>
      </c>
    </row>
    <row r="1801" spans="1:5" ht="12.75">
      <c r="A1801" s="4">
        <v>42632.729166666664</v>
      </c>
      <c r="B1801" s="5"/>
      <c r="C1801" s="5">
        <v>169.7044265</v>
      </c>
      <c r="D1801" s="5">
        <v>299.750030517578</v>
      </c>
      <c r="E1801" s="6">
        <v>2</v>
      </c>
    </row>
    <row r="1802" spans="1:5" ht="12.75">
      <c r="A1802" s="4">
        <v>42632.73958333333</v>
      </c>
      <c r="B1802" s="5"/>
      <c r="C1802" s="5">
        <v>179.4077596</v>
      </c>
      <c r="D1802" s="5">
        <v>299.750030517578</v>
      </c>
      <c r="E1802" s="6">
        <v>2</v>
      </c>
    </row>
    <row r="1803" spans="1:5" ht="12.75">
      <c r="A1803" s="4">
        <v>42632.75</v>
      </c>
      <c r="B1803" s="5"/>
      <c r="C1803" s="5">
        <v>187.6055889</v>
      </c>
      <c r="D1803" s="5">
        <v>299.750030517578</v>
      </c>
      <c r="E1803" s="6">
        <v>2</v>
      </c>
    </row>
    <row r="1804" spans="1:5" ht="12.75">
      <c r="A1804" s="4">
        <v>42632.760416666664</v>
      </c>
      <c r="B1804" s="5"/>
      <c r="C1804" s="5">
        <v>218.692474</v>
      </c>
      <c r="D1804" s="5">
        <v>299.750030517578</v>
      </c>
      <c r="E1804" s="6">
        <v>2</v>
      </c>
    </row>
    <row r="1805" spans="1:5" ht="12.75">
      <c r="A1805" s="4">
        <v>42632.77083333333</v>
      </c>
      <c r="B1805" s="5"/>
      <c r="C1805" s="5">
        <v>227.3769968</v>
      </c>
      <c r="D1805" s="5">
        <v>299.750030517578</v>
      </c>
      <c r="E1805" s="6">
        <v>2</v>
      </c>
    </row>
    <row r="1806" spans="1:5" ht="12.75">
      <c r="A1806" s="4">
        <v>42632.78125</v>
      </c>
      <c r="B1806" s="5"/>
      <c r="C1806" s="5">
        <v>205.2372484</v>
      </c>
      <c r="D1806" s="5">
        <v>299.750030517578</v>
      </c>
      <c r="E1806" s="6">
        <v>2</v>
      </c>
    </row>
    <row r="1807" spans="1:5" ht="12.75">
      <c r="A1807" s="4">
        <v>42632.791666666664</v>
      </c>
      <c r="B1807" s="5"/>
      <c r="C1807" s="5">
        <v>200.4115088</v>
      </c>
      <c r="D1807" s="5">
        <v>299.750030517578</v>
      </c>
      <c r="E1807" s="6">
        <v>2</v>
      </c>
    </row>
    <row r="1808" spans="1:5" ht="12.75">
      <c r="A1808" s="4">
        <v>42632.80208333333</v>
      </c>
      <c r="B1808" s="5"/>
      <c r="C1808" s="5">
        <v>180.4946072</v>
      </c>
      <c r="D1808" s="5">
        <v>299.750030517578</v>
      </c>
      <c r="E1808" s="6">
        <v>2</v>
      </c>
    </row>
    <row r="1809" spans="1:5" ht="12.75">
      <c r="A1809" s="4">
        <v>42632.8125</v>
      </c>
      <c r="B1809" s="5"/>
      <c r="C1809" s="5">
        <v>186.1219567</v>
      </c>
      <c r="D1809" s="5">
        <v>299.750030517578</v>
      </c>
      <c r="E1809" s="6">
        <v>2</v>
      </c>
    </row>
    <row r="1810" spans="1:5" ht="12.75">
      <c r="A1810" s="4">
        <v>42632.822916666664</v>
      </c>
      <c r="B1810" s="5"/>
      <c r="C1810" s="5">
        <v>195.314291</v>
      </c>
      <c r="D1810" s="5">
        <v>299.750030517578</v>
      </c>
      <c r="E1810" s="6">
        <v>2</v>
      </c>
    </row>
    <row r="1811" spans="1:5" ht="12.75">
      <c r="A1811" s="4">
        <v>42632.83333333333</v>
      </c>
      <c r="B1811" s="5"/>
      <c r="C1811" s="5">
        <v>211.8744254</v>
      </c>
      <c r="D1811" s="5">
        <v>299.750030517578</v>
      </c>
      <c r="E1811" s="6">
        <v>2</v>
      </c>
    </row>
    <row r="1812" spans="1:5" ht="12.75">
      <c r="A1812" s="4">
        <v>42632.84375</v>
      </c>
      <c r="B1812" s="5"/>
      <c r="C1812" s="5">
        <v>212.9752484</v>
      </c>
      <c r="D1812" s="5">
        <v>300</v>
      </c>
      <c r="E1812" s="6">
        <v>2</v>
      </c>
    </row>
    <row r="1813" spans="1:5" ht="12.75">
      <c r="A1813" s="4">
        <v>42632.854166666664</v>
      </c>
      <c r="B1813" s="5"/>
      <c r="C1813" s="5">
        <v>204.9162204</v>
      </c>
      <c r="D1813" s="5">
        <v>300</v>
      </c>
      <c r="E1813" s="6">
        <v>2</v>
      </c>
    </row>
    <row r="1814" spans="1:5" ht="12.75">
      <c r="A1814" s="4">
        <v>42632.86458333333</v>
      </c>
      <c r="B1814" s="5"/>
      <c r="C1814" s="5">
        <v>200.652698</v>
      </c>
      <c r="D1814" s="5">
        <v>300</v>
      </c>
      <c r="E1814" s="6">
        <v>2</v>
      </c>
    </row>
    <row r="1815" spans="1:5" ht="12.75">
      <c r="A1815" s="4">
        <v>42632.875</v>
      </c>
      <c r="B1815" s="5"/>
      <c r="C1815" s="5">
        <v>179.6449335</v>
      </c>
      <c r="D1815" s="5">
        <v>300</v>
      </c>
      <c r="E1815" s="6">
        <v>2</v>
      </c>
    </row>
    <row r="1816" spans="1:5" ht="12.75">
      <c r="A1816" s="4">
        <v>42632.885416666664</v>
      </c>
      <c r="B1816" s="5"/>
      <c r="C1816" s="5">
        <v>171.8472764</v>
      </c>
      <c r="D1816" s="5">
        <v>300</v>
      </c>
      <c r="E1816" s="6">
        <v>2</v>
      </c>
    </row>
    <row r="1817" spans="1:5" ht="12.75">
      <c r="A1817" s="4">
        <v>42632.89583333333</v>
      </c>
      <c r="B1817" s="5"/>
      <c r="C1817" s="5">
        <v>158.4246844</v>
      </c>
      <c r="D1817" s="5">
        <v>300</v>
      </c>
      <c r="E1817" s="6">
        <v>2</v>
      </c>
    </row>
    <row r="1818" spans="1:5" ht="12.75">
      <c r="A1818" s="4">
        <v>42632.90625</v>
      </c>
      <c r="B1818" s="5"/>
      <c r="C1818" s="5">
        <v>164.5855344</v>
      </c>
      <c r="D1818" s="5">
        <v>300</v>
      </c>
      <c r="E1818" s="6">
        <v>2</v>
      </c>
    </row>
    <row r="1819" spans="1:5" ht="12.75">
      <c r="A1819" s="4">
        <v>42632.916666666664</v>
      </c>
      <c r="B1819" s="5"/>
      <c r="C1819" s="5">
        <v>158.8929579</v>
      </c>
      <c r="D1819" s="5">
        <v>300</v>
      </c>
      <c r="E1819" s="6">
        <v>2</v>
      </c>
    </row>
    <row r="1820" spans="1:5" ht="12.75">
      <c r="A1820" s="4">
        <v>42632.92708333333</v>
      </c>
      <c r="B1820" s="5"/>
      <c r="C1820" s="5">
        <v>167.3152591</v>
      </c>
      <c r="D1820" s="5">
        <v>300</v>
      </c>
      <c r="E1820" s="6">
        <v>2</v>
      </c>
    </row>
    <row r="1821" spans="1:5" ht="12.75">
      <c r="A1821" s="4">
        <v>42632.9375</v>
      </c>
      <c r="B1821" s="5"/>
      <c r="C1821" s="5">
        <v>166.5802968</v>
      </c>
      <c r="D1821" s="5">
        <v>300</v>
      </c>
      <c r="E1821" s="6">
        <v>2</v>
      </c>
    </row>
    <row r="1822" spans="1:5" ht="12.75">
      <c r="A1822" s="4">
        <v>42632.947916666664</v>
      </c>
      <c r="B1822" s="5"/>
      <c r="C1822" s="5">
        <v>155.6426893</v>
      </c>
      <c r="D1822" s="5">
        <v>300</v>
      </c>
      <c r="E1822" s="6">
        <v>2</v>
      </c>
    </row>
    <row r="1823" spans="1:5" ht="12.75">
      <c r="A1823" s="4">
        <v>42632.95833333333</v>
      </c>
      <c r="B1823" s="5"/>
      <c r="C1823" s="5">
        <v>146.1752657</v>
      </c>
      <c r="D1823" s="5">
        <v>300</v>
      </c>
      <c r="E1823" s="6">
        <v>2</v>
      </c>
    </row>
    <row r="1824" spans="1:5" ht="12.75">
      <c r="A1824" s="4">
        <v>42632.96875</v>
      </c>
      <c r="B1824" s="5"/>
      <c r="C1824" s="5">
        <v>58.25290232</v>
      </c>
      <c r="D1824" s="5">
        <v>300</v>
      </c>
      <c r="E1824" s="6">
        <v>2</v>
      </c>
    </row>
    <row r="1825" spans="1:5" ht="12.75">
      <c r="A1825" s="4">
        <v>42632.979166666664</v>
      </c>
      <c r="B1825" s="5"/>
      <c r="C1825" s="5">
        <v>39.70129095</v>
      </c>
      <c r="D1825" s="5">
        <v>300</v>
      </c>
      <c r="E1825" s="6">
        <v>2</v>
      </c>
    </row>
    <row r="1826" spans="1:5" ht="12.75">
      <c r="A1826" s="4">
        <v>42632.98958333333</v>
      </c>
      <c r="B1826" s="5"/>
      <c r="C1826" s="5">
        <v>43.29111601</v>
      </c>
      <c r="D1826" s="5">
        <v>300</v>
      </c>
      <c r="E1826" s="6">
        <v>2</v>
      </c>
    </row>
    <row r="1827" spans="1:5" ht="12.75">
      <c r="A1827" s="4">
        <v>42633</v>
      </c>
      <c r="B1827" s="5"/>
      <c r="C1827" s="5">
        <v>12.1883863</v>
      </c>
      <c r="D1827" s="5">
        <v>300</v>
      </c>
      <c r="E1827" s="6">
        <v>2</v>
      </c>
    </row>
    <row r="1828" spans="1:5" ht="12.75">
      <c r="A1828" s="4">
        <v>42633.010416666664</v>
      </c>
      <c r="B1828" s="5"/>
      <c r="C1828" s="5">
        <v>-23.41596591</v>
      </c>
      <c r="D1828" s="5">
        <v>300</v>
      </c>
      <c r="E1828" s="6">
        <v>2</v>
      </c>
    </row>
    <row r="1829" spans="1:5" ht="12.75">
      <c r="A1829" s="4">
        <v>42633.02083333333</v>
      </c>
      <c r="B1829" s="5"/>
      <c r="C1829" s="5">
        <v>-54.20769495</v>
      </c>
      <c r="D1829" s="5">
        <v>300</v>
      </c>
      <c r="E1829" s="6">
        <v>2</v>
      </c>
    </row>
    <row r="1830" spans="1:5" ht="12.75">
      <c r="A1830" s="4">
        <v>42633.03125</v>
      </c>
      <c r="B1830" s="5"/>
      <c r="C1830" s="5">
        <v>-59.4664212</v>
      </c>
      <c r="D1830" s="5">
        <v>300</v>
      </c>
      <c r="E1830" s="6">
        <v>2</v>
      </c>
    </row>
    <row r="1831" spans="1:5" ht="12.75">
      <c r="A1831" s="4">
        <v>42633.041666666664</v>
      </c>
      <c r="B1831" s="5"/>
      <c r="C1831" s="5">
        <v>-52.73311159</v>
      </c>
      <c r="D1831" s="5">
        <v>300</v>
      </c>
      <c r="E1831" s="6">
        <v>2</v>
      </c>
    </row>
    <row r="1832" spans="1:5" ht="12.75">
      <c r="A1832" s="4">
        <v>42633.05208333333</v>
      </c>
      <c r="B1832" s="5"/>
      <c r="C1832" s="5">
        <v>-66.5571055</v>
      </c>
      <c r="D1832" s="5">
        <v>300</v>
      </c>
      <c r="E1832" s="6">
        <v>2</v>
      </c>
    </row>
    <row r="1833" spans="1:5" ht="12.75">
      <c r="A1833" s="4">
        <v>42633.0625</v>
      </c>
      <c r="B1833" s="5"/>
      <c r="C1833" s="5">
        <v>-60.678019</v>
      </c>
      <c r="D1833" s="5">
        <v>300</v>
      </c>
      <c r="E1833" s="6">
        <v>2</v>
      </c>
    </row>
    <row r="1834" spans="1:5" ht="12.75">
      <c r="A1834" s="4">
        <v>42633.072916666664</v>
      </c>
      <c r="B1834" s="5"/>
      <c r="C1834" s="5">
        <v>-71.51054526</v>
      </c>
      <c r="D1834" s="5">
        <v>300</v>
      </c>
      <c r="E1834" s="6">
        <v>2</v>
      </c>
    </row>
    <row r="1835" spans="1:5" ht="12.75">
      <c r="A1835" s="4">
        <v>42633.08333333333</v>
      </c>
      <c r="B1835" s="5"/>
      <c r="C1835" s="5">
        <v>-64.17545782</v>
      </c>
      <c r="D1835" s="5">
        <v>300</v>
      </c>
      <c r="E1835" s="6">
        <v>2</v>
      </c>
    </row>
    <row r="1836" spans="1:5" ht="12.75">
      <c r="A1836" s="4">
        <v>42633.09375</v>
      </c>
      <c r="B1836" s="5"/>
      <c r="C1836" s="5">
        <v>-59.05502234</v>
      </c>
      <c r="D1836" s="5">
        <v>300</v>
      </c>
      <c r="E1836" s="6">
        <v>2</v>
      </c>
    </row>
    <row r="1837" spans="1:5" ht="12.75">
      <c r="A1837" s="4">
        <v>42633.104166666664</v>
      </c>
      <c r="B1837" s="5"/>
      <c r="C1837" s="5">
        <v>-58.41682702</v>
      </c>
      <c r="D1837" s="5">
        <v>300</v>
      </c>
      <c r="E1837" s="6">
        <v>2</v>
      </c>
    </row>
    <row r="1838" spans="1:5" ht="12.75">
      <c r="A1838" s="4">
        <v>42633.11458333333</v>
      </c>
      <c r="B1838" s="5"/>
      <c r="C1838" s="5">
        <v>-66.74393585</v>
      </c>
      <c r="D1838" s="5">
        <v>300</v>
      </c>
      <c r="E1838" s="6">
        <v>2</v>
      </c>
    </row>
    <row r="1839" spans="1:5" ht="12.75">
      <c r="A1839" s="4">
        <v>42633.125</v>
      </c>
      <c r="B1839" s="5"/>
      <c r="C1839" s="5">
        <v>-65.59197779</v>
      </c>
      <c r="D1839" s="5">
        <v>300</v>
      </c>
      <c r="E1839" s="6">
        <v>2</v>
      </c>
    </row>
    <row r="1840" spans="1:5" ht="12.75">
      <c r="A1840" s="4">
        <v>42633.135416666664</v>
      </c>
      <c r="B1840" s="5"/>
      <c r="C1840" s="5">
        <v>-65.40856514</v>
      </c>
      <c r="D1840" s="5">
        <v>300</v>
      </c>
      <c r="E1840" s="6">
        <v>2</v>
      </c>
    </row>
    <row r="1841" spans="1:5" ht="12.75">
      <c r="A1841" s="4">
        <v>42633.14583333333</v>
      </c>
      <c r="B1841" s="5"/>
      <c r="C1841" s="5">
        <v>-63.38786281</v>
      </c>
      <c r="D1841" s="5">
        <v>300</v>
      </c>
      <c r="E1841" s="6">
        <v>2</v>
      </c>
    </row>
    <row r="1842" spans="1:5" ht="12.75">
      <c r="A1842" s="4">
        <v>42633.15625</v>
      </c>
      <c r="B1842" s="5"/>
      <c r="C1842" s="5">
        <v>-75.83743018</v>
      </c>
      <c r="D1842" s="5">
        <v>300</v>
      </c>
      <c r="E1842" s="6">
        <v>2</v>
      </c>
    </row>
    <row r="1843" spans="1:5" ht="12.75">
      <c r="A1843" s="4">
        <v>42633.166666666664</v>
      </c>
      <c r="B1843" s="5"/>
      <c r="C1843" s="5">
        <v>-67.37351467</v>
      </c>
      <c r="D1843" s="5">
        <v>300</v>
      </c>
      <c r="E1843" s="6">
        <v>2</v>
      </c>
    </row>
    <row r="1844" spans="1:5" ht="12.75">
      <c r="A1844" s="4">
        <v>42633.17708333333</v>
      </c>
      <c r="B1844" s="5"/>
      <c r="C1844" s="5">
        <v>-54.94168056</v>
      </c>
      <c r="D1844" s="5">
        <v>300</v>
      </c>
      <c r="E1844" s="6">
        <v>2</v>
      </c>
    </row>
    <row r="1845" spans="1:5" ht="12.75">
      <c r="A1845" s="4">
        <v>42633.1875</v>
      </c>
      <c r="B1845" s="5"/>
      <c r="C1845" s="5">
        <v>-56.48022193</v>
      </c>
      <c r="D1845" s="5">
        <v>300</v>
      </c>
      <c r="E1845" s="6">
        <v>2</v>
      </c>
    </row>
    <row r="1846" spans="1:5" ht="12.75">
      <c r="A1846" s="4">
        <v>42633.197916666664</v>
      </c>
      <c r="B1846" s="5"/>
      <c r="C1846" s="5">
        <v>-54.69038872</v>
      </c>
      <c r="D1846" s="5">
        <v>300</v>
      </c>
      <c r="E1846" s="6">
        <v>2</v>
      </c>
    </row>
    <row r="1847" spans="1:5" ht="12.75">
      <c r="A1847" s="4">
        <v>42633.20833333333</v>
      </c>
      <c r="B1847" s="5"/>
      <c r="C1847" s="5">
        <v>-47.01062925</v>
      </c>
      <c r="D1847" s="5">
        <v>300</v>
      </c>
      <c r="E1847" s="6">
        <v>2</v>
      </c>
    </row>
    <row r="1848" spans="1:5" ht="12.75">
      <c r="A1848" s="4">
        <v>42633.21875</v>
      </c>
      <c r="B1848" s="5"/>
      <c r="C1848" s="5">
        <v>-52.6886835</v>
      </c>
      <c r="D1848" s="5">
        <v>300</v>
      </c>
      <c r="E1848" s="6">
        <v>2</v>
      </c>
    </row>
    <row r="1849" spans="1:5" ht="12.75">
      <c r="A1849" s="4">
        <v>42633.229166666664</v>
      </c>
      <c r="B1849" s="5"/>
      <c r="C1849" s="5">
        <v>-28.07598699</v>
      </c>
      <c r="D1849" s="5">
        <v>300</v>
      </c>
      <c r="E1849" s="6">
        <v>2</v>
      </c>
    </row>
    <row r="1850" spans="1:5" ht="12.75">
      <c r="A1850" s="4">
        <v>42633.23958333333</v>
      </c>
      <c r="B1850" s="5"/>
      <c r="C1850" s="5">
        <v>-15.25300659</v>
      </c>
      <c r="D1850" s="5">
        <v>300</v>
      </c>
      <c r="E1850" s="6">
        <v>2</v>
      </c>
    </row>
    <row r="1851" spans="1:5" ht="12.75">
      <c r="A1851" s="4">
        <v>42633.25</v>
      </c>
      <c r="B1851" s="5"/>
      <c r="C1851" s="5">
        <v>35.31339358</v>
      </c>
      <c r="D1851" s="5">
        <v>300</v>
      </c>
      <c r="E1851" s="6">
        <v>2</v>
      </c>
    </row>
    <row r="1852" spans="1:5" ht="12.75">
      <c r="A1852" s="4">
        <v>42633.260416666664</v>
      </c>
      <c r="B1852" s="5"/>
      <c r="C1852" s="5">
        <v>117.2577159</v>
      </c>
      <c r="D1852" s="5">
        <v>300</v>
      </c>
      <c r="E1852" s="6">
        <v>2</v>
      </c>
    </row>
    <row r="1853" spans="1:5" ht="12.75">
      <c r="A1853" s="4">
        <v>42633.27083333333</v>
      </c>
      <c r="B1853" s="5"/>
      <c r="C1853" s="5">
        <v>162.8482114</v>
      </c>
      <c r="D1853" s="5">
        <v>300</v>
      </c>
      <c r="E1853" s="6">
        <v>2</v>
      </c>
    </row>
    <row r="1854" spans="1:5" ht="12.75">
      <c r="A1854" s="4">
        <v>42633.28125</v>
      </c>
      <c r="B1854" s="5"/>
      <c r="C1854" s="5">
        <v>206.153827</v>
      </c>
      <c r="D1854" s="5">
        <v>300</v>
      </c>
      <c r="E1854" s="6">
        <v>2</v>
      </c>
    </row>
    <row r="1855" spans="1:5" ht="12.75">
      <c r="A1855" s="4">
        <v>42633.291666666664</v>
      </c>
      <c r="B1855" s="5"/>
      <c r="C1855" s="5">
        <v>202.8709162</v>
      </c>
      <c r="D1855" s="5">
        <v>300</v>
      </c>
      <c r="E1855" s="6">
        <v>2</v>
      </c>
    </row>
    <row r="1856" spans="1:5" ht="12.75">
      <c r="A1856" s="4">
        <v>42633.30208333333</v>
      </c>
      <c r="B1856" s="5"/>
      <c r="C1856" s="5">
        <v>226.9615174</v>
      </c>
      <c r="D1856" s="5">
        <v>300</v>
      </c>
      <c r="E1856" s="6">
        <v>0</v>
      </c>
    </row>
    <row r="1857" spans="1:5" ht="12.75">
      <c r="A1857" s="4">
        <v>42633.3125</v>
      </c>
      <c r="B1857" s="5"/>
      <c r="C1857" s="5">
        <v>224.4022382</v>
      </c>
      <c r="D1857" s="5">
        <v>300</v>
      </c>
      <c r="E1857" s="6">
        <v>0</v>
      </c>
    </row>
    <row r="1858" spans="1:5" ht="12.75">
      <c r="A1858" s="4">
        <v>42633.322916666664</v>
      </c>
      <c r="B1858" s="5"/>
      <c r="C1858" s="5">
        <v>203.961441</v>
      </c>
      <c r="D1858" s="5">
        <v>300</v>
      </c>
      <c r="E1858" s="6">
        <v>0</v>
      </c>
    </row>
    <row r="1859" spans="1:5" ht="12.75">
      <c r="A1859" s="4">
        <v>42633.33333333333</v>
      </c>
      <c r="B1859" s="5"/>
      <c r="C1859" s="5">
        <v>190.384003</v>
      </c>
      <c r="D1859" s="5">
        <v>300</v>
      </c>
      <c r="E1859" s="6">
        <v>0</v>
      </c>
    </row>
    <row r="1860" spans="1:5" ht="12.75">
      <c r="A1860" s="4">
        <v>42633.34375</v>
      </c>
      <c r="B1860" s="5"/>
      <c r="C1860" s="5">
        <v>193.0107008</v>
      </c>
      <c r="D1860" s="5">
        <v>300</v>
      </c>
      <c r="E1860" s="6">
        <v>0</v>
      </c>
    </row>
    <row r="1861" spans="1:5" ht="12.75">
      <c r="A1861" s="4">
        <v>42633.354166666664</v>
      </c>
      <c r="B1861" s="5"/>
      <c r="C1861" s="5">
        <v>161.8796131</v>
      </c>
      <c r="D1861" s="5">
        <v>300</v>
      </c>
      <c r="E1861" s="6">
        <v>2</v>
      </c>
    </row>
    <row r="1862" spans="1:5" ht="12.75">
      <c r="A1862" s="4">
        <v>42633.36458333333</v>
      </c>
      <c r="B1862" s="5"/>
      <c r="C1862" s="5">
        <v>137.9564776</v>
      </c>
      <c r="D1862" s="5">
        <v>300</v>
      </c>
      <c r="E1862" s="6">
        <v>2</v>
      </c>
    </row>
    <row r="1863" spans="1:5" ht="12.75">
      <c r="A1863" s="4">
        <v>42633.375</v>
      </c>
      <c r="B1863" s="5"/>
      <c r="C1863" s="5">
        <v>113.2391117</v>
      </c>
      <c r="D1863" s="5">
        <v>300</v>
      </c>
      <c r="E1863" s="6">
        <v>2</v>
      </c>
    </row>
    <row r="1864" spans="1:5" ht="12.75">
      <c r="A1864" s="4">
        <v>42633.385416666664</v>
      </c>
      <c r="B1864" s="5"/>
      <c r="C1864" s="5">
        <v>102.0278158</v>
      </c>
      <c r="D1864" s="5">
        <v>300</v>
      </c>
      <c r="E1864" s="6">
        <v>2</v>
      </c>
    </row>
    <row r="1865" spans="1:5" ht="12.75">
      <c r="A1865" s="4">
        <v>42633.39583333333</v>
      </c>
      <c r="B1865" s="5"/>
      <c r="C1865" s="5">
        <v>85.78836245</v>
      </c>
      <c r="D1865" s="5">
        <v>300</v>
      </c>
      <c r="E1865" s="6">
        <v>2</v>
      </c>
    </row>
    <row r="1866" spans="1:5" ht="12.75">
      <c r="A1866" s="4">
        <v>42633.40625</v>
      </c>
      <c r="B1866" s="5"/>
      <c r="C1866" s="5">
        <v>75.18625222</v>
      </c>
      <c r="D1866" s="5">
        <v>300</v>
      </c>
      <c r="E1866" s="6">
        <v>2</v>
      </c>
    </row>
    <row r="1867" spans="1:5" ht="12.75">
      <c r="A1867" s="4">
        <v>42633.416666666664</v>
      </c>
      <c r="B1867" s="5"/>
      <c r="C1867" s="5">
        <v>77.68610054</v>
      </c>
      <c r="D1867" s="5">
        <v>300</v>
      </c>
      <c r="E1867" s="6">
        <v>2</v>
      </c>
    </row>
    <row r="1868" spans="1:5" ht="12.75">
      <c r="A1868" s="4">
        <v>42633.42708333333</v>
      </c>
      <c r="B1868" s="5"/>
      <c r="C1868" s="5">
        <v>110.0271846</v>
      </c>
      <c r="D1868" s="5">
        <v>300</v>
      </c>
      <c r="E1868" s="6">
        <v>2</v>
      </c>
    </row>
    <row r="1869" spans="1:5" ht="12.75">
      <c r="A1869" s="4">
        <v>42633.4375</v>
      </c>
      <c r="B1869" s="5"/>
      <c r="C1869" s="5">
        <v>108.6637778</v>
      </c>
      <c r="D1869" s="5">
        <v>300</v>
      </c>
      <c r="E1869" s="6">
        <v>2</v>
      </c>
    </row>
    <row r="1870" spans="1:5" ht="12.75">
      <c r="A1870" s="4">
        <v>42633.447916666664</v>
      </c>
      <c r="B1870" s="5"/>
      <c r="C1870" s="5">
        <v>118.0197027</v>
      </c>
      <c r="D1870" s="5">
        <v>300</v>
      </c>
      <c r="E1870" s="6">
        <v>2</v>
      </c>
    </row>
    <row r="1871" spans="1:5" ht="12.75">
      <c r="A1871" s="4">
        <v>42633.45833333333</v>
      </c>
      <c r="B1871" s="5"/>
      <c r="C1871" s="5">
        <v>113.1593026</v>
      </c>
      <c r="D1871" s="5">
        <v>300</v>
      </c>
      <c r="E1871" s="6">
        <v>2</v>
      </c>
    </row>
    <row r="1872" spans="1:5" ht="12.75">
      <c r="A1872" s="4">
        <v>42633.46875</v>
      </c>
      <c r="B1872" s="5"/>
      <c r="C1872" s="5">
        <v>127.5075314</v>
      </c>
      <c r="D1872" s="5">
        <v>300</v>
      </c>
      <c r="E1872" s="6">
        <v>2</v>
      </c>
    </row>
    <row r="1873" spans="1:5" ht="12.75">
      <c r="A1873" s="4">
        <v>42633.479166666664</v>
      </c>
      <c r="B1873" s="5"/>
      <c r="C1873" s="5">
        <v>142.209082</v>
      </c>
      <c r="D1873" s="5">
        <v>300</v>
      </c>
      <c r="E1873" s="6">
        <v>2</v>
      </c>
    </row>
    <row r="1874" spans="1:5" ht="12.75">
      <c r="A1874" s="4">
        <v>42633.48958333333</v>
      </c>
      <c r="B1874" s="5"/>
      <c r="C1874" s="5">
        <v>148.1372012</v>
      </c>
      <c r="D1874" s="5">
        <v>300</v>
      </c>
      <c r="E1874" s="6">
        <v>2</v>
      </c>
    </row>
    <row r="1875" spans="1:5" ht="12.75">
      <c r="A1875" s="4">
        <v>42633.5</v>
      </c>
      <c r="B1875" s="5"/>
      <c r="C1875" s="5">
        <v>144.7094786</v>
      </c>
      <c r="D1875" s="5">
        <v>300</v>
      </c>
      <c r="E1875" s="6">
        <v>2</v>
      </c>
    </row>
    <row r="1876" spans="1:5" ht="12.75">
      <c r="A1876" s="4">
        <v>42633.510416666664</v>
      </c>
      <c r="B1876" s="5"/>
      <c r="C1876" s="5">
        <v>147.032419</v>
      </c>
      <c r="D1876" s="5">
        <v>300</v>
      </c>
      <c r="E1876" s="6">
        <v>2</v>
      </c>
    </row>
    <row r="1877" spans="1:5" ht="12.75">
      <c r="A1877" s="4">
        <v>42633.52083333333</v>
      </c>
      <c r="B1877" s="5"/>
      <c r="C1877" s="5">
        <v>148.3404176</v>
      </c>
      <c r="D1877" s="5">
        <v>300</v>
      </c>
      <c r="E1877" s="6">
        <v>2</v>
      </c>
    </row>
    <row r="1878" spans="1:5" ht="12.75">
      <c r="A1878" s="4">
        <v>42633.53125</v>
      </c>
      <c r="B1878" s="5"/>
      <c r="C1878" s="5">
        <v>153.6710935</v>
      </c>
      <c r="D1878" s="5">
        <v>300</v>
      </c>
      <c r="E1878" s="6">
        <v>2</v>
      </c>
    </row>
    <row r="1879" spans="1:5" ht="12.75">
      <c r="A1879" s="4">
        <v>42633.541666666664</v>
      </c>
      <c r="B1879" s="5"/>
      <c r="C1879" s="5">
        <v>162.7429711</v>
      </c>
      <c r="D1879" s="5">
        <v>300</v>
      </c>
      <c r="E1879" s="6">
        <v>2</v>
      </c>
    </row>
    <row r="1880" spans="1:5" ht="12.75">
      <c r="A1880" s="4">
        <v>42633.55208333333</v>
      </c>
      <c r="B1880" s="5"/>
      <c r="C1880" s="5">
        <v>151.7668811</v>
      </c>
      <c r="D1880" s="5">
        <v>300</v>
      </c>
      <c r="E1880" s="6">
        <v>2</v>
      </c>
    </row>
    <row r="1881" spans="1:5" ht="12.75">
      <c r="A1881" s="4">
        <v>42633.5625</v>
      </c>
      <c r="B1881" s="5"/>
      <c r="C1881" s="5">
        <v>155.0848033</v>
      </c>
      <c r="D1881" s="5">
        <v>300</v>
      </c>
      <c r="E1881" s="6">
        <v>2</v>
      </c>
    </row>
    <row r="1882" spans="1:5" ht="12.75">
      <c r="A1882" s="4">
        <v>42633.572916666664</v>
      </c>
      <c r="B1882" s="5"/>
      <c r="C1882" s="5">
        <v>162.2482079</v>
      </c>
      <c r="D1882" s="5">
        <v>300</v>
      </c>
      <c r="E1882" s="6">
        <v>2</v>
      </c>
    </row>
    <row r="1883" spans="1:5" ht="12.75">
      <c r="A1883" s="4">
        <v>42633.58333333333</v>
      </c>
      <c r="B1883" s="5"/>
      <c r="C1883" s="5">
        <v>157.1744356</v>
      </c>
      <c r="D1883" s="5">
        <v>300</v>
      </c>
      <c r="E1883" s="6">
        <v>2</v>
      </c>
    </row>
    <row r="1884" spans="1:5" ht="12.75">
      <c r="A1884" s="4">
        <v>42633.59375</v>
      </c>
      <c r="B1884" s="5"/>
      <c r="C1884" s="5">
        <v>164.4294821</v>
      </c>
      <c r="D1884" s="5">
        <v>300</v>
      </c>
      <c r="E1884" s="6">
        <v>2</v>
      </c>
    </row>
    <row r="1885" spans="1:5" ht="12.75">
      <c r="A1885" s="4">
        <v>42633.604166666664</v>
      </c>
      <c r="B1885" s="5"/>
      <c r="C1885" s="5">
        <v>158.5198591</v>
      </c>
      <c r="D1885" s="5">
        <v>300</v>
      </c>
      <c r="E1885" s="6">
        <v>2</v>
      </c>
    </row>
    <row r="1886" spans="1:5" ht="12.75">
      <c r="A1886" s="4">
        <v>42633.61458333333</v>
      </c>
      <c r="B1886" s="5"/>
      <c r="C1886" s="5">
        <v>150.0650842</v>
      </c>
      <c r="D1886" s="5">
        <v>300</v>
      </c>
      <c r="E1886" s="6">
        <v>2</v>
      </c>
    </row>
    <row r="1887" spans="1:5" ht="12.75">
      <c r="A1887" s="4">
        <v>42633.625</v>
      </c>
      <c r="B1887" s="5"/>
      <c r="C1887" s="5">
        <v>164.6294801</v>
      </c>
      <c r="D1887" s="5">
        <v>300</v>
      </c>
      <c r="E1887" s="6">
        <v>2</v>
      </c>
    </row>
    <row r="1888" spans="1:5" ht="12.75">
      <c r="A1888" s="4">
        <v>42633.635416666664</v>
      </c>
      <c r="B1888" s="5"/>
      <c r="C1888" s="5">
        <v>163.9653686</v>
      </c>
      <c r="D1888" s="5">
        <v>300</v>
      </c>
      <c r="E1888" s="6">
        <v>2</v>
      </c>
    </row>
    <row r="1889" spans="1:5" ht="12.75">
      <c r="A1889" s="4">
        <v>42633.64583333333</v>
      </c>
      <c r="B1889" s="5"/>
      <c r="C1889" s="5">
        <v>175.3642597</v>
      </c>
      <c r="D1889" s="5">
        <v>300</v>
      </c>
      <c r="E1889" s="6">
        <v>2</v>
      </c>
    </row>
    <row r="1890" spans="1:5" ht="12.75">
      <c r="A1890" s="4">
        <v>42633.65625</v>
      </c>
      <c r="B1890" s="5"/>
      <c r="C1890" s="5">
        <v>179.6217963</v>
      </c>
      <c r="D1890" s="5">
        <v>300</v>
      </c>
      <c r="E1890" s="6">
        <v>2</v>
      </c>
    </row>
    <row r="1891" spans="1:5" ht="12.75">
      <c r="A1891" s="4">
        <v>42633.666666666664</v>
      </c>
      <c r="B1891" s="5"/>
      <c r="C1891" s="5">
        <v>186.7958856</v>
      </c>
      <c r="D1891" s="5">
        <v>300</v>
      </c>
      <c r="E1891" s="6">
        <v>2</v>
      </c>
    </row>
    <row r="1892" spans="1:5" ht="12.75">
      <c r="A1892" s="4">
        <v>42633.67708333333</v>
      </c>
      <c r="B1892" s="5"/>
      <c r="C1892" s="5">
        <v>168.100797</v>
      </c>
      <c r="D1892" s="5">
        <v>299.885833740234</v>
      </c>
      <c r="E1892" s="6">
        <v>2</v>
      </c>
    </row>
    <row r="1893" spans="1:5" ht="12.75">
      <c r="A1893" s="4">
        <v>42633.6875</v>
      </c>
      <c r="B1893" s="5"/>
      <c r="C1893" s="5">
        <v>172.1211117</v>
      </c>
      <c r="D1893" s="5">
        <v>299.625030517578</v>
      </c>
      <c r="E1893" s="6">
        <v>2</v>
      </c>
    </row>
    <row r="1894" spans="1:5" ht="12.75">
      <c r="A1894" s="4">
        <v>42633.697916666664</v>
      </c>
      <c r="B1894" s="5"/>
      <c r="C1894" s="5">
        <v>177.5368012</v>
      </c>
      <c r="D1894" s="5">
        <v>299.746002197266</v>
      </c>
      <c r="E1894" s="6">
        <v>2</v>
      </c>
    </row>
    <row r="1895" spans="1:5" ht="12.75">
      <c r="A1895" s="4">
        <v>42633.70833333333</v>
      </c>
      <c r="B1895" s="5"/>
      <c r="C1895" s="5">
        <v>170.5965187</v>
      </c>
      <c r="D1895" s="5">
        <v>299.750030517578</v>
      </c>
      <c r="E1895" s="6">
        <v>2</v>
      </c>
    </row>
    <row r="1896" spans="1:5" ht="12.75">
      <c r="A1896" s="4">
        <v>42633.71875</v>
      </c>
      <c r="B1896" s="5"/>
      <c r="C1896" s="5">
        <v>154.4822372</v>
      </c>
      <c r="D1896" s="5">
        <v>299.750030517578</v>
      </c>
      <c r="E1896" s="6">
        <v>2</v>
      </c>
    </row>
    <row r="1897" spans="1:5" ht="12.75">
      <c r="A1897" s="4">
        <v>42633.729166666664</v>
      </c>
      <c r="B1897" s="5"/>
      <c r="C1897" s="5">
        <v>169.1115319</v>
      </c>
      <c r="D1897" s="5">
        <v>299.750030517578</v>
      </c>
      <c r="E1897" s="6">
        <v>2</v>
      </c>
    </row>
    <row r="1898" spans="1:5" ht="12.75">
      <c r="A1898" s="4">
        <v>42633.73958333333</v>
      </c>
      <c r="B1898" s="5"/>
      <c r="C1898" s="5">
        <v>179.7367</v>
      </c>
      <c r="D1898" s="5">
        <v>299.750030517578</v>
      </c>
      <c r="E1898" s="6">
        <v>2</v>
      </c>
    </row>
    <row r="1899" spans="1:5" ht="12.75">
      <c r="A1899" s="4">
        <v>42633.75</v>
      </c>
      <c r="B1899" s="5"/>
      <c r="C1899" s="5">
        <v>196.1844044</v>
      </c>
      <c r="D1899" s="5">
        <v>299.750030517578</v>
      </c>
      <c r="E1899" s="6">
        <v>2</v>
      </c>
    </row>
    <row r="1900" spans="1:5" ht="12.75">
      <c r="A1900" s="4">
        <v>42633.760416666664</v>
      </c>
      <c r="B1900" s="5"/>
      <c r="C1900" s="5">
        <v>209.4918176</v>
      </c>
      <c r="D1900" s="5">
        <v>299.750030517578</v>
      </c>
      <c r="E1900" s="6">
        <v>2</v>
      </c>
    </row>
    <row r="1901" spans="1:5" ht="12.75">
      <c r="A1901" s="4">
        <v>42633.77083333333</v>
      </c>
      <c r="B1901" s="5"/>
      <c r="C1901" s="5">
        <v>233.4813879</v>
      </c>
      <c r="D1901" s="5">
        <v>299.750030517578</v>
      </c>
      <c r="E1901" s="6">
        <v>2</v>
      </c>
    </row>
    <row r="1902" spans="1:5" ht="12.75">
      <c r="A1902" s="4">
        <v>42633.78125</v>
      </c>
      <c r="B1902" s="5"/>
      <c r="C1902" s="5">
        <v>219.3807359</v>
      </c>
      <c r="D1902" s="5">
        <v>299.750030517578</v>
      </c>
      <c r="E1902" s="6">
        <v>2</v>
      </c>
    </row>
    <row r="1903" spans="1:5" ht="12.75">
      <c r="A1903" s="4">
        <v>42633.791666666664</v>
      </c>
      <c r="B1903" s="5"/>
      <c r="C1903" s="5">
        <v>219.6005246</v>
      </c>
      <c r="D1903" s="5">
        <v>299.750030517578</v>
      </c>
      <c r="E1903" s="6">
        <v>2</v>
      </c>
    </row>
    <row r="1904" spans="1:5" ht="12.75">
      <c r="A1904" s="4">
        <v>42633.80208333333</v>
      </c>
      <c r="B1904" s="5"/>
      <c r="C1904" s="5">
        <v>263.2867116</v>
      </c>
      <c r="D1904" s="5">
        <v>299.750030517578</v>
      </c>
      <c r="E1904" s="6">
        <v>2</v>
      </c>
    </row>
    <row r="1905" spans="1:5" ht="12.75">
      <c r="A1905" s="4">
        <v>42633.8125</v>
      </c>
      <c r="B1905" s="5"/>
      <c r="C1905" s="5">
        <v>266.6468602</v>
      </c>
      <c r="D1905" s="5">
        <v>299.750030517578</v>
      </c>
      <c r="E1905" s="6">
        <v>2</v>
      </c>
    </row>
    <row r="1906" spans="1:5" ht="12.75">
      <c r="A1906" s="4">
        <v>42633.822916666664</v>
      </c>
      <c r="B1906" s="5"/>
      <c r="C1906" s="5">
        <v>267.6826709</v>
      </c>
      <c r="D1906" s="5">
        <v>299.750030517578</v>
      </c>
      <c r="E1906" s="6">
        <v>2</v>
      </c>
    </row>
    <row r="1907" spans="1:5" ht="12.75">
      <c r="A1907" s="4">
        <v>42633.83333333333</v>
      </c>
      <c r="B1907" s="5"/>
      <c r="C1907" s="5">
        <v>267.4244783</v>
      </c>
      <c r="D1907" s="5">
        <v>299.750030517578</v>
      </c>
      <c r="E1907" s="6">
        <v>2</v>
      </c>
    </row>
    <row r="1908" spans="1:5" ht="12.75">
      <c r="A1908" s="4">
        <v>42633.84375</v>
      </c>
      <c r="B1908" s="5"/>
      <c r="C1908" s="5">
        <v>228.5286613</v>
      </c>
      <c r="D1908" s="5">
        <v>299.750030517578</v>
      </c>
      <c r="E1908" s="6">
        <v>2</v>
      </c>
    </row>
    <row r="1909" spans="1:5" ht="12.75">
      <c r="A1909" s="4">
        <v>42633.854166666664</v>
      </c>
      <c r="B1909" s="5"/>
      <c r="C1909" s="5">
        <v>214.5043157</v>
      </c>
      <c r="D1909" s="5">
        <v>299.750030517578</v>
      </c>
      <c r="E1909" s="6">
        <v>2</v>
      </c>
    </row>
    <row r="1910" spans="1:5" ht="12.75">
      <c r="A1910" s="4">
        <v>42633.86458333333</v>
      </c>
      <c r="B1910" s="5"/>
      <c r="C1910" s="5">
        <v>227.0810987</v>
      </c>
      <c r="D1910" s="5">
        <v>299.750030517578</v>
      </c>
      <c r="E1910" s="6">
        <v>2</v>
      </c>
    </row>
    <row r="1911" spans="1:5" ht="12.75">
      <c r="A1911" s="4">
        <v>42633.875</v>
      </c>
      <c r="B1911" s="5"/>
      <c r="C1911" s="5">
        <v>197.163762</v>
      </c>
      <c r="D1911" s="5">
        <v>299.750030517578</v>
      </c>
      <c r="E1911" s="6">
        <v>2</v>
      </c>
    </row>
    <row r="1912" spans="1:5" ht="12.75">
      <c r="A1912" s="4">
        <v>42633.885416666664</v>
      </c>
      <c r="B1912" s="5"/>
      <c r="C1912" s="5">
        <v>139.5103426</v>
      </c>
      <c r="D1912" s="5">
        <v>299.750030517578</v>
      </c>
      <c r="E1912" s="6">
        <v>2</v>
      </c>
    </row>
    <row r="1913" spans="1:5" ht="12.75">
      <c r="A1913" s="4">
        <v>42633.89583333333</v>
      </c>
      <c r="B1913" s="5"/>
      <c r="C1913" s="5">
        <v>151.1357988</v>
      </c>
      <c r="D1913" s="5">
        <v>299.750030517578</v>
      </c>
      <c r="E1913" s="6">
        <v>2</v>
      </c>
    </row>
    <row r="1914" spans="1:5" ht="12.75">
      <c r="A1914" s="4">
        <v>42633.90625</v>
      </c>
      <c r="B1914" s="5"/>
      <c r="C1914" s="5">
        <v>134.7328992</v>
      </c>
      <c r="D1914" s="5">
        <v>299.750030517578</v>
      </c>
      <c r="E1914" s="6">
        <v>2</v>
      </c>
    </row>
    <row r="1915" spans="1:5" ht="12.75">
      <c r="A1915" s="4">
        <v>42633.916666666664</v>
      </c>
      <c r="B1915" s="5"/>
      <c r="C1915" s="5">
        <v>120.8430627</v>
      </c>
      <c r="D1915" s="5">
        <v>299.750030517578</v>
      </c>
      <c r="E1915" s="6">
        <v>2</v>
      </c>
    </row>
    <row r="1916" spans="1:5" ht="12.75">
      <c r="A1916" s="4">
        <v>42633.92708333333</v>
      </c>
      <c r="B1916" s="5"/>
      <c r="C1916" s="5">
        <v>124.0525819</v>
      </c>
      <c r="D1916" s="5">
        <v>299.750030517578</v>
      </c>
      <c r="E1916" s="6">
        <v>2</v>
      </c>
    </row>
    <row r="1917" spans="1:5" ht="12.75">
      <c r="A1917" s="4">
        <v>42633.9375</v>
      </c>
      <c r="B1917" s="5"/>
      <c r="C1917" s="5">
        <v>105.5988711</v>
      </c>
      <c r="D1917" s="5">
        <v>299.750030517578</v>
      </c>
      <c r="E1917" s="6">
        <v>2</v>
      </c>
    </row>
    <row r="1918" spans="1:5" ht="12.75">
      <c r="A1918" s="4">
        <v>42633.947916666664</v>
      </c>
      <c r="B1918" s="5"/>
      <c r="C1918" s="5">
        <v>98.68498215</v>
      </c>
      <c r="D1918" s="5">
        <v>300</v>
      </c>
      <c r="E1918" s="6">
        <v>2</v>
      </c>
    </row>
    <row r="1919" spans="1:5" ht="12.75">
      <c r="A1919" s="4">
        <v>42633.95833333333</v>
      </c>
      <c r="B1919" s="5"/>
      <c r="C1919" s="5">
        <v>73.66641831</v>
      </c>
      <c r="D1919" s="5">
        <v>300</v>
      </c>
      <c r="E1919" s="6">
        <v>2</v>
      </c>
    </row>
    <row r="1920" spans="1:5" ht="12.75">
      <c r="A1920" s="4">
        <v>42633.96875</v>
      </c>
      <c r="B1920" s="5"/>
      <c r="C1920" s="5">
        <v>43.38919181</v>
      </c>
      <c r="D1920" s="5">
        <v>300</v>
      </c>
      <c r="E1920" s="6">
        <v>2</v>
      </c>
    </row>
    <row r="1921" spans="1:5" ht="12.75">
      <c r="A1921" s="4">
        <v>42633.979166666664</v>
      </c>
      <c r="B1921" s="5"/>
      <c r="C1921" s="5">
        <v>44.50507513</v>
      </c>
      <c r="D1921" s="5">
        <v>300</v>
      </c>
      <c r="E1921" s="6">
        <v>2</v>
      </c>
    </row>
    <row r="1922" spans="1:5" ht="12.75">
      <c r="A1922" s="4">
        <v>42633.98958333333</v>
      </c>
      <c r="B1922" s="5"/>
      <c r="C1922" s="5">
        <v>44.80488708</v>
      </c>
      <c r="D1922" s="5">
        <v>300</v>
      </c>
      <c r="E1922" s="6">
        <v>2</v>
      </c>
    </row>
    <row r="1923" spans="1:5" ht="12.75">
      <c r="A1923" s="4">
        <v>42634</v>
      </c>
      <c r="B1923" s="5"/>
      <c r="C1923" s="5">
        <v>18.78835915</v>
      </c>
      <c r="D1923" s="5">
        <v>300</v>
      </c>
      <c r="E1923" s="6">
        <v>2</v>
      </c>
    </row>
    <row r="1924" spans="1:5" ht="12.75">
      <c r="A1924" s="4">
        <v>42634.010416666664</v>
      </c>
      <c r="B1924" s="5"/>
      <c r="C1924" s="5">
        <v>-25.15759003</v>
      </c>
      <c r="D1924" s="5">
        <v>300</v>
      </c>
      <c r="E1924" s="6">
        <v>2</v>
      </c>
    </row>
    <row r="1925" spans="1:5" ht="12.75">
      <c r="A1925" s="4">
        <v>42634.02083333333</v>
      </c>
      <c r="B1925" s="5"/>
      <c r="C1925" s="5">
        <v>-37.43808955</v>
      </c>
      <c r="D1925" s="5">
        <v>300</v>
      </c>
      <c r="E1925" s="6">
        <v>2</v>
      </c>
    </row>
    <row r="1926" spans="1:5" ht="12.75">
      <c r="A1926" s="4">
        <v>42634.03125</v>
      </c>
      <c r="B1926" s="5"/>
      <c r="C1926" s="5">
        <v>-34.46026176</v>
      </c>
      <c r="D1926" s="5">
        <v>300</v>
      </c>
      <c r="E1926" s="6">
        <v>2</v>
      </c>
    </row>
    <row r="1927" spans="1:5" ht="12.75">
      <c r="A1927" s="4">
        <v>42634.041666666664</v>
      </c>
      <c r="B1927" s="5"/>
      <c r="C1927" s="5">
        <v>-38.80121503</v>
      </c>
      <c r="D1927" s="5">
        <v>300</v>
      </c>
      <c r="E1927" s="6">
        <v>2</v>
      </c>
    </row>
    <row r="1928" spans="1:5" ht="12.75">
      <c r="A1928" s="4">
        <v>42634.05208333333</v>
      </c>
      <c r="B1928" s="5"/>
      <c r="C1928" s="5">
        <v>-65.65813562</v>
      </c>
      <c r="D1928" s="5">
        <v>300</v>
      </c>
      <c r="E1928" s="6">
        <v>2</v>
      </c>
    </row>
    <row r="1929" spans="1:5" ht="12.75">
      <c r="A1929" s="4">
        <v>42634.0625</v>
      </c>
      <c r="B1929" s="5"/>
      <c r="C1929" s="5">
        <v>-64.5930469</v>
      </c>
      <c r="D1929" s="5">
        <v>300</v>
      </c>
      <c r="E1929" s="6">
        <v>2</v>
      </c>
    </row>
    <row r="1930" spans="1:5" ht="12.75">
      <c r="A1930" s="4">
        <v>42634.072916666664</v>
      </c>
      <c r="B1930" s="5"/>
      <c r="C1930" s="5">
        <v>-52.96637306</v>
      </c>
      <c r="D1930" s="5">
        <v>300</v>
      </c>
      <c r="E1930" s="6">
        <v>2</v>
      </c>
    </row>
    <row r="1931" spans="1:5" ht="12.75">
      <c r="A1931" s="4">
        <v>42634.08333333333</v>
      </c>
      <c r="B1931" s="5"/>
      <c r="C1931" s="5">
        <v>-59.81001054</v>
      </c>
      <c r="D1931" s="5">
        <v>300</v>
      </c>
      <c r="E1931" s="6">
        <v>2</v>
      </c>
    </row>
    <row r="1932" spans="1:5" ht="12.75">
      <c r="A1932" s="4">
        <v>42634.09375</v>
      </c>
      <c r="B1932" s="5"/>
      <c r="C1932" s="5">
        <v>-86.69312375</v>
      </c>
      <c r="D1932" s="5">
        <v>300</v>
      </c>
      <c r="E1932" s="6">
        <v>2</v>
      </c>
    </row>
    <row r="1933" spans="1:5" ht="12.75">
      <c r="A1933" s="4">
        <v>42634.104166666664</v>
      </c>
      <c r="B1933" s="5"/>
      <c r="C1933" s="5">
        <v>-87.880045</v>
      </c>
      <c r="D1933" s="5">
        <v>300</v>
      </c>
      <c r="E1933" s="6">
        <v>2</v>
      </c>
    </row>
    <row r="1934" spans="1:5" ht="12.75">
      <c r="A1934" s="4">
        <v>42634.11458333333</v>
      </c>
      <c r="B1934" s="5"/>
      <c r="C1934" s="5">
        <v>-78.66177471</v>
      </c>
      <c r="D1934" s="5">
        <v>300</v>
      </c>
      <c r="E1934" s="6">
        <v>2</v>
      </c>
    </row>
    <row r="1935" spans="1:5" ht="12.75">
      <c r="A1935" s="4">
        <v>42634.125</v>
      </c>
      <c r="B1935" s="5"/>
      <c r="C1935" s="5">
        <v>-79.30889163</v>
      </c>
      <c r="D1935" s="5">
        <v>300</v>
      </c>
      <c r="E1935" s="6">
        <v>2</v>
      </c>
    </row>
    <row r="1936" spans="1:5" ht="12.75">
      <c r="A1936" s="4">
        <v>42634.135416666664</v>
      </c>
      <c r="B1936" s="5"/>
      <c r="C1936" s="5">
        <v>-26.04400013</v>
      </c>
      <c r="D1936" s="5">
        <v>300</v>
      </c>
      <c r="E1936" s="6">
        <v>2</v>
      </c>
    </row>
    <row r="1937" spans="1:5" ht="12.75">
      <c r="A1937" s="4">
        <v>42634.14583333333</v>
      </c>
      <c r="B1937" s="5"/>
      <c r="C1937" s="5">
        <v>-8.303653007</v>
      </c>
      <c r="D1937" s="5">
        <v>300</v>
      </c>
      <c r="E1937" s="6">
        <v>2</v>
      </c>
    </row>
    <row r="1938" spans="1:5" ht="12.75">
      <c r="A1938" s="4">
        <v>42634.15625</v>
      </c>
      <c r="B1938" s="5"/>
      <c r="C1938" s="5">
        <v>0.476523467</v>
      </c>
      <c r="D1938" s="5">
        <v>300</v>
      </c>
      <c r="E1938" s="6">
        <v>2</v>
      </c>
    </row>
    <row r="1939" spans="1:5" ht="12.75">
      <c r="A1939" s="4">
        <v>42634.166666666664</v>
      </c>
      <c r="B1939" s="5"/>
      <c r="C1939" s="5">
        <v>0.658410721</v>
      </c>
      <c r="D1939" s="5">
        <v>300</v>
      </c>
      <c r="E1939" s="6">
        <v>2</v>
      </c>
    </row>
    <row r="1940" spans="1:5" ht="12.75">
      <c r="A1940" s="4">
        <v>42634.17708333333</v>
      </c>
      <c r="B1940" s="5"/>
      <c r="C1940" s="5">
        <v>10.60433253</v>
      </c>
      <c r="D1940" s="5">
        <v>300</v>
      </c>
      <c r="E1940" s="6">
        <v>2</v>
      </c>
    </row>
    <row r="1941" spans="1:5" ht="12.75">
      <c r="A1941" s="4">
        <v>42634.1875</v>
      </c>
      <c r="B1941" s="5"/>
      <c r="C1941" s="5">
        <v>0.81532626</v>
      </c>
      <c r="D1941" s="5">
        <v>300</v>
      </c>
      <c r="E1941" s="6">
        <v>2</v>
      </c>
    </row>
    <row r="1942" spans="1:5" ht="12.75">
      <c r="A1942" s="4">
        <v>42634.197916666664</v>
      </c>
      <c r="B1942" s="5"/>
      <c r="C1942" s="5">
        <v>3.87801</v>
      </c>
      <c r="D1942" s="5">
        <v>300</v>
      </c>
      <c r="E1942" s="6">
        <v>2</v>
      </c>
    </row>
    <row r="1943" spans="1:5" ht="12.75">
      <c r="A1943" s="4">
        <v>42634.20833333333</v>
      </c>
      <c r="B1943" s="5"/>
      <c r="C1943" s="5">
        <v>19.35835487</v>
      </c>
      <c r="D1943" s="5">
        <v>300</v>
      </c>
      <c r="E1943" s="6">
        <v>2</v>
      </c>
    </row>
    <row r="1944" spans="1:5" ht="12.75">
      <c r="A1944" s="4">
        <v>42634.21875</v>
      </c>
      <c r="B1944" s="5"/>
      <c r="C1944" s="5">
        <v>112.2871097</v>
      </c>
      <c r="D1944" s="5">
        <v>300</v>
      </c>
      <c r="E1944" s="6">
        <v>2</v>
      </c>
    </row>
    <row r="1945" spans="1:5" ht="12.75">
      <c r="A1945" s="4">
        <v>42634.229166666664</v>
      </c>
      <c r="B1945" s="5"/>
      <c r="C1945" s="5">
        <v>132.9703627</v>
      </c>
      <c r="D1945" s="5">
        <v>300</v>
      </c>
      <c r="E1945" s="6">
        <v>2</v>
      </c>
    </row>
    <row r="1946" spans="1:5" ht="12.75">
      <c r="A1946" s="4">
        <v>42634.23958333333</v>
      </c>
      <c r="B1946" s="5"/>
      <c r="C1946" s="5">
        <v>165.87347</v>
      </c>
      <c r="D1946" s="5">
        <v>300</v>
      </c>
      <c r="E1946" s="6">
        <v>2</v>
      </c>
    </row>
    <row r="1947" spans="1:5" ht="12.75">
      <c r="A1947" s="4">
        <v>42634.25</v>
      </c>
      <c r="B1947" s="5"/>
      <c r="C1947" s="5">
        <v>197.9968457</v>
      </c>
      <c r="D1947" s="5">
        <v>300</v>
      </c>
      <c r="E1947" s="6">
        <v>2</v>
      </c>
    </row>
    <row r="1948" spans="1:5" ht="12.75">
      <c r="A1948" s="4">
        <v>42634.260416666664</v>
      </c>
      <c r="B1948" s="5"/>
      <c r="C1948" s="5">
        <v>250.8628613</v>
      </c>
      <c r="D1948" s="5">
        <v>300</v>
      </c>
      <c r="E1948" s="6">
        <v>2</v>
      </c>
    </row>
    <row r="1949" spans="1:5" ht="12.75">
      <c r="A1949" s="4">
        <v>42634.27083333333</v>
      </c>
      <c r="B1949" s="5"/>
      <c r="C1949" s="5">
        <v>255.4760879</v>
      </c>
      <c r="D1949" s="5">
        <v>300</v>
      </c>
      <c r="E1949" s="6">
        <v>2</v>
      </c>
    </row>
    <row r="1950" spans="1:5" ht="12.75">
      <c r="A1950" s="4">
        <v>42634.28125</v>
      </c>
      <c r="B1950" s="5"/>
      <c r="C1950" s="5">
        <v>246.1382495</v>
      </c>
      <c r="D1950" s="5">
        <v>300</v>
      </c>
      <c r="E1950" s="6">
        <v>2</v>
      </c>
    </row>
    <row r="1951" spans="1:5" ht="12.75">
      <c r="A1951" s="4">
        <v>42634.291666666664</v>
      </c>
      <c r="B1951" s="5"/>
      <c r="C1951" s="5">
        <v>255.0259649</v>
      </c>
      <c r="D1951" s="5">
        <v>300</v>
      </c>
      <c r="E1951" s="6">
        <v>2</v>
      </c>
    </row>
    <row r="1952" spans="1:5" ht="12.75">
      <c r="A1952" s="4">
        <v>42634.30208333333</v>
      </c>
      <c r="B1952" s="5"/>
      <c r="C1952" s="5">
        <v>240.381373</v>
      </c>
      <c r="D1952" s="5">
        <v>300</v>
      </c>
      <c r="E1952" s="6">
        <v>2</v>
      </c>
    </row>
    <row r="1953" spans="1:5" ht="12.75">
      <c r="A1953" s="4">
        <v>42634.3125</v>
      </c>
      <c r="B1953" s="5"/>
      <c r="C1953" s="5">
        <v>238.1088223</v>
      </c>
      <c r="D1953" s="5">
        <v>300</v>
      </c>
      <c r="E1953" s="6">
        <v>2</v>
      </c>
    </row>
    <row r="1954" spans="1:5" ht="12.75">
      <c r="A1954" s="4">
        <v>42634.322916666664</v>
      </c>
      <c r="B1954" s="5"/>
      <c r="C1954" s="5">
        <v>219.4786598</v>
      </c>
      <c r="D1954" s="5">
        <v>300</v>
      </c>
      <c r="E1954" s="6">
        <v>2</v>
      </c>
    </row>
    <row r="1955" spans="1:5" ht="12.75">
      <c r="A1955" s="4">
        <v>42634.33333333333</v>
      </c>
      <c r="B1955" s="5"/>
      <c r="C1955" s="5">
        <v>218.4823156</v>
      </c>
      <c r="D1955" s="5">
        <v>300</v>
      </c>
      <c r="E1955" s="6">
        <v>2</v>
      </c>
    </row>
    <row r="1956" spans="1:5" ht="12.75">
      <c r="A1956" s="4">
        <v>42634.34375</v>
      </c>
      <c r="B1956" s="5"/>
      <c r="C1956" s="5">
        <v>193.0117661</v>
      </c>
      <c r="D1956" s="5">
        <v>300</v>
      </c>
      <c r="E1956" s="6">
        <v>2</v>
      </c>
    </row>
    <row r="1957" spans="1:5" ht="12.75">
      <c r="A1957" s="4">
        <v>42634.354166666664</v>
      </c>
      <c r="B1957" s="5"/>
      <c r="C1957" s="5">
        <v>174.5623991</v>
      </c>
      <c r="D1957" s="5">
        <v>300</v>
      </c>
      <c r="E1957" s="6">
        <v>2</v>
      </c>
    </row>
    <row r="1958" spans="1:5" ht="12.75">
      <c r="A1958" s="4">
        <v>42634.36458333333</v>
      </c>
      <c r="B1958" s="5"/>
      <c r="C1958" s="5">
        <v>167.9050994</v>
      </c>
      <c r="D1958" s="5">
        <v>300</v>
      </c>
      <c r="E1958" s="6">
        <v>2</v>
      </c>
    </row>
    <row r="1959" spans="1:5" ht="12.75">
      <c r="A1959" s="4">
        <v>42634.375</v>
      </c>
      <c r="B1959" s="5"/>
      <c r="C1959" s="5">
        <v>157.8384861</v>
      </c>
      <c r="D1959" s="5">
        <v>300</v>
      </c>
      <c r="E1959" s="6">
        <v>2</v>
      </c>
    </row>
    <row r="1960" spans="1:5" ht="12.75">
      <c r="A1960" s="4">
        <v>42634.385416666664</v>
      </c>
      <c r="B1960" s="5"/>
      <c r="C1960" s="5">
        <v>154.5780594</v>
      </c>
      <c r="D1960" s="5">
        <v>300</v>
      </c>
      <c r="E1960" s="6">
        <v>2</v>
      </c>
    </row>
    <row r="1961" spans="1:5" ht="12.75">
      <c r="A1961" s="4">
        <v>42634.39583333333</v>
      </c>
      <c r="B1961" s="5"/>
      <c r="C1961" s="5">
        <v>156.7905489</v>
      </c>
      <c r="D1961" s="5">
        <v>300</v>
      </c>
      <c r="E1961" s="6">
        <v>2</v>
      </c>
    </row>
    <row r="1962" spans="1:5" ht="12.75">
      <c r="A1962" s="4">
        <v>42634.40625</v>
      </c>
      <c r="B1962" s="5"/>
      <c r="C1962" s="5">
        <v>141.1392684</v>
      </c>
      <c r="D1962" s="5">
        <v>300</v>
      </c>
      <c r="E1962" s="6">
        <v>2</v>
      </c>
    </row>
    <row r="1963" spans="1:5" ht="12.75">
      <c r="A1963" s="4">
        <v>42634.416666666664</v>
      </c>
      <c r="B1963" s="5"/>
      <c r="C1963" s="5">
        <v>140.1556411</v>
      </c>
      <c r="D1963" s="5">
        <v>300</v>
      </c>
      <c r="E1963" s="6">
        <v>2</v>
      </c>
    </row>
    <row r="1964" spans="1:5" ht="12.75">
      <c r="A1964" s="4">
        <v>42634.42708333333</v>
      </c>
      <c r="B1964" s="5"/>
      <c r="C1964" s="5">
        <v>161.2779967</v>
      </c>
      <c r="D1964" s="5">
        <v>300</v>
      </c>
      <c r="E1964" s="6">
        <v>2</v>
      </c>
    </row>
    <row r="1965" spans="1:5" ht="12.75">
      <c r="A1965" s="4">
        <v>42634.4375</v>
      </c>
      <c r="B1965" s="5"/>
      <c r="C1965" s="5">
        <v>167.9942528</v>
      </c>
      <c r="D1965" s="5">
        <v>300</v>
      </c>
      <c r="E1965" s="6">
        <v>2</v>
      </c>
    </row>
    <row r="1966" spans="1:5" ht="12.75">
      <c r="A1966" s="4">
        <v>42634.447916666664</v>
      </c>
      <c r="B1966" s="5"/>
      <c r="C1966" s="5">
        <v>163.5616675</v>
      </c>
      <c r="D1966" s="5">
        <v>300</v>
      </c>
      <c r="E1966" s="6">
        <v>2</v>
      </c>
    </row>
    <row r="1967" spans="1:5" ht="12.75">
      <c r="A1967" s="4">
        <v>42634.45833333333</v>
      </c>
      <c r="B1967" s="5"/>
      <c r="C1967" s="5">
        <v>135.8423028</v>
      </c>
      <c r="D1967" s="5">
        <v>300</v>
      </c>
      <c r="E1967" s="6">
        <v>2</v>
      </c>
    </row>
    <row r="1968" spans="1:5" ht="12.75">
      <c r="A1968" s="4">
        <v>42634.46875</v>
      </c>
      <c r="B1968" s="5"/>
      <c r="C1968" s="5">
        <v>135.342785</v>
      </c>
      <c r="D1968" s="5">
        <v>300</v>
      </c>
      <c r="E1968" s="6">
        <v>2</v>
      </c>
    </row>
    <row r="1969" spans="1:5" ht="12.75">
      <c r="A1969" s="4">
        <v>42634.479166666664</v>
      </c>
      <c r="B1969" s="5"/>
      <c r="C1969" s="5">
        <v>120.8461361</v>
      </c>
      <c r="D1969" s="5">
        <v>300</v>
      </c>
      <c r="E1969" s="6">
        <v>2</v>
      </c>
    </row>
    <row r="1970" spans="1:5" ht="12.75">
      <c r="A1970" s="4">
        <v>42634.48958333333</v>
      </c>
      <c r="B1970" s="5"/>
      <c r="C1970" s="5">
        <v>131.7463522</v>
      </c>
      <c r="D1970" s="5">
        <v>300</v>
      </c>
      <c r="E1970" s="6">
        <v>2</v>
      </c>
    </row>
    <row r="1971" spans="1:5" ht="12.75">
      <c r="A1971" s="4">
        <v>42634.5</v>
      </c>
      <c r="B1971" s="5"/>
      <c r="C1971" s="5">
        <v>119.3312685</v>
      </c>
      <c r="D1971" s="5">
        <v>300</v>
      </c>
      <c r="E1971" s="6">
        <v>2</v>
      </c>
    </row>
    <row r="1972" spans="1:5" ht="12.75">
      <c r="A1972" s="4">
        <v>42634.510416666664</v>
      </c>
      <c r="B1972" s="5"/>
      <c r="C1972" s="5">
        <v>120.8935035</v>
      </c>
      <c r="D1972" s="5">
        <v>300</v>
      </c>
      <c r="E1972" s="6">
        <v>2</v>
      </c>
    </row>
    <row r="1973" spans="1:5" ht="12.75">
      <c r="A1973" s="4">
        <v>42634.52083333333</v>
      </c>
      <c r="B1973" s="5"/>
      <c r="C1973" s="5">
        <v>137.8649507</v>
      </c>
      <c r="D1973" s="5">
        <v>300</v>
      </c>
      <c r="E1973" s="6">
        <v>2</v>
      </c>
    </row>
    <row r="1974" spans="1:5" ht="12.75">
      <c r="A1974" s="4">
        <v>42634.53125</v>
      </c>
      <c r="B1974" s="5"/>
      <c r="C1974" s="5">
        <v>133.5173889</v>
      </c>
      <c r="D1974" s="5">
        <v>300</v>
      </c>
      <c r="E1974" s="6">
        <v>2</v>
      </c>
    </row>
    <row r="1975" spans="1:5" ht="12.75">
      <c r="A1975" s="4">
        <v>42634.541666666664</v>
      </c>
      <c r="B1975" s="5"/>
      <c r="C1975" s="5">
        <v>126.097047</v>
      </c>
      <c r="D1975" s="5">
        <v>300</v>
      </c>
      <c r="E1975" s="6">
        <v>2</v>
      </c>
    </row>
    <row r="1976" spans="1:5" ht="12.75">
      <c r="A1976" s="4">
        <v>42634.55208333333</v>
      </c>
      <c r="B1976" s="5"/>
      <c r="C1976" s="5">
        <v>147.889131</v>
      </c>
      <c r="D1976" s="5">
        <v>300</v>
      </c>
      <c r="E1976" s="6">
        <v>2</v>
      </c>
    </row>
    <row r="1977" spans="1:5" ht="12.75">
      <c r="A1977" s="4">
        <v>42634.5625</v>
      </c>
      <c r="B1977" s="5"/>
      <c r="C1977" s="5">
        <v>170.8475</v>
      </c>
      <c r="D1977" s="5">
        <v>300</v>
      </c>
      <c r="E1977" s="6">
        <v>2</v>
      </c>
    </row>
    <row r="1978" spans="1:5" ht="12.75">
      <c r="A1978" s="4">
        <v>42634.572916666664</v>
      </c>
      <c r="B1978" s="5"/>
      <c r="C1978" s="5">
        <v>196.3209079</v>
      </c>
      <c r="D1978" s="5">
        <v>300</v>
      </c>
      <c r="E1978" s="6">
        <v>2</v>
      </c>
    </row>
    <row r="1979" spans="1:5" ht="12.75">
      <c r="A1979" s="4">
        <v>42634.58333333333</v>
      </c>
      <c r="B1979" s="5"/>
      <c r="C1979" s="5">
        <v>207.4187608</v>
      </c>
      <c r="D1979" s="5">
        <v>300</v>
      </c>
      <c r="E1979" s="6">
        <v>2</v>
      </c>
    </row>
    <row r="1980" spans="1:5" ht="12.75">
      <c r="A1980" s="4">
        <v>42634.59375</v>
      </c>
      <c r="B1980" s="5"/>
      <c r="C1980" s="5">
        <v>261.2288162</v>
      </c>
      <c r="D1980" s="5">
        <v>300</v>
      </c>
      <c r="E1980" s="6">
        <v>2</v>
      </c>
    </row>
    <row r="1981" spans="1:5" ht="12.75">
      <c r="A1981" s="4">
        <v>42634.604166666664</v>
      </c>
      <c r="B1981" s="5"/>
      <c r="C1981" s="5">
        <v>277.9594636</v>
      </c>
      <c r="D1981" s="5">
        <v>300</v>
      </c>
      <c r="E1981" s="6">
        <v>2</v>
      </c>
    </row>
    <row r="1982" spans="1:5" ht="12.75">
      <c r="A1982" s="4">
        <v>42634.61458333333</v>
      </c>
      <c r="B1982" s="5"/>
      <c r="C1982" s="5">
        <v>247.5961699</v>
      </c>
      <c r="D1982" s="5">
        <v>300</v>
      </c>
      <c r="E1982" s="6">
        <v>2</v>
      </c>
    </row>
    <row r="1983" spans="1:5" ht="12.75">
      <c r="A1983" s="4">
        <v>42634.625</v>
      </c>
      <c r="B1983" s="5"/>
      <c r="C1983" s="5">
        <v>224.3229004</v>
      </c>
      <c r="D1983" s="5">
        <v>300</v>
      </c>
      <c r="E1983" s="6">
        <v>2</v>
      </c>
    </row>
    <row r="1984" spans="1:5" ht="12.75">
      <c r="A1984" s="4">
        <v>42634.635416666664</v>
      </c>
      <c r="B1984" s="5"/>
      <c r="C1984" s="5">
        <v>206.3655876</v>
      </c>
      <c r="D1984" s="5">
        <v>300</v>
      </c>
      <c r="E1984" s="6">
        <v>2</v>
      </c>
    </row>
    <row r="1985" spans="1:5" ht="12.75">
      <c r="A1985" s="4">
        <v>42634.64583333333</v>
      </c>
      <c r="B1985" s="5"/>
      <c r="C1985" s="5">
        <v>201.4606389</v>
      </c>
      <c r="D1985" s="5">
        <v>300</v>
      </c>
      <c r="E1985" s="6">
        <v>2</v>
      </c>
    </row>
    <row r="1986" spans="1:5" ht="12.75">
      <c r="A1986" s="4">
        <v>42634.65625</v>
      </c>
      <c r="B1986" s="5"/>
      <c r="C1986" s="5">
        <v>183.7684957</v>
      </c>
      <c r="D1986" s="5">
        <v>300</v>
      </c>
      <c r="E1986" s="6">
        <v>2</v>
      </c>
    </row>
    <row r="1987" spans="1:5" ht="12.75">
      <c r="A1987" s="4">
        <v>42634.666666666664</v>
      </c>
      <c r="B1987" s="5"/>
      <c r="C1987" s="5">
        <v>175.0871324</v>
      </c>
      <c r="D1987" s="5">
        <v>300</v>
      </c>
      <c r="E1987" s="6">
        <v>2</v>
      </c>
    </row>
    <row r="1988" spans="1:5" ht="12.75">
      <c r="A1988" s="4">
        <v>42634.67708333333</v>
      </c>
      <c r="B1988" s="5"/>
      <c r="C1988" s="5">
        <v>183.1657493</v>
      </c>
      <c r="D1988" s="5">
        <v>300</v>
      </c>
      <c r="E1988" s="6">
        <v>2</v>
      </c>
    </row>
    <row r="1989" spans="1:5" ht="12.75">
      <c r="A1989" s="4">
        <v>42634.6875</v>
      </c>
      <c r="B1989" s="5"/>
      <c r="C1989" s="5">
        <v>189.183342</v>
      </c>
      <c r="D1989" s="5">
        <v>299.827087402344</v>
      </c>
      <c r="E1989" s="6">
        <v>2</v>
      </c>
    </row>
    <row r="1990" spans="1:5" ht="12.75">
      <c r="A1990" s="4">
        <v>42634.697916666664</v>
      </c>
      <c r="B1990" s="5"/>
      <c r="C1990" s="5">
        <v>186.251124</v>
      </c>
      <c r="D1990" s="5">
        <v>300</v>
      </c>
      <c r="E1990" s="6">
        <v>2</v>
      </c>
    </row>
    <row r="1991" spans="1:5" ht="12.75">
      <c r="A1991" s="4">
        <v>42634.70833333333</v>
      </c>
      <c r="B1991" s="5"/>
      <c r="C1991" s="5">
        <v>188.9979838</v>
      </c>
      <c r="D1991" s="5">
        <v>298.826416015625</v>
      </c>
      <c r="E1991" s="6">
        <v>2</v>
      </c>
    </row>
    <row r="1992" spans="1:5" ht="12.75">
      <c r="A1992" s="4">
        <v>42634.71875</v>
      </c>
      <c r="B1992" s="5"/>
      <c r="C1992" s="5">
        <v>155.750204</v>
      </c>
      <c r="D1992" s="5">
        <v>298.125030517578</v>
      </c>
      <c r="E1992" s="6">
        <v>2</v>
      </c>
    </row>
    <row r="1993" spans="1:5" ht="12.75">
      <c r="A1993" s="4">
        <v>42634.729166666664</v>
      </c>
      <c r="B1993" s="5"/>
      <c r="C1993" s="5">
        <v>172.2018098</v>
      </c>
      <c r="D1993" s="5">
        <v>297.894195556641</v>
      </c>
      <c r="E1993" s="6">
        <v>2</v>
      </c>
    </row>
    <row r="1994" spans="1:5" ht="12.75">
      <c r="A1994" s="4">
        <v>42634.73958333333</v>
      </c>
      <c r="B1994" s="5"/>
      <c r="C1994" s="5">
        <v>185.6588284</v>
      </c>
      <c r="D1994" s="5">
        <v>298.342803955078</v>
      </c>
      <c r="E1994" s="6">
        <v>2</v>
      </c>
    </row>
    <row r="1995" spans="1:5" ht="12.75">
      <c r="A1995" s="4">
        <v>42634.75</v>
      </c>
      <c r="B1995" s="5"/>
      <c r="C1995" s="5">
        <v>185.9630819</v>
      </c>
      <c r="D1995" s="5">
        <v>299.089599609375</v>
      </c>
      <c r="E1995" s="6">
        <v>2</v>
      </c>
    </row>
    <row r="1996" spans="1:5" ht="12.75">
      <c r="A1996" s="4">
        <v>42634.760416666664</v>
      </c>
      <c r="B1996" s="5"/>
      <c r="C1996" s="5">
        <v>211.6854975</v>
      </c>
      <c r="D1996" s="5">
        <v>299.566009521484</v>
      </c>
      <c r="E1996" s="6">
        <v>2</v>
      </c>
    </row>
    <row r="1997" spans="1:5" ht="12.75">
      <c r="A1997" s="4">
        <v>42634.77083333333</v>
      </c>
      <c r="B1997" s="5"/>
      <c r="C1997" s="5">
        <v>236.2638867</v>
      </c>
      <c r="D1997" s="5">
        <v>299.625030517578</v>
      </c>
      <c r="E1997" s="6">
        <v>2</v>
      </c>
    </row>
    <row r="1998" spans="1:5" ht="12.75">
      <c r="A1998" s="4">
        <v>42634.78125</v>
      </c>
      <c r="B1998" s="5"/>
      <c r="C1998" s="5">
        <v>257.8588667</v>
      </c>
      <c r="D1998" s="5">
        <v>299.625030517578</v>
      </c>
      <c r="E1998" s="6">
        <v>2</v>
      </c>
    </row>
    <row r="1999" spans="1:5" ht="12.75">
      <c r="A1999" s="4">
        <v>42634.791666666664</v>
      </c>
      <c r="B1999" s="5"/>
      <c r="C1999" s="5">
        <v>265.3452672</v>
      </c>
      <c r="D1999" s="5">
        <v>299.625030517578</v>
      </c>
      <c r="E1999" s="6">
        <v>2</v>
      </c>
    </row>
    <row r="2000" spans="1:5" ht="12.75">
      <c r="A2000" s="4">
        <v>42634.80208333333</v>
      </c>
      <c r="B2000" s="5"/>
      <c r="C2000" s="5">
        <v>276.8644735</v>
      </c>
      <c r="D2000" s="5">
        <v>300</v>
      </c>
      <c r="E2000" s="6">
        <v>2</v>
      </c>
    </row>
    <row r="2001" spans="1:5" ht="12.75">
      <c r="A2001" s="4">
        <v>42634.8125</v>
      </c>
      <c r="B2001" s="5"/>
      <c r="C2001" s="5">
        <v>297.6410138</v>
      </c>
      <c r="D2001" s="5">
        <v>324</v>
      </c>
      <c r="E2001" s="6">
        <v>2</v>
      </c>
    </row>
    <row r="2002" spans="1:5" ht="12.75">
      <c r="A2002" s="4">
        <v>42634.822916666664</v>
      </c>
      <c r="B2002" s="5"/>
      <c r="C2002" s="5">
        <v>301.1346022</v>
      </c>
      <c r="D2002" s="5">
        <v>350</v>
      </c>
      <c r="E2002" s="6">
        <v>2</v>
      </c>
    </row>
    <row r="2003" spans="1:5" ht="12.75">
      <c r="A2003" s="4">
        <v>42634.83333333333</v>
      </c>
      <c r="B2003" s="5"/>
      <c r="C2003" s="5">
        <v>310.6765582</v>
      </c>
      <c r="D2003" s="5">
        <v>350</v>
      </c>
      <c r="E2003" s="6">
        <v>2</v>
      </c>
    </row>
    <row r="2004" spans="1:5" ht="12.75">
      <c r="A2004" s="4">
        <v>42634.84375</v>
      </c>
      <c r="B2004" s="5"/>
      <c r="C2004" s="5">
        <v>286.0724786</v>
      </c>
      <c r="D2004" s="5">
        <v>350</v>
      </c>
      <c r="E2004" s="6">
        <v>2</v>
      </c>
    </row>
    <row r="2005" spans="1:5" ht="12.75">
      <c r="A2005" s="4">
        <v>42634.854166666664</v>
      </c>
      <c r="B2005" s="5"/>
      <c r="C2005" s="5">
        <v>259.7071265</v>
      </c>
      <c r="D2005" s="5">
        <v>350</v>
      </c>
      <c r="E2005" s="6">
        <v>2</v>
      </c>
    </row>
    <row r="2006" spans="1:5" ht="12.75">
      <c r="A2006" s="4">
        <v>42634.86458333333</v>
      </c>
      <c r="B2006" s="5"/>
      <c r="C2006" s="5">
        <v>275.7624603</v>
      </c>
      <c r="D2006" s="5">
        <v>350</v>
      </c>
      <c r="E2006" s="6">
        <v>2</v>
      </c>
    </row>
    <row r="2007" spans="1:5" ht="12.75">
      <c r="A2007" s="4">
        <v>42634.875</v>
      </c>
      <c r="B2007" s="5"/>
      <c r="C2007" s="5">
        <v>250.7951801</v>
      </c>
      <c r="D2007" s="5">
        <v>350</v>
      </c>
      <c r="E2007" s="6">
        <v>2</v>
      </c>
    </row>
    <row r="2008" spans="1:5" ht="12.75">
      <c r="A2008" s="4">
        <v>42634.885416666664</v>
      </c>
      <c r="B2008" s="5"/>
      <c r="C2008" s="5">
        <v>230.4877113</v>
      </c>
      <c r="D2008" s="5">
        <v>350</v>
      </c>
      <c r="E2008" s="6">
        <v>2</v>
      </c>
    </row>
    <row r="2009" spans="1:5" ht="12.75">
      <c r="A2009" s="4">
        <v>42634.89583333333</v>
      </c>
      <c r="B2009" s="5"/>
      <c r="C2009" s="5">
        <v>199.8685647</v>
      </c>
      <c r="D2009" s="5">
        <v>350</v>
      </c>
      <c r="E2009" s="6">
        <v>2</v>
      </c>
    </row>
    <row r="2010" spans="1:5" ht="12.75">
      <c r="A2010" s="4">
        <v>42634.90625</v>
      </c>
      <c r="B2010" s="5"/>
      <c r="C2010" s="5">
        <v>221.0236698</v>
      </c>
      <c r="D2010" s="5">
        <v>350</v>
      </c>
      <c r="E2010" s="6">
        <v>2</v>
      </c>
    </row>
    <row r="2011" spans="1:5" ht="12.75">
      <c r="A2011" s="4">
        <v>42634.916666666664</v>
      </c>
      <c r="B2011" s="5"/>
      <c r="C2011" s="5">
        <v>177.7805333</v>
      </c>
      <c r="D2011" s="5">
        <v>350</v>
      </c>
      <c r="E2011" s="6">
        <v>2</v>
      </c>
    </row>
    <row r="2012" spans="1:5" ht="12.75">
      <c r="A2012" s="4">
        <v>42634.92708333333</v>
      </c>
      <c r="B2012" s="5"/>
      <c r="C2012" s="5">
        <v>154.4584857</v>
      </c>
      <c r="D2012" s="5">
        <v>350</v>
      </c>
      <c r="E2012" s="6">
        <v>2</v>
      </c>
    </row>
    <row r="2013" spans="1:5" ht="12.75">
      <c r="A2013" s="4">
        <v>42634.9375</v>
      </c>
      <c r="B2013" s="5"/>
      <c r="C2013" s="5">
        <v>110.6179504</v>
      </c>
      <c r="D2013" s="5">
        <v>350</v>
      </c>
      <c r="E2013" s="6">
        <v>2</v>
      </c>
    </row>
    <row r="2014" spans="1:5" ht="12.75">
      <c r="A2014" s="4">
        <v>42634.947916666664</v>
      </c>
      <c r="B2014" s="5"/>
      <c r="C2014" s="5">
        <v>145.0316861</v>
      </c>
      <c r="D2014" s="5">
        <v>350</v>
      </c>
      <c r="E2014" s="6">
        <v>2</v>
      </c>
    </row>
    <row r="2015" spans="1:5" ht="12.75">
      <c r="A2015" s="4">
        <v>42634.95833333333</v>
      </c>
      <c r="B2015" s="5"/>
      <c r="C2015" s="5">
        <v>114.8435327</v>
      </c>
      <c r="D2015" s="5">
        <v>350</v>
      </c>
      <c r="E2015" s="6">
        <v>2</v>
      </c>
    </row>
    <row r="2016" spans="1:5" ht="12.75">
      <c r="A2016" s="4">
        <v>42634.96875</v>
      </c>
      <c r="B2016" s="5"/>
      <c r="C2016" s="5">
        <v>57.80194955</v>
      </c>
      <c r="D2016" s="5">
        <v>350</v>
      </c>
      <c r="E2016" s="6">
        <v>2</v>
      </c>
    </row>
    <row r="2017" spans="1:5" ht="12.75">
      <c r="A2017" s="4">
        <v>42634.979166666664</v>
      </c>
      <c r="B2017" s="5"/>
      <c r="C2017" s="5">
        <v>27.65689477</v>
      </c>
      <c r="D2017" s="5">
        <v>350</v>
      </c>
      <c r="E2017" s="6">
        <v>2</v>
      </c>
    </row>
    <row r="2018" spans="1:5" ht="12.75">
      <c r="A2018" s="4">
        <v>42634.98958333333</v>
      </c>
      <c r="B2018" s="5"/>
      <c r="C2018" s="5">
        <v>37.48138247</v>
      </c>
      <c r="D2018" s="5">
        <v>350</v>
      </c>
      <c r="E2018" s="6">
        <v>2</v>
      </c>
    </row>
    <row r="2019" spans="1:5" ht="12.75">
      <c r="A2019" s="4">
        <v>42635</v>
      </c>
      <c r="B2019" s="5"/>
      <c r="C2019" s="5">
        <v>15.84845734</v>
      </c>
      <c r="D2019" s="5">
        <v>350</v>
      </c>
      <c r="E2019" s="6">
        <v>2</v>
      </c>
    </row>
    <row r="2020" spans="1:5" ht="12.75">
      <c r="A2020" s="4">
        <v>42635.010416666664</v>
      </c>
      <c r="B2020" s="5"/>
      <c r="C2020" s="5">
        <v>-59.57566777</v>
      </c>
      <c r="D2020" s="5">
        <v>350</v>
      </c>
      <c r="E2020" s="6">
        <v>2</v>
      </c>
    </row>
    <row r="2021" spans="1:5" ht="12.75">
      <c r="A2021" s="4">
        <v>42635.02083333333</v>
      </c>
      <c r="B2021" s="5"/>
      <c r="C2021" s="5">
        <v>-58.10196437</v>
      </c>
      <c r="D2021" s="5">
        <v>350</v>
      </c>
      <c r="E2021" s="6">
        <v>2</v>
      </c>
    </row>
    <row r="2022" spans="1:5" ht="12.75">
      <c r="A2022" s="4">
        <v>42635.03125</v>
      </c>
      <c r="B2022" s="5"/>
      <c r="C2022" s="5">
        <v>-49.2563601</v>
      </c>
      <c r="D2022" s="5">
        <v>350</v>
      </c>
      <c r="E2022" s="6">
        <v>2</v>
      </c>
    </row>
    <row r="2023" spans="1:5" ht="12.75">
      <c r="A2023" s="4">
        <v>42635.041666666664</v>
      </c>
      <c r="B2023" s="5"/>
      <c r="C2023" s="5">
        <v>-65.49405642</v>
      </c>
      <c r="D2023" s="5">
        <v>350</v>
      </c>
      <c r="E2023" s="6">
        <v>2</v>
      </c>
    </row>
    <row r="2024" spans="1:5" ht="12.75">
      <c r="A2024" s="4">
        <v>42635.05208333333</v>
      </c>
      <c r="B2024" s="5"/>
      <c r="C2024" s="5">
        <v>-69.54959976</v>
      </c>
      <c r="D2024" s="5">
        <v>350</v>
      </c>
      <c r="E2024" s="6">
        <v>2</v>
      </c>
    </row>
    <row r="2025" spans="1:5" ht="12.75">
      <c r="A2025" s="4">
        <v>42635.0625</v>
      </c>
      <c r="B2025" s="5"/>
      <c r="C2025" s="5">
        <v>-77.79723729</v>
      </c>
      <c r="D2025" s="5">
        <v>350</v>
      </c>
      <c r="E2025" s="6">
        <v>2</v>
      </c>
    </row>
    <row r="2026" spans="1:5" ht="12.75">
      <c r="A2026" s="4">
        <v>42635.072916666664</v>
      </c>
      <c r="B2026" s="5"/>
      <c r="C2026" s="5">
        <v>-98.03815394</v>
      </c>
      <c r="D2026" s="5">
        <v>350</v>
      </c>
      <c r="E2026" s="6">
        <v>2</v>
      </c>
    </row>
    <row r="2027" spans="1:5" ht="12.75">
      <c r="A2027" s="4">
        <v>42635.08333333333</v>
      </c>
      <c r="B2027" s="5"/>
      <c r="C2027" s="5">
        <v>-90.48385994</v>
      </c>
      <c r="D2027" s="5">
        <v>350</v>
      </c>
      <c r="E2027" s="6">
        <v>2</v>
      </c>
    </row>
    <row r="2028" spans="1:5" ht="12.75">
      <c r="A2028" s="4">
        <v>42635.09375</v>
      </c>
      <c r="B2028" s="5"/>
      <c r="C2028" s="5">
        <v>-88.21447012</v>
      </c>
      <c r="D2028" s="5">
        <v>350</v>
      </c>
      <c r="E2028" s="6">
        <v>2</v>
      </c>
    </row>
    <row r="2029" spans="1:5" ht="12.75">
      <c r="A2029" s="4">
        <v>42635.104166666664</v>
      </c>
      <c r="B2029" s="5"/>
      <c r="C2029" s="5">
        <v>-88.36090774</v>
      </c>
      <c r="D2029" s="5">
        <v>350</v>
      </c>
      <c r="E2029" s="6">
        <v>2</v>
      </c>
    </row>
    <row r="2030" spans="1:5" ht="12.75">
      <c r="A2030" s="4">
        <v>42635.11458333333</v>
      </c>
      <c r="B2030" s="5"/>
      <c r="C2030" s="5">
        <v>-92.25391104</v>
      </c>
      <c r="D2030" s="5">
        <v>350</v>
      </c>
      <c r="E2030" s="6">
        <v>2</v>
      </c>
    </row>
    <row r="2031" spans="1:5" ht="12.75">
      <c r="A2031" s="4">
        <v>42635.125</v>
      </c>
      <c r="B2031" s="5"/>
      <c r="C2031" s="5">
        <v>-97.73560196</v>
      </c>
      <c r="D2031" s="5">
        <v>350</v>
      </c>
      <c r="E2031" s="6">
        <v>2</v>
      </c>
    </row>
    <row r="2032" spans="1:5" ht="12.75">
      <c r="A2032" s="4">
        <v>42635.135416666664</v>
      </c>
      <c r="B2032" s="5"/>
      <c r="C2032" s="5">
        <v>-108.3816975</v>
      </c>
      <c r="D2032" s="5">
        <v>350</v>
      </c>
      <c r="E2032" s="6">
        <v>2</v>
      </c>
    </row>
    <row r="2033" spans="1:5" ht="12.75">
      <c r="A2033" s="4">
        <v>42635.14583333333</v>
      </c>
      <c r="B2033" s="5"/>
      <c r="C2033" s="5">
        <v>-120.1184638</v>
      </c>
      <c r="D2033" s="5">
        <v>350</v>
      </c>
      <c r="E2033" s="6">
        <v>2</v>
      </c>
    </row>
    <row r="2034" spans="1:5" ht="12.75">
      <c r="A2034" s="4">
        <v>42635.15625</v>
      </c>
      <c r="B2034" s="5"/>
      <c r="C2034" s="5">
        <v>-125.5787535</v>
      </c>
      <c r="D2034" s="5">
        <v>350</v>
      </c>
      <c r="E2034" s="6">
        <v>2</v>
      </c>
    </row>
    <row r="2035" spans="1:5" ht="12.75">
      <c r="A2035" s="4">
        <v>42635.166666666664</v>
      </c>
      <c r="B2035" s="5"/>
      <c r="C2035" s="5">
        <v>-99.54580032</v>
      </c>
      <c r="D2035" s="5">
        <v>350</v>
      </c>
      <c r="E2035" s="6">
        <v>2</v>
      </c>
    </row>
    <row r="2036" spans="1:5" ht="12.75">
      <c r="A2036" s="4">
        <v>42635.17708333333</v>
      </c>
      <c r="B2036" s="5"/>
      <c r="C2036" s="5">
        <v>-72.47936098</v>
      </c>
      <c r="D2036" s="5">
        <v>350</v>
      </c>
      <c r="E2036" s="6">
        <v>2</v>
      </c>
    </row>
    <row r="2037" spans="1:5" ht="12.75">
      <c r="A2037" s="4">
        <v>42635.1875</v>
      </c>
      <c r="B2037" s="5"/>
      <c r="C2037" s="5">
        <v>-68.18254695</v>
      </c>
      <c r="D2037" s="5">
        <v>350</v>
      </c>
      <c r="E2037" s="6">
        <v>2</v>
      </c>
    </row>
    <row r="2038" spans="1:5" ht="12.75">
      <c r="A2038" s="4">
        <v>42635.197916666664</v>
      </c>
      <c r="B2038" s="5"/>
      <c r="C2038" s="5">
        <v>-96.8532472</v>
      </c>
      <c r="D2038" s="5">
        <v>350</v>
      </c>
      <c r="E2038" s="6">
        <v>2</v>
      </c>
    </row>
    <row r="2039" spans="1:5" ht="12.75">
      <c r="A2039" s="4">
        <v>42635.20833333333</v>
      </c>
      <c r="B2039" s="5"/>
      <c r="C2039" s="5">
        <v>-61.25334</v>
      </c>
      <c r="D2039" s="5">
        <v>350</v>
      </c>
      <c r="E2039" s="6">
        <v>2</v>
      </c>
    </row>
    <row r="2040" spans="1:5" ht="12.75">
      <c r="A2040" s="4">
        <v>42635.21875</v>
      </c>
      <c r="B2040" s="5"/>
      <c r="C2040" s="5">
        <v>-4.892773346</v>
      </c>
      <c r="D2040" s="5">
        <v>350</v>
      </c>
      <c r="E2040" s="6">
        <v>2</v>
      </c>
    </row>
    <row r="2041" spans="1:5" ht="12.75">
      <c r="A2041" s="4">
        <v>42635.229166666664</v>
      </c>
      <c r="B2041" s="5"/>
      <c r="C2041" s="5">
        <v>16.17561215</v>
      </c>
      <c r="D2041" s="5">
        <v>350</v>
      </c>
      <c r="E2041" s="6">
        <v>2</v>
      </c>
    </row>
    <row r="2042" spans="1:5" ht="12.75">
      <c r="A2042" s="4">
        <v>42635.23958333333</v>
      </c>
      <c r="B2042" s="5"/>
      <c r="C2042" s="5">
        <v>29.66193505</v>
      </c>
      <c r="D2042" s="5">
        <v>350</v>
      </c>
      <c r="E2042" s="6">
        <v>2</v>
      </c>
    </row>
    <row r="2043" spans="1:5" ht="12.75">
      <c r="A2043" s="4">
        <v>42635.25</v>
      </c>
      <c r="B2043" s="5"/>
      <c r="C2043" s="5">
        <v>66.65686193</v>
      </c>
      <c r="D2043" s="5">
        <v>350</v>
      </c>
      <c r="E2043" s="6">
        <v>2</v>
      </c>
    </row>
    <row r="2044" spans="1:5" ht="12.75">
      <c r="A2044" s="4">
        <v>42635.260416666664</v>
      </c>
      <c r="B2044" s="5"/>
      <c r="C2044" s="5">
        <v>156.9427801</v>
      </c>
      <c r="D2044" s="5">
        <v>350</v>
      </c>
      <c r="E2044" s="6">
        <v>2</v>
      </c>
    </row>
    <row r="2045" spans="1:5" ht="12.75">
      <c r="A2045" s="4">
        <v>42635.27083333333</v>
      </c>
      <c r="B2045" s="5"/>
      <c r="C2045" s="5">
        <v>194.4922165</v>
      </c>
      <c r="D2045" s="5">
        <v>350</v>
      </c>
      <c r="E2045" s="6">
        <v>2</v>
      </c>
    </row>
    <row r="2046" spans="1:5" ht="12.75">
      <c r="A2046" s="4">
        <v>42635.28125</v>
      </c>
      <c r="B2046" s="5"/>
      <c r="C2046" s="5">
        <v>175.9889063</v>
      </c>
      <c r="D2046" s="5">
        <v>350</v>
      </c>
      <c r="E2046" s="6">
        <v>2</v>
      </c>
    </row>
    <row r="2047" spans="1:5" ht="12.75">
      <c r="A2047" s="4">
        <v>42635.291666666664</v>
      </c>
      <c r="B2047" s="5"/>
      <c r="C2047" s="5">
        <v>190.3150959</v>
      </c>
      <c r="D2047" s="5">
        <v>350</v>
      </c>
      <c r="E2047" s="6">
        <v>2</v>
      </c>
    </row>
    <row r="2048" spans="1:5" ht="12.75">
      <c r="A2048" s="4">
        <v>42635.30208333333</v>
      </c>
      <c r="B2048" s="5"/>
      <c r="C2048" s="5">
        <v>172.1236939</v>
      </c>
      <c r="D2048" s="5">
        <v>350</v>
      </c>
      <c r="E2048" s="6">
        <v>2</v>
      </c>
    </row>
    <row r="2049" spans="1:5" ht="12.75">
      <c r="A2049" s="4">
        <v>42635.3125</v>
      </c>
      <c r="B2049" s="5"/>
      <c r="C2049" s="5">
        <v>180.5891299</v>
      </c>
      <c r="D2049" s="5">
        <v>350</v>
      </c>
      <c r="E2049" s="6">
        <v>2</v>
      </c>
    </row>
    <row r="2050" spans="1:5" ht="12.75">
      <c r="A2050" s="4">
        <v>42635.322916666664</v>
      </c>
      <c r="B2050" s="5"/>
      <c r="C2050" s="5">
        <v>187.2827388</v>
      </c>
      <c r="D2050" s="5">
        <v>350</v>
      </c>
      <c r="E2050" s="6">
        <v>2</v>
      </c>
    </row>
    <row r="2051" spans="1:5" ht="12.75">
      <c r="A2051" s="4">
        <v>42635.33333333333</v>
      </c>
      <c r="B2051" s="5"/>
      <c r="C2051" s="5">
        <v>176.0722627</v>
      </c>
      <c r="D2051" s="5">
        <v>350</v>
      </c>
      <c r="E2051" s="6">
        <v>2</v>
      </c>
    </row>
    <row r="2052" spans="1:5" ht="12.75">
      <c r="A2052" s="4">
        <v>42635.34375</v>
      </c>
      <c r="B2052" s="5"/>
      <c r="C2052" s="5">
        <v>150.8196764</v>
      </c>
      <c r="D2052" s="5">
        <v>350</v>
      </c>
      <c r="E2052" s="6">
        <v>2</v>
      </c>
    </row>
    <row r="2053" spans="1:5" ht="12.75">
      <c r="A2053" s="4">
        <v>42635.354166666664</v>
      </c>
      <c r="B2053" s="5"/>
      <c r="C2053" s="5">
        <v>144.8490165</v>
      </c>
      <c r="D2053" s="5">
        <v>350</v>
      </c>
      <c r="E2053" s="6">
        <v>2</v>
      </c>
    </row>
    <row r="2054" spans="1:5" ht="12.75">
      <c r="A2054" s="4">
        <v>42635.36458333333</v>
      </c>
      <c r="B2054" s="5"/>
      <c r="C2054" s="5">
        <v>139.8663344</v>
      </c>
      <c r="D2054" s="5">
        <v>350</v>
      </c>
      <c r="E2054" s="6">
        <v>2</v>
      </c>
    </row>
    <row r="2055" spans="1:5" ht="12.75">
      <c r="A2055" s="4">
        <v>42635.375</v>
      </c>
      <c r="B2055" s="5"/>
      <c r="C2055" s="5">
        <v>133.1308513</v>
      </c>
      <c r="D2055" s="5">
        <v>350</v>
      </c>
      <c r="E2055" s="6">
        <v>2</v>
      </c>
    </row>
    <row r="2056" spans="1:5" ht="12.75">
      <c r="A2056" s="4">
        <v>42635.385416666664</v>
      </c>
      <c r="B2056" s="5"/>
      <c r="C2056" s="5">
        <v>123.2649327</v>
      </c>
      <c r="D2056" s="5">
        <v>350</v>
      </c>
      <c r="E2056" s="6">
        <v>2</v>
      </c>
    </row>
    <row r="2057" spans="1:5" ht="12.75">
      <c r="A2057" s="4">
        <v>42635.39583333333</v>
      </c>
      <c r="B2057" s="5"/>
      <c r="C2057" s="5">
        <v>122.1503229</v>
      </c>
      <c r="D2057" s="5">
        <v>350</v>
      </c>
      <c r="E2057" s="6">
        <v>2</v>
      </c>
    </row>
    <row r="2058" spans="1:5" ht="12.75">
      <c r="A2058" s="4">
        <v>42635.40625</v>
      </c>
      <c r="B2058" s="5"/>
      <c r="C2058" s="5">
        <v>115.4900779</v>
      </c>
      <c r="D2058" s="5">
        <v>350</v>
      </c>
      <c r="E2058" s="6">
        <v>2</v>
      </c>
    </row>
    <row r="2059" spans="1:5" ht="12.75">
      <c r="A2059" s="4">
        <v>42635.416666666664</v>
      </c>
      <c r="B2059" s="5"/>
      <c r="C2059" s="5">
        <v>105.3996259</v>
      </c>
      <c r="D2059" s="5">
        <v>350</v>
      </c>
      <c r="E2059" s="6">
        <v>2</v>
      </c>
    </row>
    <row r="2060" spans="1:5" ht="12.75">
      <c r="A2060" s="4">
        <v>42635.42708333333</v>
      </c>
      <c r="B2060" s="5"/>
      <c r="C2060" s="5">
        <v>83.13124324</v>
      </c>
      <c r="D2060" s="5">
        <v>350</v>
      </c>
      <c r="E2060" s="6">
        <v>2</v>
      </c>
    </row>
    <row r="2061" spans="1:5" ht="12.75">
      <c r="A2061" s="4">
        <v>42635.4375</v>
      </c>
      <c r="B2061" s="5"/>
      <c r="C2061" s="5">
        <v>90.68807109</v>
      </c>
      <c r="D2061" s="5">
        <v>350</v>
      </c>
      <c r="E2061" s="6">
        <v>2</v>
      </c>
    </row>
    <row r="2062" spans="1:5" ht="12.75">
      <c r="A2062" s="4">
        <v>42635.447916666664</v>
      </c>
      <c r="B2062" s="5"/>
      <c r="C2062" s="5">
        <v>104.5821671</v>
      </c>
      <c r="D2062" s="5">
        <v>350</v>
      </c>
      <c r="E2062" s="6">
        <v>2</v>
      </c>
    </row>
    <row r="2063" spans="1:5" ht="12.75">
      <c r="A2063" s="4">
        <v>42635.45833333333</v>
      </c>
      <c r="B2063" s="5"/>
      <c r="C2063" s="5">
        <v>86.50361855</v>
      </c>
      <c r="D2063" s="5">
        <v>350</v>
      </c>
      <c r="E2063" s="6">
        <v>2</v>
      </c>
    </row>
    <row r="2064" spans="1:5" ht="12.75">
      <c r="A2064" s="4">
        <v>42635.46875</v>
      </c>
      <c r="B2064" s="5"/>
      <c r="C2064" s="5">
        <v>55.74298982</v>
      </c>
      <c r="D2064" s="5">
        <v>350</v>
      </c>
      <c r="E2064" s="6">
        <v>2</v>
      </c>
    </row>
    <row r="2065" spans="1:5" ht="12.75">
      <c r="A2065" s="4">
        <v>42635.479166666664</v>
      </c>
      <c r="B2065" s="5"/>
      <c r="C2065" s="5">
        <v>63.68914958</v>
      </c>
      <c r="D2065" s="5">
        <v>350</v>
      </c>
      <c r="E2065" s="6">
        <v>2</v>
      </c>
    </row>
    <row r="2066" spans="1:5" ht="12.75">
      <c r="A2066" s="4">
        <v>42635.48958333333</v>
      </c>
      <c r="B2066" s="5"/>
      <c r="C2066" s="5">
        <v>77.73850624</v>
      </c>
      <c r="D2066" s="5">
        <v>350</v>
      </c>
      <c r="E2066" s="6">
        <v>2</v>
      </c>
    </row>
    <row r="2067" spans="1:5" ht="12.75">
      <c r="A2067" s="4">
        <v>42635.5</v>
      </c>
      <c r="B2067" s="5"/>
      <c r="C2067" s="5">
        <v>106.3581526</v>
      </c>
      <c r="D2067" s="5">
        <v>350</v>
      </c>
      <c r="E2067" s="6">
        <v>2</v>
      </c>
    </row>
    <row r="2068" spans="1:5" ht="12.75">
      <c r="A2068" s="4">
        <v>42635.510416666664</v>
      </c>
      <c r="B2068" s="5"/>
      <c r="C2068" s="5">
        <v>118.8462325</v>
      </c>
      <c r="D2068" s="5">
        <v>350</v>
      </c>
      <c r="E2068" s="6">
        <v>2</v>
      </c>
    </row>
    <row r="2069" spans="1:5" ht="12.75">
      <c r="A2069" s="4">
        <v>42635.52083333333</v>
      </c>
      <c r="B2069" s="5"/>
      <c r="C2069" s="5">
        <v>132.5481641</v>
      </c>
      <c r="D2069" s="5">
        <v>350</v>
      </c>
      <c r="E2069" s="6">
        <v>2</v>
      </c>
    </row>
    <row r="2070" spans="1:5" ht="12.75">
      <c r="A2070" s="4">
        <v>42635.53125</v>
      </c>
      <c r="B2070" s="5"/>
      <c r="C2070" s="5">
        <v>122.7473316</v>
      </c>
      <c r="D2070" s="5">
        <v>350</v>
      </c>
      <c r="E2070" s="6">
        <v>2</v>
      </c>
    </row>
    <row r="2071" spans="1:5" ht="12.75">
      <c r="A2071" s="4">
        <v>42635.541666666664</v>
      </c>
      <c r="B2071" s="5"/>
      <c r="C2071" s="5">
        <v>110.8386024</v>
      </c>
      <c r="D2071" s="5">
        <v>350</v>
      </c>
      <c r="E2071" s="6">
        <v>2</v>
      </c>
    </row>
    <row r="2072" spans="1:5" ht="12.75">
      <c r="A2072" s="4">
        <v>42635.55208333333</v>
      </c>
      <c r="B2072" s="5"/>
      <c r="C2072" s="5">
        <v>135.5331859</v>
      </c>
      <c r="D2072" s="5">
        <v>350</v>
      </c>
      <c r="E2072" s="6">
        <v>2</v>
      </c>
    </row>
    <row r="2073" spans="1:5" ht="12.75">
      <c r="A2073" s="4">
        <v>42635.5625</v>
      </c>
      <c r="B2073" s="5"/>
      <c r="C2073" s="5">
        <v>155.5969535</v>
      </c>
      <c r="D2073" s="5">
        <v>350</v>
      </c>
      <c r="E2073" s="6">
        <v>2</v>
      </c>
    </row>
    <row r="2074" spans="1:5" ht="12.75">
      <c r="A2074" s="4">
        <v>42635.572916666664</v>
      </c>
      <c r="B2074" s="5"/>
      <c r="C2074" s="5">
        <v>164.5605901</v>
      </c>
      <c r="D2074" s="5">
        <v>349.968994140625</v>
      </c>
      <c r="E2074" s="6">
        <v>2</v>
      </c>
    </row>
    <row r="2075" spans="1:5" ht="12.75">
      <c r="A2075" s="4">
        <v>42635.58333333333</v>
      </c>
      <c r="B2075" s="5"/>
      <c r="C2075" s="5">
        <v>149.1337405</v>
      </c>
      <c r="D2075" s="5">
        <v>349.820007324219</v>
      </c>
      <c r="E2075" s="6">
        <v>2</v>
      </c>
    </row>
    <row r="2076" spans="1:5" ht="12.75">
      <c r="A2076" s="4">
        <v>42635.59375</v>
      </c>
      <c r="B2076" s="5"/>
      <c r="C2076" s="5">
        <v>139.9020101</v>
      </c>
      <c r="D2076" s="5">
        <v>349.820007324219</v>
      </c>
      <c r="E2076" s="6">
        <v>2</v>
      </c>
    </row>
    <row r="2077" spans="1:5" ht="12.75">
      <c r="A2077" s="4">
        <v>42635.604166666664</v>
      </c>
      <c r="B2077" s="5"/>
      <c r="C2077" s="5">
        <v>125.009663</v>
      </c>
      <c r="D2077" s="5">
        <v>349.820007324219</v>
      </c>
      <c r="E2077" s="6">
        <v>2</v>
      </c>
    </row>
    <row r="2078" spans="1:5" ht="12.75">
      <c r="A2078" s="4">
        <v>42635.61458333333</v>
      </c>
      <c r="B2078" s="5"/>
      <c r="C2078" s="5">
        <v>118.0986688</v>
      </c>
      <c r="D2078" s="5">
        <v>349.820007324219</v>
      </c>
      <c r="E2078" s="6">
        <v>2</v>
      </c>
    </row>
    <row r="2079" spans="1:5" ht="12.75">
      <c r="A2079" s="4">
        <v>42635.625</v>
      </c>
      <c r="B2079" s="5"/>
      <c r="C2079" s="5">
        <v>102.0933251</v>
      </c>
      <c r="D2079" s="5">
        <v>349.820007324219</v>
      </c>
      <c r="E2079" s="6">
        <v>2</v>
      </c>
    </row>
    <row r="2080" spans="1:5" ht="12.75">
      <c r="A2080" s="4">
        <v>42635.635416666664</v>
      </c>
      <c r="B2080" s="5"/>
      <c r="C2080" s="5">
        <v>86.52159924</v>
      </c>
      <c r="D2080" s="5">
        <v>349.820007324219</v>
      </c>
      <c r="E2080" s="6">
        <v>2</v>
      </c>
    </row>
    <row r="2081" spans="1:5" ht="12.75">
      <c r="A2081" s="4">
        <v>42635.64583333333</v>
      </c>
      <c r="B2081" s="5"/>
      <c r="C2081" s="5">
        <v>90.42324133</v>
      </c>
      <c r="D2081" s="5">
        <v>349.820007324219</v>
      </c>
      <c r="E2081" s="6">
        <v>2</v>
      </c>
    </row>
    <row r="2082" spans="1:5" ht="12.75">
      <c r="A2082" s="4">
        <v>42635.65625</v>
      </c>
      <c r="B2082" s="5"/>
      <c r="C2082" s="5">
        <v>76.86996256</v>
      </c>
      <c r="D2082" s="5">
        <v>350</v>
      </c>
      <c r="E2082" s="6">
        <v>2</v>
      </c>
    </row>
    <row r="2083" spans="1:5" ht="12.75">
      <c r="A2083" s="4">
        <v>42635.666666666664</v>
      </c>
      <c r="B2083" s="5"/>
      <c r="C2083" s="5">
        <v>71.18416009</v>
      </c>
      <c r="D2083" s="5">
        <v>350</v>
      </c>
      <c r="E2083" s="6">
        <v>2</v>
      </c>
    </row>
    <row r="2084" spans="1:5" ht="12.75">
      <c r="A2084" s="4">
        <v>42635.67708333333</v>
      </c>
      <c r="B2084" s="5"/>
      <c r="C2084" s="5">
        <v>-6.607973496</v>
      </c>
      <c r="D2084" s="5">
        <v>350</v>
      </c>
      <c r="E2084" s="6">
        <v>0</v>
      </c>
    </row>
    <row r="2085" spans="1:5" ht="12.75">
      <c r="A2085" s="4">
        <v>42635.6875</v>
      </c>
      <c r="B2085" s="5"/>
      <c r="C2085" s="5">
        <v>-43.81675673</v>
      </c>
      <c r="D2085" s="5">
        <v>347</v>
      </c>
      <c r="E2085" s="6">
        <v>2</v>
      </c>
    </row>
    <row r="2086" spans="1:5" ht="12.75">
      <c r="A2086" s="4">
        <v>42635.697916666664</v>
      </c>
      <c r="B2086" s="5"/>
      <c r="C2086" s="5">
        <v>-47.25864435</v>
      </c>
      <c r="D2086" s="5">
        <v>347.611663818359</v>
      </c>
      <c r="E2086" s="6">
        <v>2</v>
      </c>
    </row>
    <row r="2087" spans="1:5" ht="12.75">
      <c r="A2087" s="4">
        <v>42635.70833333333</v>
      </c>
      <c r="B2087" s="5"/>
      <c r="C2087" s="5">
        <v>-25.01017422</v>
      </c>
      <c r="D2087" s="5">
        <v>348.5</v>
      </c>
      <c r="E2087" s="6">
        <v>2</v>
      </c>
    </row>
    <row r="2088" spans="1:5" ht="12.75">
      <c r="A2088" s="4">
        <v>42635.71875</v>
      </c>
      <c r="B2088" s="5"/>
      <c r="C2088" s="5">
        <v>44.59082374</v>
      </c>
      <c r="D2088" s="5">
        <v>347.599975585938</v>
      </c>
      <c r="E2088" s="6">
        <v>2</v>
      </c>
    </row>
    <row r="2089" spans="1:5" ht="12.75">
      <c r="A2089" s="4">
        <v>42635.729166666664</v>
      </c>
      <c r="B2089" s="5"/>
      <c r="C2089" s="5">
        <v>73.91664033</v>
      </c>
      <c r="D2089" s="5">
        <v>347.693969726563</v>
      </c>
      <c r="E2089" s="6">
        <v>2</v>
      </c>
    </row>
    <row r="2090" spans="1:5" ht="12.75">
      <c r="A2090" s="4">
        <v>42635.73958333333</v>
      </c>
      <c r="B2090" s="5"/>
      <c r="C2090" s="5">
        <v>82.49571246</v>
      </c>
      <c r="D2090" s="5">
        <v>349.399993896484</v>
      </c>
      <c r="E2090" s="6">
        <v>2</v>
      </c>
    </row>
    <row r="2091" spans="1:5" ht="12.75">
      <c r="A2091" s="4">
        <v>42635.75</v>
      </c>
      <c r="B2091" s="5"/>
      <c r="C2091" s="5">
        <v>105.3686561</v>
      </c>
      <c r="D2091" s="5">
        <v>349.399993896484</v>
      </c>
      <c r="E2091" s="6">
        <v>2</v>
      </c>
    </row>
    <row r="2092" spans="1:5" ht="12.75">
      <c r="A2092" s="4">
        <v>42635.760416666664</v>
      </c>
      <c r="B2092" s="5"/>
      <c r="C2092" s="5">
        <v>150.5356607</v>
      </c>
      <c r="D2092" s="5">
        <v>349.399993896484</v>
      </c>
      <c r="E2092" s="6">
        <v>2</v>
      </c>
    </row>
    <row r="2093" spans="1:5" ht="12.75">
      <c r="A2093" s="4">
        <v>42635.77083333333</v>
      </c>
      <c r="B2093" s="5"/>
      <c r="C2093" s="5">
        <v>185.7758188</v>
      </c>
      <c r="D2093" s="5">
        <v>349.399993896484</v>
      </c>
      <c r="E2093" s="6">
        <v>2</v>
      </c>
    </row>
    <row r="2094" spans="1:5" ht="12.75">
      <c r="A2094" s="4">
        <v>42635.78125</v>
      </c>
      <c r="B2094" s="5"/>
      <c r="C2094" s="5">
        <v>191.3729545</v>
      </c>
      <c r="D2094" s="5">
        <v>349.399993896484</v>
      </c>
      <c r="E2094" s="6">
        <v>2</v>
      </c>
    </row>
    <row r="2095" spans="1:5" ht="12.75">
      <c r="A2095" s="4">
        <v>42635.791666666664</v>
      </c>
      <c r="B2095" s="5"/>
      <c r="C2095" s="5">
        <v>201.2467063</v>
      </c>
      <c r="D2095" s="5">
        <v>349.399993896484</v>
      </c>
      <c r="E2095" s="6">
        <v>2</v>
      </c>
    </row>
    <row r="2096" spans="1:5" ht="12.75">
      <c r="A2096" s="4">
        <v>42635.80208333333</v>
      </c>
      <c r="B2096" s="5"/>
      <c r="C2096" s="5">
        <v>221.0073724</v>
      </c>
      <c r="D2096" s="5">
        <v>349.399993896484</v>
      </c>
      <c r="E2096" s="6">
        <v>2</v>
      </c>
    </row>
    <row r="2097" spans="1:5" ht="12.75">
      <c r="A2097" s="4">
        <v>42635.8125</v>
      </c>
      <c r="B2097" s="5"/>
      <c r="C2097" s="5">
        <v>205.8630314</v>
      </c>
      <c r="D2097" s="5">
        <v>349.399993896484</v>
      </c>
      <c r="E2097" s="6">
        <v>2</v>
      </c>
    </row>
    <row r="2098" spans="1:5" ht="12.75">
      <c r="A2098" s="4">
        <v>42635.822916666664</v>
      </c>
      <c r="B2098" s="5"/>
      <c r="C2098" s="5">
        <v>226.814221</v>
      </c>
      <c r="D2098" s="5">
        <v>349.399993896484</v>
      </c>
      <c r="E2098" s="6">
        <v>2</v>
      </c>
    </row>
    <row r="2099" spans="1:5" ht="12.75">
      <c r="A2099" s="4">
        <v>42635.83333333333</v>
      </c>
      <c r="B2099" s="5"/>
      <c r="C2099" s="5">
        <v>234.1151378</v>
      </c>
      <c r="D2099" s="5">
        <v>349.399993896484</v>
      </c>
      <c r="E2099" s="6">
        <v>2</v>
      </c>
    </row>
    <row r="2100" spans="1:5" ht="12.75">
      <c r="A2100" s="4">
        <v>42635.84375</v>
      </c>
      <c r="B2100" s="5"/>
      <c r="C2100" s="5">
        <v>195.296934</v>
      </c>
      <c r="D2100" s="5">
        <v>349.399993896484</v>
      </c>
      <c r="E2100" s="6">
        <v>2</v>
      </c>
    </row>
    <row r="2101" spans="1:5" ht="12.75">
      <c r="A2101" s="4">
        <v>42635.854166666664</v>
      </c>
      <c r="B2101" s="5"/>
      <c r="C2101" s="5">
        <v>185.7441567</v>
      </c>
      <c r="D2101" s="5">
        <v>349.399993896484</v>
      </c>
      <c r="E2101" s="6">
        <v>2</v>
      </c>
    </row>
    <row r="2102" spans="1:5" ht="12.75">
      <c r="A2102" s="4">
        <v>42635.86458333333</v>
      </c>
      <c r="B2102" s="5"/>
      <c r="C2102" s="5">
        <v>189.0553288</v>
      </c>
      <c r="D2102" s="5">
        <v>349.399993896484</v>
      </c>
      <c r="E2102" s="6">
        <v>2</v>
      </c>
    </row>
    <row r="2103" spans="1:5" ht="12.75">
      <c r="A2103" s="4">
        <v>42635.875</v>
      </c>
      <c r="B2103" s="5"/>
      <c r="C2103" s="5">
        <v>186.2531957</v>
      </c>
      <c r="D2103" s="5">
        <v>349.399993896484</v>
      </c>
      <c r="E2103" s="6">
        <v>2</v>
      </c>
    </row>
    <row r="2104" spans="1:5" ht="12.75">
      <c r="A2104" s="4">
        <v>42635.885416666664</v>
      </c>
      <c r="B2104" s="5"/>
      <c r="C2104" s="5">
        <v>172.5965158</v>
      </c>
      <c r="D2104" s="5">
        <v>349.399993896484</v>
      </c>
      <c r="E2104" s="6">
        <v>2</v>
      </c>
    </row>
    <row r="2105" spans="1:5" ht="12.75">
      <c r="A2105" s="4">
        <v>42635.89583333333</v>
      </c>
      <c r="B2105" s="5"/>
      <c r="C2105" s="5">
        <v>145.8904732</v>
      </c>
      <c r="D2105" s="5">
        <v>349.399993896484</v>
      </c>
      <c r="E2105" s="6">
        <v>2</v>
      </c>
    </row>
    <row r="2106" spans="1:5" ht="12.75">
      <c r="A2106" s="4">
        <v>42635.90625</v>
      </c>
      <c r="B2106" s="5"/>
      <c r="C2106" s="5">
        <v>160.6265969</v>
      </c>
      <c r="D2106" s="5">
        <v>349.399993896484</v>
      </c>
      <c r="E2106" s="6">
        <v>2</v>
      </c>
    </row>
    <row r="2107" spans="1:5" ht="12.75">
      <c r="A2107" s="4">
        <v>42635.916666666664</v>
      </c>
      <c r="B2107" s="5"/>
      <c r="C2107" s="5">
        <v>129.2050796</v>
      </c>
      <c r="D2107" s="5">
        <v>349.399993896484</v>
      </c>
      <c r="E2107" s="6">
        <v>2</v>
      </c>
    </row>
    <row r="2108" spans="1:5" ht="12.75">
      <c r="A2108" s="4">
        <v>42635.92708333333</v>
      </c>
      <c r="B2108" s="5"/>
      <c r="C2108" s="5">
        <v>96.18481222</v>
      </c>
      <c r="D2108" s="5">
        <v>349.399993896484</v>
      </c>
      <c r="E2108" s="6">
        <v>2</v>
      </c>
    </row>
    <row r="2109" spans="1:5" ht="12.75">
      <c r="A2109" s="4">
        <v>42635.9375</v>
      </c>
      <c r="B2109" s="5"/>
      <c r="C2109" s="5">
        <v>90.36414682</v>
      </c>
      <c r="D2109" s="5">
        <v>349.399993896484</v>
      </c>
      <c r="E2109" s="6">
        <v>2</v>
      </c>
    </row>
    <row r="2110" spans="1:5" ht="12.75">
      <c r="A2110" s="4">
        <v>42635.947916666664</v>
      </c>
      <c r="B2110" s="5"/>
      <c r="C2110" s="5">
        <v>74.75925307</v>
      </c>
      <c r="D2110" s="5">
        <v>349.399993896484</v>
      </c>
      <c r="E2110" s="6">
        <v>2</v>
      </c>
    </row>
    <row r="2111" spans="1:5" ht="12.75">
      <c r="A2111" s="4">
        <v>42635.95833333333</v>
      </c>
      <c r="B2111" s="5"/>
      <c r="C2111" s="5">
        <v>44.90690172</v>
      </c>
      <c r="D2111" s="5">
        <v>349.399993896484</v>
      </c>
      <c r="E2111" s="6">
        <v>2</v>
      </c>
    </row>
    <row r="2112" spans="1:5" ht="12.75">
      <c r="A2112" s="4">
        <v>42635.96875</v>
      </c>
      <c r="B2112" s="5"/>
      <c r="C2112" s="5">
        <v>13.61563301</v>
      </c>
      <c r="D2112" s="5">
        <v>350</v>
      </c>
      <c r="E2112" s="6">
        <v>2</v>
      </c>
    </row>
    <row r="2113" spans="1:5" ht="12.75">
      <c r="A2113" s="4">
        <v>42635.979166666664</v>
      </c>
      <c r="B2113" s="5"/>
      <c r="C2113" s="5">
        <v>-0.371122421</v>
      </c>
      <c r="D2113" s="5">
        <v>350</v>
      </c>
      <c r="E2113" s="6">
        <v>2</v>
      </c>
    </row>
    <row r="2114" spans="1:5" ht="12.75">
      <c r="A2114" s="4">
        <v>42635.98958333333</v>
      </c>
      <c r="B2114" s="5"/>
      <c r="C2114" s="5">
        <v>-4.649190916</v>
      </c>
      <c r="D2114" s="5">
        <v>350</v>
      </c>
      <c r="E2114" s="6">
        <v>2</v>
      </c>
    </row>
    <row r="2115" spans="1:5" ht="12.75">
      <c r="A2115" s="4">
        <v>42636</v>
      </c>
      <c r="B2115" s="5"/>
      <c r="C2115" s="5">
        <v>3.511292513</v>
      </c>
      <c r="D2115" s="5">
        <v>350</v>
      </c>
      <c r="E2115" s="6">
        <v>2</v>
      </c>
    </row>
    <row r="2116" spans="1:5" ht="12.75">
      <c r="A2116" s="4">
        <v>42636.010416666664</v>
      </c>
      <c r="B2116" s="5"/>
      <c r="C2116" s="5">
        <v>27.9635645</v>
      </c>
      <c r="D2116" s="5">
        <v>350</v>
      </c>
      <c r="E2116" s="6">
        <v>2</v>
      </c>
    </row>
    <row r="2117" spans="1:5" ht="12.75">
      <c r="A2117" s="4">
        <v>42636.02083333333</v>
      </c>
      <c r="B2117" s="5"/>
      <c r="C2117" s="5">
        <v>30.38186492</v>
      </c>
      <c r="D2117" s="5">
        <v>299.466674804688</v>
      </c>
      <c r="E2117" s="6">
        <v>2</v>
      </c>
    </row>
    <row r="2118" spans="1:5" ht="12.75">
      <c r="A2118" s="4">
        <v>42636.03125</v>
      </c>
      <c r="B2118" s="5"/>
      <c r="C2118" s="5">
        <v>22.95954011</v>
      </c>
      <c r="D2118" s="5">
        <v>290</v>
      </c>
      <c r="E2118" s="6">
        <v>2</v>
      </c>
    </row>
    <row r="2119" spans="1:5" ht="12.75">
      <c r="A2119" s="4">
        <v>42636.041666666664</v>
      </c>
      <c r="B2119" s="5"/>
      <c r="C2119" s="5">
        <v>11.20953942</v>
      </c>
      <c r="D2119" s="5">
        <v>290</v>
      </c>
      <c r="E2119" s="6">
        <v>2</v>
      </c>
    </row>
    <row r="2120" spans="1:5" ht="12.75">
      <c r="A2120" s="4">
        <v>42636.05208333333</v>
      </c>
      <c r="B2120" s="5"/>
      <c r="C2120" s="5">
        <v>16.53976032</v>
      </c>
      <c r="D2120" s="5">
        <v>290</v>
      </c>
      <c r="E2120" s="6">
        <v>2</v>
      </c>
    </row>
    <row r="2121" spans="1:5" ht="12.75">
      <c r="A2121" s="4">
        <v>42636.0625</v>
      </c>
      <c r="B2121" s="5"/>
      <c r="C2121" s="5">
        <v>52.35441295</v>
      </c>
      <c r="D2121" s="5">
        <v>290</v>
      </c>
      <c r="E2121" s="6">
        <v>2</v>
      </c>
    </row>
    <row r="2122" spans="1:5" ht="12.75">
      <c r="A2122" s="4">
        <v>42636.072916666664</v>
      </c>
      <c r="B2122" s="5"/>
      <c r="C2122" s="5">
        <v>50.93286199</v>
      </c>
      <c r="D2122" s="5">
        <v>290</v>
      </c>
      <c r="E2122" s="6">
        <v>2</v>
      </c>
    </row>
    <row r="2123" spans="1:5" ht="12.75">
      <c r="A2123" s="4">
        <v>42636.08333333333</v>
      </c>
      <c r="B2123" s="5"/>
      <c r="C2123" s="5">
        <v>34.6006042</v>
      </c>
      <c r="D2123" s="5">
        <v>290</v>
      </c>
      <c r="E2123" s="6">
        <v>2</v>
      </c>
    </row>
    <row r="2124" spans="1:5" ht="12.75">
      <c r="A2124" s="4">
        <v>42636.09375</v>
      </c>
      <c r="B2124" s="5"/>
      <c r="C2124" s="5">
        <v>18.51968285</v>
      </c>
      <c r="D2124" s="5">
        <v>290</v>
      </c>
      <c r="E2124" s="6">
        <v>2</v>
      </c>
    </row>
    <row r="2125" spans="1:5" ht="12.75">
      <c r="A2125" s="4">
        <v>42636.104166666664</v>
      </c>
      <c r="B2125" s="5"/>
      <c r="C2125" s="5">
        <v>36.85042595</v>
      </c>
      <c r="D2125" s="5">
        <v>290</v>
      </c>
      <c r="E2125" s="6">
        <v>2</v>
      </c>
    </row>
    <row r="2126" spans="1:5" ht="12.75">
      <c r="A2126" s="4">
        <v>42636.11458333333</v>
      </c>
      <c r="B2126" s="5"/>
      <c r="C2126" s="5">
        <v>23.62596583</v>
      </c>
      <c r="D2126" s="5">
        <v>290</v>
      </c>
      <c r="E2126" s="6">
        <v>2</v>
      </c>
    </row>
    <row r="2127" spans="1:5" ht="12.75">
      <c r="A2127" s="4">
        <v>42636.125</v>
      </c>
      <c r="B2127" s="5"/>
      <c r="C2127" s="5">
        <v>-19.76159608</v>
      </c>
      <c r="D2127" s="5">
        <v>290</v>
      </c>
      <c r="E2127" s="6">
        <v>2</v>
      </c>
    </row>
    <row r="2128" spans="1:5" ht="12.75">
      <c r="A2128" s="4">
        <v>42636.135416666664</v>
      </c>
      <c r="B2128" s="5"/>
      <c r="C2128" s="5">
        <v>-6.092195996</v>
      </c>
      <c r="D2128" s="5">
        <v>290</v>
      </c>
      <c r="E2128" s="6">
        <v>2</v>
      </c>
    </row>
    <row r="2129" spans="1:5" ht="12.75">
      <c r="A2129" s="4">
        <v>42636.14583333333</v>
      </c>
      <c r="B2129" s="5"/>
      <c r="C2129" s="5">
        <v>1.451722314</v>
      </c>
      <c r="D2129" s="5">
        <v>290</v>
      </c>
      <c r="E2129" s="6">
        <v>2</v>
      </c>
    </row>
    <row r="2130" spans="1:5" ht="12.75">
      <c r="A2130" s="4">
        <v>42636.15625</v>
      </c>
      <c r="B2130" s="5"/>
      <c r="C2130" s="5">
        <v>-1.691291796</v>
      </c>
      <c r="D2130" s="5">
        <v>290</v>
      </c>
      <c r="E2130" s="6">
        <v>2</v>
      </c>
    </row>
    <row r="2131" spans="1:5" ht="12.75">
      <c r="A2131" s="4">
        <v>42636.166666666664</v>
      </c>
      <c r="B2131" s="5"/>
      <c r="C2131" s="5">
        <v>0.925068107</v>
      </c>
      <c r="D2131" s="5">
        <v>313.733337402344</v>
      </c>
      <c r="E2131" s="6">
        <v>2</v>
      </c>
    </row>
    <row r="2132" spans="1:5" ht="12.75">
      <c r="A2132" s="4">
        <v>42636.17708333333</v>
      </c>
      <c r="B2132" s="5"/>
      <c r="C2132" s="5">
        <v>-16.99173941</v>
      </c>
      <c r="D2132" s="5">
        <v>350</v>
      </c>
      <c r="E2132" s="6">
        <v>2</v>
      </c>
    </row>
    <row r="2133" spans="1:5" ht="12.75">
      <c r="A2133" s="4">
        <v>42636.1875</v>
      </c>
      <c r="B2133" s="5"/>
      <c r="C2133" s="5">
        <v>-33.44204298</v>
      </c>
      <c r="D2133" s="5">
        <v>350</v>
      </c>
      <c r="E2133" s="6">
        <v>2</v>
      </c>
    </row>
    <row r="2134" spans="1:5" ht="12.75">
      <c r="A2134" s="4">
        <v>42636.197916666664</v>
      </c>
      <c r="B2134" s="5"/>
      <c r="C2134" s="5">
        <v>-11.56297143</v>
      </c>
      <c r="D2134" s="5">
        <v>350</v>
      </c>
      <c r="E2134" s="6">
        <v>2</v>
      </c>
    </row>
    <row r="2135" spans="1:5" ht="12.75">
      <c r="A2135" s="4">
        <v>42636.20833333333</v>
      </c>
      <c r="B2135" s="5"/>
      <c r="C2135" s="5">
        <v>23.22666548</v>
      </c>
      <c r="D2135" s="5">
        <v>350</v>
      </c>
      <c r="E2135" s="6">
        <v>2</v>
      </c>
    </row>
    <row r="2136" spans="1:5" ht="12.75">
      <c r="A2136" s="4">
        <v>42636.21875</v>
      </c>
      <c r="B2136" s="5"/>
      <c r="C2136" s="5">
        <v>83.92804624</v>
      </c>
      <c r="D2136" s="5">
        <v>350</v>
      </c>
      <c r="E2136" s="6">
        <v>2</v>
      </c>
    </row>
    <row r="2137" spans="1:5" ht="12.75">
      <c r="A2137" s="4">
        <v>42636.229166666664</v>
      </c>
      <c r="B2137" s="5"/>
      <c r="C2137" s="5">
        <v>119.7319548</v>
      </c>
      <c r="D2137" s="5">
        <v>350</v>
      </c>
      <c r="E2137" s="6">
        <v>2</v>
      </c>
    </row>
    <row r="2138" spans="1:5" ht="12.75">
      <c r="A2138" s="4">
        <v>42636.23958333333</v>
      </c>
      <c r="B2138" s="5"/>
      <c r="C2138" s="5">
        <v>136.6448874</v>
      </c>
      <c r="D2138" s="5">
        <v>350</v>
      </c>
      <c r="E2138" s="6">
        <v>2</v>
      </c>
    </row>
    <row r="2139" spans="1:5" ht="12.75">
      <c r="A2139" s="4">
        <v>42636.25</v>
      </c>
      <c r="B2139" s="5"/>
      <c r="C2139" s="5">
        <v>168.7928461</v>
      </c>
      <c r="D2139" s="5">
        <v>350</v>
      </c>
      <c r="E2139" s="6">
        <v>2</v>
      </c>
    </row>
    <row r="2140" spans="1:5" ht="12.75">
      <c r="A2140" s="4">
        <v>42636.260416666664</v>
      </c>
      <c r="B2140" s="5"/>
      <c r="C2140" s="5">
        <v>243.1765905</v>
      </c>
      <c r="D2140" s="5">
        <v>350</v>
      </c>
      <c r="E2140" s="6">
        <v>2</v>
      </c>
    </row>
    <row r="2141" spans="1:5" ht="12.75">
      <c r="A2141" s="4">
        <v>42636.27083333333</v>
      </c>
      <c r="B2141" s="5"/>
      <c r="C2141" s="5">
        <v>295.8316957</v>
      </c>
      <c r="D2141" s="5">
        <v>350</v>
      </c>
      <c r="E2141" s="6">
        <v>2</v>
      </c>
    </row>
    <row r="2142" spans="1:5" ht="12.75">
      <c r="A2142" s="4">
        <v>42636.28125</v>
      </c>
      <c r="B2142" s="5"/>
      <c r="C2142" s="5">
        <v>322.3563591</v>
      </c>
      <c r="D2142" s="5">
        <v>350</v>
      </c>
      <c r="E2142" s="6">
        <v>2</v>
      </c>
    </row>
    <row r="2143" spans="1:5" ht="12.75">
      <c r="A2143" s="4">
        <v>42636.291666666664</v>
      </c>
      <c r="B2143" s="5"/>
      <c r="C2143" s="5">
        <v>329.94823</v>
      </c>
      <c r="D2143" s="5">
        <v>350</v>
      </c>
      <c r="E2143" s="6">
        <v>2</v>
      </c>
    </row>
    <row r="2144" spans="1:5" ht="12.75">
      <c r="A2144" s="4">
        <v>42636.30208333333</v>
      </c>
      <c r="B2144" s="5"/>
      <c r="C2144" s="5">
        <v>358.5406938</v>
      </c>
      <c r="D2144" s="5">
        <v>358.799987792969</v>
      </c>
      <c r="E2144" s="6">
        <v>2</v>
      </c>
    </row>
    <row r="2145" spans="1:5" ht="12.75">
      <c r="A2145" s="4">
        <v>42636.3125</v>
      </c>
      <c r="B2145" s="5"/>
      <c r="C2145" s="5">
        <v>346.557571</v>
      </c>
      <c r="D2145" s="5">
        <v>360</v>
      </c>
      <c r="E2145" s="6">
        <v>2</v>
      </c>
    </row>
    <row r="2146" spans="1:5" ht="12.75">
      <c r="A2146" s="4">
        <v>42636.322916666664</v>
      </c>
      <c r="B2146" s="5"/>
      <c r="C2146" s="5">
        <v>324.6374436</v>
      </c>
      <c r="D2146" s="5">
        <v>360</v>
      </c>
      <c r="E2146" s="6">
        <v>2</v>
      </c>
    </row>
    <row r="2147" spans="1:5" ht="12.75">
      <c r="A2147" s="4">
        <v>42636.33333333333</v>
      </c>
      <c r="B2147" s="5"/>
      <c r="C2147" s="5">
        <v>299.767597</v>
      </c>
      <c r="D2147" s="5">
        <v>350.133331298828</v>
      </c>
      <c r="E2147" s="6">
        <v>2</v>
      </c>
    </row>
    <row r="2148" spans="1:5" ht="12.75">
      <c r="A2148" s="4">
        <v>42636.34375</v>
      </c>
      <c r="B2148" s="5"/>
      <c r="C2148" s="5">
        <v>257.2466315</v>
      </c>
      <c r="D2148" s="5">
        <v>350</v>
      </c>
      <c r="E2148" s="6">
        <v>2</v>
      </c>
    </row>
    <row r="2149" spans="1:5" ht="12.75">
      <c r="A2149" s="4">
        <v>42636.354166666664</v>
      </c>
      <c r="B2149" s="5"/>
      <c r="C2149" s="5">
        <v>268.6418313</v>
      </c>
      <c r="D2149" s="5">
        <v>350</v>
      </c>
      <c r="E2149" s="6">
        <v>2</v>
      </c>
    </row>
    <row r="2150" spans="1:5" ht="12.75">
      <c r="A2150" s="4">
        <v>42636.36458333333</v>
      </c>
      <c r="B2150" s="5"/>
      <c r="C2150" s="5">
        <v>251.7354829</v>
      </c>
      <c r="D2150" s="5">
        <v>350</v>
      </c>
      <c r="E2150" s="6">
        <v>2</v>
      </c>
    </row>
    <row r="2151" spans="1:5" ht="12.75">
      <c r="A2151" s="4">
        <v>42636.375</v>
      </c>
      <c r="B2151" s="5"/>
      <c r="C2151" s="5">
        <v>245.1991923</v>
      </c>
      <c r="D2151" s="5">
        <v>350</v>
      </c>
      <c r="E2151" s="6">
        <v>2</v>
      </c>
    </row>
    <row r="2152" spans="1:5" ht="12.75">
      <c r="A2152" s="4">
        <v>42636.385416666664</v>
      </c>
      <c r="B2152" s="5"/>
      <c r="C2152" s="5">
        <v>238.9449005</v>
      </c>
      <c r="D2152" s="5">
        <v>350</v>
      </c>
      <c r="E2152" s="6">
        <v>2</v>
      </c>
    </row>
    <row r="2153" spans="1:5" ht="12.75">
      <c r="A2153" s="4">
        <v>42636.39583333333</v>
      </c>
      <c r="B2153" s="5"/>
      <c r="C2153" s="5">
        <v>265.8478353</v>
      </c>
      <c r="D2153" s="5">
        <v>350</v>
      </c>
      <c r="E2153" s="6">
        <v>2</v>
      </c>
    </row>
    <row r="2154" spans="1:5" ht="12.75">
      <c r="A2154" s="4">
        <v>42636.40625</v>
      </c>
      <c r="B2154" s="5"/>
      <c r="C2154" s="5">
        <v>277.2020508</v>
      </c>
      <c r="D2154" s="5">
        <v>350</v>
      </c>
      <c r="E2154" s="6">
        <v>2</v>
      </c>
    </row>
    <row r="2155" spans="1:5" ht="12.75">
      <c r="A2155" s="4">
        <v>42636.416666666664</v>
      </c>
      <c r="B2155" s="5"/>
      <c r="C2155" s="5">
        <v>269.7342681</v>
      </c>
      <c r="D2155" s="5">
        <v>350</v>
      </c>
      <c r="E2155" s="6">
        <v>2</v>
      </c>
    </row>
    <row r="2156" spans="1:5" ht="12.75">
      <c r="A2156" s="4">
        <v>42636.42708333333</v>
      </c>
      <c r="B2156" s="5"/>
      <c r="C2156" s="5">
        <v>265.9618473</v>
      </c>
      <c r="D2156" s="5">
        <v>350</v>
      </c>
      <c r="E2156" s="6">
        <v>2</v>
      </c>
    </row>
    <row r="2157" spans="1:5" ht="12.75">
      <c r="A2157" s="4">
        <v>42636.4375</v>
      </c>
      <c r="B2157" s="5"/>
      <c r="C2157" s="5">
        <v>291.4994173</v>
      </c>
      <c r="D2157" s="5">
        <v>350</v>
      </c>
      <c r="E2157" s="6">
        <v>2</v>
      </c>
    </row>
    <row r="2158" spans="1:5" ht="12.75">
      <c r="A2158" s="4">
        <v>42636.447916666664</v>
      </c>
      <c r="B2158" s="5"/>
      <c r="C2158" s="5">
        <v>315.1365104</v>
      </c>
      <c r="D2158" s="5">
        <v>350</v>
      </c>
      <c r="E2158" s="6">
        <v>2</v>
      </c>
    </row>
    <row r="2159" spans="1:5" ht="12.75">
      <c r="A2159" s="4">
        <v>42636.45833333333</v>
      </c>
      <c r="B2159" s="5"/>
      <c r="C2159" s="5">
        <v>296.691624</v>
      </c>
      <c r="D2159" s="5">
        <v>350</v>
      </c>
      <c r="E2159" s="6">
        <v>2</v>
      </c>
    </row>
    <row r="2160" spans="1:5" ht="12.75">
      <c r="A2160" s="4">
        <v>42636.46875</v>
      </c>
      <c r="B2160" s="5"/>
      <c r="C2160" s="5">
        <v>256.2538529</v>
      </c>
      <c r="D2160" s="5">
        <v>350</v>
      </c>
      <c r="E2160" s="6">
        <v>2</v>
      </c>
    </row>
    <row r="2161" spans="1:5" ht="12.75">
      <c r="A2161" s="4">
        <v>42636.479166666664</v>
      </c>
      <c r="B2161" s="5"/>
      <c r="C2161" s="5">
        <v>260.2291032</v>
      </c>
      <c r="D2161" s="5">
        <v>350</v>
      </c>
      <c r="E2161" s="6">
        <v>2</v>
      </c>
    </row>
    <row r="2162" spans="1:5" ht="12.75">
      <c r="A2162" s="4">
        <v>42636.48958333333</v>
      </c>
      <c r="B2162" s="5"/>
      <c r="C2162" s="5">
        <v>268.8164237</v>
      </c>
      <c r="D2162" s="5">
        <v>350</v>
      </c>
      <c r="E2162" s="6">
        <v>2</v>
      </c>
    </row>
    <row r="2163" spans="1:5" ht="12.75">
      <c r="A2163" s="4">
        <v>42636.5</v>
      </c>
      <c r="B2163" s="5"/>
      <c r="C2163" s="5">
        <v>238.9134163</v>
      </c>
      <c r="D2163" s="5">
        <v>350</v>
      </c>
      <c r="E2163" s="6">
        <v>2</v>
      </c>
    </row>
    <row r="2164" spans="1:5" ht="12.75">
      <c r="A2164" s="4">
        <v>42636.510416666664</v>
      </c>
      <c r="B2164" s="5"/>
      <c r="C2164" s="5">
        <v>243.3468787</v>
      </c>
      <c r="D2164" s="5">
        <v>350</v>
      </c>
      <c r="E2164" s="6">
        <v>2</v>
      </c>
    </row>
    <row r="2165" spans="1:5" ht="12.75">
      <c r="A2165" s="4">
        <v>42636.52083333333</v>
      </c>
      <c r="B2165" s="5"/>
      <c r="C2165" s="5">
        <v>253.432295</v>
      </c>
      <c r="D2165" s="5">
        <v>350</v>
      </c>
      <c r="E2165" s="6">
        <v>2</v>
      </c>
    </row>
    <row r="2166" spans="1:5" ht="12.75">
      <c r="A2166" s="4">
        <v>42636.53125</v>
      </c>
      <c r="B2166" s="5"/>
      <c r="C2166" s="5">
        <v>250.5672931</v>
      </c>
      <c r="D2166" s="5">
        <v>350</v>
      </c>
      <c r="E2166" s="6">
        <v>2</v>
      </c>
    </row>
    <row r="2167" spans="1:5" ht="12.75">
      <c r="A2167" s="4">
        <v>42636.541666666664</v>
      </c>
      <c r="B2167" s="5"/>
      <c r="C2167" s="5">
        <v>257.9827386</v>
      </c>
      <c r="D2167" s="5">
        <v>350</v>
      </c>
      <c r="E2167" s="6">
        <v>2</v>
      </c>
    </row>
    <row r="2168" spans="1:5" ht="12.75">
      <c r="A2168" s="4">
        <v>42636.55208333333</v>
      </c>
      <c r="B2168" s="5"/>
      <c r="C2168" s="5">
        <v>251.2062615</v>
      </c>
      <c r="D2168" s="5">
        <v>350</v>
      </c>
      <c r="E2168" s="6">
        <v>2</v>
      </c>
    </row>
    <row r="2169" spans="1:5" ht="12.75">
      <c r="A2169" s="4">
        <v>42636.5625</v>
      </c>
      <c r="B2169" s="5"/>
      <c r="C2169" s="5">
        <v>240.1016733</v>
      </c>
      <c r="D2169" s="5">
        <v>350</v>
      </c>
      <c r="E2169" s="6">
        <v>2</v>
      </c>
    </row>
    <row r="2170" spans="1:5" ht="12.75">
      <c r="A2170" s="4">
        <v>42636.572916666664</v>
      </c>
      <c r="B2170" s="5"/>
      <c r="C2170" s="5">
        <v>242.4479342</v>
      </c>
      <c r="D2170" s="5">
        <v>350</v>
      </c>
      <c r="E2170" s="6">
        <v>2</v>
      </c>
    </row>
    <row r="2171" spans="1:5" ht="12.75">
      <c r="A2171" s="4">
        <v>42636.58333333333</v>
      </c>
      <c r="B2171" s="5"/>
      <c r="C2171" s="5">
        <v>241.4156726</v>
      </c>
      <c r="D2171" s="5">
        <v>350</v>
      </c>
      <c r="E2171" s="6">
        <v>2</v>
      </c>
    </row>
    <row r="2172" spans="1:5" ht="12.75">
      <c r="A2172" s="4">
        <v>42636.59375</v>
      </c>
      <c r="B2172" s="5"/>
      <c r="C2172" s="5">
        <v>229.0946679</v>
      </c>
      <c r="D2172" s="5">
        <v>350</v>
      </c>
      <c r="E2172" s="6">
        <v>2</v>
      </c>
    </row>
    <row r="2173" spans="1:5" ht="12.75">
      <c r="A2173" s="4">
        <v>42636.604166666664</v>
      </c>
      <c r="B2173" s="5"/>
      <c r="C2173" s="5">
        <v>231.4335364</v>
      </c>
      <c r="D2173" s="5">
        <v>350</v>
      </c>
      <c r="E2173" s="6">
        <v>2</v>
      </c>
    </row>
    <row r="2174" spans="1:5" ht="12.75">
      <c r="A2174" s="4">
        <v>42636.61458333333</v>
      </c>
      <c r="B2174" s="5"/>
      <c r="C2174" s="5">
        <v>245.3010866</v>
      </c>
      <c r="D2174" s="5">
        <v>350</v>
      </c>
      <c r="E2174" s="6">
        <v>2</v>
      </c>
    </row>
    <row r="2175" spans="1:5" ht="12.75">
      <c r="A2175" s="4">
        <v>42636.625</v>
      </c>
      <c r="B2175" s="5"/>
      <c r="C2175" s="5">
        <v>284.1259695</v>
      </c>
      <c r="D2175" s="5">
        <v>350</v>
      </c>
      <c r="E2175" s="6">
        <v>2</v>
      </c>
    </row>
    <row r="2176" spans="1:5" ht="12.75">
      <c r="A2176" s="4">
        <v>42636.635416666664</v>
      </c>
      <c r="B2176" s="5"/>
      <c r="C2176" s="5">
        <v>332.0961691</v>
      </c>
      <c r="D2176" s="5">
        <v>350</v>
      </c>
      <c r="E2176" s="6">
        <v>2</v>
      </c>
    </row>
    <row r="2177" spans="1:5" ht="12.75">
      <c r="A2177" s="4">
        <v>42636.64583333333</v>
      </c>
      <c r="B2177" s="5"/>
      <c r="C2177" s="5">
        <v>317.658227</v>
      </c>
      <c r="D2177" s="5">
        <v>350</v>
      </c>
      <c r="E2177" s="6">
        <v>2</v>
      </c>
    </row>
    <row r="2178" spans="1:5" ht="12.75">
      <c r="A2178" s="4">
        <v>42636.65625</v>
      </c>
      <c r="B2178" s="5"/>
      <c r="C2178" s="5">
        <v>308.6290712</v>
      </c>
      <c r="D2178" s="5">
        <v>350</v>
      </c>
      <c r="E2178" s="6">
        <v>2</v>
      </c>
    </row>
    <row r="2179" spans="1:5" ht="12.75">
      <c r="A2179" s="4">
        <v>42636.666666666664</v>
      </c>
      <c r="B2179" s="5"/>
      <c r="C2179" s="5">
        <v>310.623624</v>
      </c>
      <c r="D2179" s="5">
        <v>350</v>
      </c>
      <c r="E2179" s="6">
        <v>2</v>
      </c>
    </row>
    <row r="2180" spans="1:5" ht="12.75">
      <c r="A2180" s="4">
        <v>42636.67708333333</v>
      </c>
      <c r="B2180" s="5"/>
      <c r="C2180" s="5">
        <v>330.1918229</v>
      </c>
      <c r="D2180" s="5">
        <v>350</v>
      </c>
      <c r="E2180" s="6">
        <v>2</v>
      </c>
    </row>
    <row r="2181" spans="1:5" ht="12.75">
      <c r="A2181" s="4">
        <v>42636.6875</v>
      </c>
      <c r="B2181" s="5"/>
      <c r="C2181" s="5">
        <v>337.9757315</v>
      </c>
      <c r="D2181" s="5">
        <v>350</v>
      </c>
      <c r="E2181" s="6">
        <v>2</v>
      </c>
    </row>
    <row r="2182" spans="1:5" ht="12.75">
      <c r="A2182" s="4">
        <v>42636.697916666664</v>
      </c>
      <c r="B2182" s="5"/>
      <c r="C2182" s="5">
        <v>340.4439419</v>
      </c>
      <c r="D2182" s="5">
        <v>350</v>
      </c>
      <c r="E2182" s="6">
        <v>2</v>
      </c>
    </row>
    <row r="2183" spans="1:5" ht="12.75">
      <c r="A2183" s="4">
        <v>42636.70833333333</v>
      </c>
      <c r="B2183" s="5"/>
      <c r="C2183" s="5">
        <v>320.9962782</v>
      </c>
      <c r="D2183" s="5">
        <v>350</v>
      </c>
      <c r="E2183" s="6">
        <v>2</v>
      </c>
    </row>
    <row r="2184" spans="1:5" ht="12.75">
      <c r="A2184" s="4">
        <v>42636.71875</v>
      </c>
      <c r="B2184" s="5"/>
      <c r="C2184" s="5">
        <v>299.817797</v>
      </c>
      <c r="D2184" s="5">
        <v>350</v>
      </c>
      <c r="E2184" s="6">
        <v>2</v>
      </c>
    </row>
    <row r="2185" spans="1:5" ht="12.75">
      <c r="A2185" s="4">
        <v>42636.729166666664</v>
      </c>
      <c r="B2185" s="5"/>
      <c r="C2185" s="5">
        <v>313.1644592</v>
      </c>
      <c r="D2185" s="5">
        <v>350</v>
      </c>
      <c r="E2185" s="6">
        <v>2</v>
      </c>
    </row>
    <row r="2186" spans="1:5" ht="12.75">
      <c r="A2186" s="4">
        <v>42636.73958333333</v>
      </c>
      <c r="B2186" s="5"/>
      <c r="C2186" s="5">
        <v>301.9189152</v>
      </c>
      <c r="D2186" s="5">
        <v>350</v>
      </c>
      <c r="E2186" s="6">
        <v>2</v>
      </c>
    </row>
    <row r="2187" spans="1:5" ht="12.75">
      <c r="A2187" s="4">
        <v>42636.75</v>
      </c>
      <c r="B2187" s="5"/>
      <c r="C2187" s="5">
        <v>298.511255</v>
      </c>
      <c r="D2187" s="5">
        <v>350</v>
      </c>
      <c r="E2187" s="6">
        <v>2</v>
      </c>
    </row>
    <row r="2188" spans="1:5" ht="12.75">
      <c r="A2188" s="4">
        <v>42636.760416666664</v>
      </c>
      <c r="B2188" s="5"/>
      <c r="C2188" s="5">
        <v>281.812187</v>
      </c>
      <c r="D2188" s="5">
        <v>350</v>
      </c>
      <c r="E2188" s="6">
        <v>2</v>
      </c>
    </row>
    <row r="2189" spans="1:5" ht="12.75">
      <c r="A2189" s="4">
        <v>42636.77083333333</v>
      </c>
      <c r="B2189" s="5"/>
      <c r="C2189" s="5">
        <v>295.070464</v>
      </c>
      <c r="D2189" s="5">
        <v>350</v>
      </c>
      <c r="E2189" s="6">
        <v>2</v>
      </c>
    </row>
    <row r="2190" spans="1:5" ht="12.75">
      <c r="A2190" s="4">
        <v>42636.78125</v>
      </c>
      <c r="B2190" s="5"/>
      <c r="C2190" s="5">
        <v>296.8609531</v>
      </c>
      <c r="D2190" s="5">
        <v>350</v>
      </c>
      <c r="E2190" s="6">
        <v>2</v>
      </c>
    </row>
    <row r="2191" spans="1:5" ht="12.75">
      <c r="A2191" s="4">
        <v>42636.791666666664</v>
      </c>
      <c r="B2191" s="5"/>
      <c r="C2191" s="5">
        <v>278.618003</v>
      </c>
      <c r="D2191" s="5">
        <v>350</v>
      </c>
      <c r="E2191" s="6">
        <v>2</v>
      </c>
    </row>
    <row r="2192" spans="1:5" ht="12.75">
      <c r="A2192" s="4">
        <v>42636.80208333333</v>
      </c>
      <c r="B2192" s="5"/>
      <c r="C2192" s="5">
        <v>278.605372</v>
      </c>
      <c r="D2192" s="5">
        <v>350</v>
      </c>
      <c r="E2192" s="6">
        <v>2</v>
      </c>
    </row>
    <row r="2193" spans="1:5" ht="12.75">
      <c r="A2193" s="4">
        <v>42636.8125</v>
      </c>
      <c r="B2193" s="5"/>
      <c r="C2193" s="5">
        <v>275.8043639</v>
      </c>
      <c r="D2193" s="5">
        <v>350</v>
      </c>
      <c r="E2193" s="6">
        <v>2</v>
      </c>
    </row>
    <row r="2194" spans="1:5" ht="12.75">
      <c r="A2194" s="4">
        <v>42636.822916666664</v>
      </c>
      <c r="B2194" s="5"/>
      <c r="C2194" s="5">
        <v>271.1045354</v>
      </c>
      <c r="D2194" s="5">
        <v>350</v>
      </c>
      <c r="E2194" s="6">
        <v>2</v>
      </c>
    </row>
    <row r="2195" spans="1:5" ht="12.75">
      <c r="A2195" s="4">
        <v>42636.83333333333</v>
      </c>
      <c r="B2195" s="5"/>
      <c r="C2195" s="5">
        <v>305.4902836</v>
      </c>
      <c r="D2195" s="5">
        <v>350</v>
      </c>
      <c r="E2195" s="6">
        <v>2</v>
      </c>
    </row>
    <row r="2196" spans="1:5" ht="12.75">
      <c r="A2196" s="4">
        <v>42636.84375</v>
      </c>
      <c r="B2196" s="5"/>
      <c r="C2196" s="5">
        <v>299.6219429</v>
      </c>
      <c r="D2196" s="5">
        <v>350</v>
      </c>
      <c r="E2196" s="6">
        <v>2</v>
      </c>
    </row>
    <row r="2197" spans="1:5" ht="12.75">
      <c r="A2197" s="4">
        <v>42636.854166666664</v>
      </c>
      <c r="B2197" s="5"/>
      <c r="C2197" s="5">
        <v>298.6551706</v>
      </c>
      <c r="D2197" s="5">
        <v>350</v>
      </c>
      <c r="E2197" s="6">
        <v>2</v>
      </c>
    </row>
    <row r="2198" spans="1:5" ht="12.75">
      <c r="A2198" s="4">
        <v>42636.86458333333</v>
      </c>
      <c r="B2198" s="5"/>
      <c r="C2198" s="5">
        <v>314.2468804</v>
      </c>
      <c r="D2198" s="5">
        <v>350</v>
      </c>
      <c r="E2198" s="6">
        <v>2</v>
      </c>
    </row>
    <row r="2199" spans="1:5" ht="12.75">
      <c r="A2199" s="4">
        <v>42636.875</v>
      </c>
      <c r="B2199" s="5"/>
      <c r="C2199" s="5">
        <v>286.9202878</v>
      </c>
      <c r="D2199" s="5">
        <v>350</v>
      </c>
      <c r="E2199" s="6">
        <v>2</v>
      </c>
    </row>
    <row r="2200" spans="1:5" ht="12.75">
      <c r="A2200" s="4">
        <v>42636.885416666664</v>
      </c>
      <c r="B2200" s="5"/>
      <c r="C2200" s="5">
        <v>225.8584677</v>
      </c>
      <c r="D2200" s="5">
        <v>350</v>
      </c>
      <c r="E2200" s="6">
        <v>2</v>
      </c>
    </row>
    <row r="2201" spans="1:5" ht="12.75">
      <c r="A2201" s="4">
        <v>42636.89583333333</v>
      </c>
      <c r="B2201" s="5"/>
      <c r="C2201" s="5">
        <v>240.5265134</v>
      </c>
      <c r="D2201" s="5">
        <v>350</v>
      </c>
      <c r="E2201" s="6">
        <v>2</v>
      </c>
    </row>
    <row r="2202" spans="1:5" ht="12.75">
      <c r="A2202" s="4">
        <v>42636.90625</v>
      </c>
      <c r="B2202" s="5"/>
      <c r="C2202" s="5">
        <v>251.8572745</v>
      </c>
      <c r="D2202" s="5">
        <v>350</v>
      </c>
      <c r="E2202" s="6">
        <v>2</v>
      </c>
    </row>
    <row r="2203" spans="1:5" ht="12.75">
      <c r="A2203" s="4">
        <v>42636.916666666664</v>
      </c>
      <c r="B2203" s="5"/>
      <c r="C2203" s="5">
        <v>247.2962487</v>
      </c>
      <c r="D2203" s="5">
        <v>350</v>
      </c>
      <c r="E2203" s="6">
        <v>2</v>
      </c>
    </row>
    <row r="2204" spans="1:5" ht="12.75">
      <c r="A2204" s="4">
        <v>42636.92708333333</v>
      </c>
      <c r="B2204" s="5"/>
      <c r="C2204" s="5">
        <v>174.9360934</v>
      </c>
      <c r="D2204" s="5">
        <v>350</v>
      </c>
      <c r="E2204" s="6">
        <v>2</v>
      </c>
    </row>
    <row r="2205" spans="1:5" ht="12.75">
      <c r="A2205" s="4">
        <v>42636.9375</v>
      </c>
      <c r="B2205" s="5"/>
      <c r="C2205" s="5">
        <v>139.1559568</v>
      </c>
      <c r="D2205" s="5">
        <v>350</v>
      </c>
      <c r="E2205" s="6">
        <v>2</v>
      </c>
    </row>
    <row r="2206" spans="1:5" ht="12.75">
      <c r="A2206" s="4">
        <v>42636.947916666664</v>
      </c>
      <c r="B2206" s="5"/>
      <c r="C2206" s="5">
        <v>119.9345102</v>
      </c>
      <c r="D2206" s="5">
        <v>350</v>
      </c>
      <c r="E2206" s="6">
        <v>2</v>
      </c>
    </row>
    <row r="2207" spans="1:5" ht="12.75">
      <c r="A2207" s="4">
        <v>42636.95833333333</v>
      </c>
      <c r="B2207" s="5"/>
      <c r="C2207" s="5">
        <v>128.3147461</v>
      </c>
      <c r="D2207" s="5">
        <v>350</v>
      </c>
      <c r="E2207" s="6">
        <v>2</v>
      </c>
    </row>
    <row r="2208" spans="1:5" ht="12.75">
      <c r="A2208" s="4">
        <v>42636.96875</v>
      </c>
      <c r="B2208" s="5"/>
      <c r="C2208" s="5">
        <v>137.5453509</v>
      </c>
      <c r="D2208" s="5">
        <v>350</v>
      </c>
      <c r="E2208" s="6">
        <v>2</v>
      </c>
    </row>
    <row r="2209" spans="1:5" ht="12.75">
      <c r="A2209" s="4">
        <v>42636.979166666664</v>
      </c>
      <c r="B2209" s="5"/>
      <c r="C2209" s="5">
        <v>118.1625185</v>
      </c>
      <c r="D2209" s="5">
        <v>350</v>
      </c>
      <c r="E2209" s="6">
        <v>2</v>
      </c>
    </row>
    <row r="2210" spans="1:5" ht="12.75">
      <c r="A2210" s="4">
        <v>42636.98958333333</v>
      </c>
      <c r="B2210" s="5"/>
      <c r="C2210" s="5">
        <v>102.8066745</v>
      </c>
      <c r="D2210" s="5">
        <v>350</v>
      </c>
      <c r="E2210" s="6">
        <v>2</v>
      </c>
    </row>
    <row r="2211" spans="1:5" ht="12.75">
      <c r="A2211" s="4">
        <v>42637</v>
      </c>
      <c r="B2211" s="5"/>
      <c r="C2211" s="5">
        <v>111.3548841</v>
      </c>
      <c r="D2211" s="5">
        <v>350</v>
      </c>
      <c r="E2211" s="6">
        <v>2</v>
      </c>
    </row>
    <row r="2212" spans="1:5" ht="12.75">
      <c r="A2212" s="4">
        <v>42637.010416666664</v>
      </c>
      <c r="B2212" s="5"/>
      <c r="C2212" s="5">
        <v>49.59031878</v>
      </c>
      <c r="D2212" s="5">
        <v>350</v>
      </c>
      <c r="E2212" s="6">
        <v>2</v>
      </c>
    </row>
    <row r="2213" spans="1:5" ht="12.75">
      <c r="A2213" s="4">
        <v>42637.02083333333</v>
      </c>
      <c r="B2213" s="5"/>
      <c r="C2213" s="5">
        <v>-4.642334526</v>
      </c>
      <c r="D2213" s="5">
        <v>350</v>
      </c>
      <c r="E2213" s="6">
        <v>2</v>
      </c>
    </row>
    <row r="2214" spans="1:5" ht="12.75">
      <c r="A2214" s="4">
        <v>42637.03125</v>
      </c>
      <c r="B2214" s="5"/>
      <c r="C2214" s="5">
        <v>33.0474595</v>
      </c>
      <c r="D2214" s="5">
        <v>350</v>
      </c>
      <c r="E2214" s="6">
        <v>2</v>
      </c>
    </row>
    <row r="2215" spans="1:5" ht="12.75">
      <c r="A2215" s="4">
        <v>42637.041666666664</v>
      </c>
      <c r="B2215" s="5"/>
      <c r="C2215" s="5">
        <v>52.87172518</v>
      </c>
      <c r="D2215" s="5">
        <v>350</v>
      </c>
      <c r="E2215" s="6">
        <v>2</v>
      </c>
    </row>
    <row r="2216" spans="1:5" ht="12.75">
      <c r="A2216" s="4">
        <v>42637.05208333333</v>
      </c>
      <c r="B2216" s="5"/>
      <c r="C2216" s="5">
        <v>108.4261268</v>
      </c>
      <c r="D2216" s="5">
        <v>350</v>
      </c>
      <c r="E2216" s="6">
        <v>2</v>
      </c>
    </row>
    <row r="2217" spans="1:5" ht="12.75">
      <c r="A2217" s="4">
        <v>42637.0625</v>
      </c>
      <c r="B2217" s="5"/>
      <c r="C2217" s="5">
        <v>101.3898143</v>
      </c>
      <c r="D2217" s="5">
        <v>350</v>
      </c>
      <c r="E2217" s="6">
        <v>2</v>
      </c>
    </row>
    <row r="2218" spans="1:5" ht="12.75">
      <c r="A2218" s="4">
        <v>42637.072916666664</v>
      </c>
      <c r="B2218" s="5"/>
      <c r="C2218" s="5">
        <v>84.21811873</v>
      </c>
      <c r="D2218" s="5">
        <v>350</v>
      </c>
      <c r="E2218" s="6">
        <v>2</v>
      </c>
    </row>
    <row r="2219" spans="1:5" ht="12.75">
      <c r="A2219" s="4">
        <v>42637.08333333333</v>
      </c>
      <c r="B2219" s="5"/>
      <c r="C2219" s="5">
        <v>85.72786779</v>
      </c>
      <c r="D2219" s="5">
        <v>350</v>
      </c>
      <c r="E2219" s="6">
        <v>2</v>
      </c>
    </row>
    <row r="2220" spans="1:5" ht="12.75">
      <c r="A2220" s="4">
        <v>42637.09375</v>
      </c>
      <c r="B2220" s="5"/>
      <c r="C2220" s="5">
        <v>89.72981292</v>
      </c>
      <c r="D2220" s="5">
        <v>350</v>
      </c>
      <c r="E2220" s="6">
        <v>2</v>
      </c>
    </row>
    <row r="2221" spans="1:5" ht="12.75">
      <c r="A2221" s="4">
        <v>42637.104166666664</v>
      </c>
      <c r="B2221" s="5"/>
      <c r="C2221" s="5">
        <v>94.99705471</v>
      </c>
      <c r="D2221" s="5">
        <v>350</v>
      </c>
      <c r="E2221" s="6">
        <v>2</v>
      </c>
    </row>
    <row r="2222" spans="1:5" ht="12.75">
      <c r="A2222" s="4">
        <v>42637.11458333333</v>
      </c>
      <c r="B2222" s="5"/>
      <c r="C2222" s="5">
        <v>98.72007665</v>
      </c>
      <c r="D2222" s="5">
        <v>350</v>
      </c>
      <c r="E2222" s="6">
        <v>2</v>
      </c>
    </row>
    <row r="2223" spans="1:5" ht="12.75">
      <c r="A2223" s="4">
        <v>42637.125</v>
      </c>
      <c r="B2223" s="5"/>
      <c r="C2223" s="5">
        <v>104.2960053</v>
      </c>
      <c r="D2223" s="5">
        <v>350</v>
      </c>
      <c r="E2223" s="6">
        <v>2</v>
      </c>
    </row>
    <row r="2224" spans="1:5" ht="12.75">
      <c r="A2224" s="4">
        <v>42637.135416666664</v>
      </c>
      <c r="B2224" s="5"/>
      <c r="C2224" s="5">
        <v>114.8923042</v>
      </c>
      <c r="D2224" s="5">
        <v>350</v>
      </c>
      <c r="E2224" s="6">
        <v>2</v>
      </c>
    </row>
    <row r="2225" spans="1:5" ht="12.75">
      <c r="A2225" s="4">
        <v>42637.14583333333</v>
      </c>
      <c r="B2225" s="5"/>
      <c r="C2225" s="5">
        <v>103.2619818</v>
      </c>
      <c r="D2225" s="5">
        <v>350</v>
      </c>
      <c r="E2225" s="6">
        <v>2</v>
      </c>
    </row>
    <row r="2226" spans="1:5" ht="12.75">
      <c r="A2226" s="4">
        <v>42637.15625</v>
      </c>
      <c r="B2226" s="5"/>
      <c r="C2226" s="5">
        <v>92.44626888</v>
      </c>
      <c r="D2226" s="5">
        <v>350</v>
      </c>
      <c r="E2226" s="6">
        <v>2</v>
      </c>
    </row>
    <row r="2227" spans="1:5" ht="12.75">
      <c r="A2227" s="4">
        <v>42637.166666666664</v>
      </c>
      <c r="B2227" s="5"/>
      <c r="C2227" s="5">
        <v>109.591787</v>
      </c>
      <c r="D2227" s="5">
        <v>350</v>
      </c>
      <c r="E2227" s="6">
        <v>2</v>
      </c>
    </row>
    <row r="2228" spans="1:5" ht="12.75">
      <c r="A2228" s="4">
        <v>42637.17708333333</v>
      </c>
      <c r="B2228" s="5"/>
      <c r="C2228" s="5">
        <v>111.6279234</v>
      </c>
      <c r="D2228" s="5">
        <v>350</v>
      </c>
      <c r="E2228" s="6">
        <v>2</v>
      </c>
    </row>
    <row r="2229" spans="1:5" ht="12.75">
      <c r="A2229" s="4">
        <v>42637.1875</v>
      </c>
      <c r="B2229" s="5"/>
      <c r="C2229" s="5">
        <v>100.0440571</v>
      </c>
      <c r="D2229" s="5">
        <v>350</v>
      </c>
      <c r="E2229" s="6">
        <v>2</v>
      </c>
    </row>
    <row r="2230" spans="1:5" ht="12.75">
      <c r="A2230" s="4">
        <v>42637.197916666664</v>
      </c>
      <c r="B2230" s="5"/>
      <c r="C2230" s="5">
        <v>121.7063534</v>
      </c>
      <c r="D2230" s="5">
        <v>350</v>
      </c>
      <c r="E2230" s="6">
        <v>2</v>
      </c>
    </row>
    <row r="2231" spans="1:5" ht="12.75">
      <c r="A2231" s="4">
        <v>42637.20833333333</v>
      </c>
      <c r="B2231" s="5"/>
      <c r="C2231" s="5">
        <v>127.8437281</v>
      </c>
      <c r="D2231" s="5">
        <v>350</v>
      </c>
      <c r="E2231" s="6">
        <v>2</v>
      </c>
    </row>
    <row r="2232" spans="1:5" ht="12.75">
      <c r="A2232" s="4">
        <v>42637.21875</v>
      </c>
      <c r="B2232" s="5"/>
      <c r="C2232" s="5">
        <v>156.5531731</v>
      </c>
      <c r="D2232" s="5">
        <v>350</v>
      </c>
      <c r="E2232" s="6">
        <v>2</v>
      </c>
    </row>
    <row r="2233" spans="1:5" ht="12.75">
      <c r="A2233" s="4">
        <v>42637.229166666664</v>
      </c>
      <c r="B2233" s="5"/>
      <c r="C2233" s="5">
        <v>127.5487371</v>
      </c>
      <c r="D2233" s="5">
        <v>350</v>
      </c>
      <c r="E2233" s="6">
        <v>2</v>
      </c>
    </row>
    <row r="2234" spans="1:5" ht="12.75">
      <c r="A2234" s="4">
        <v>42637.23958333333</v>
      </c>
      <c r="B2234" s="5"/>
      <c r="C2234" s="5">
        <v>129.3519415</v>
      </c>
      <c r="D2234" s="5">
        <v>350</v>
      </c>
      <c r="E2234" s="6">
        <v>2</v>
      </c>
    </row>
    <row r="2235" spans="1:5" ht="12.75">
      <c r="A2235" s="4">
        <v>42637.25</v>
      </c>
      <c r="B2235" s="5"/>
      <c r="C2235" s="5">
        <v>143.186752</v>
      </c>
      <c r="D2235" s="5">
        <v>350</v>
      </c>
      <c r="E2235" s="6">
        <v>2</v>
      </c>
    </row>
    <row r="2236" spans="1:5" ht="12.75">
      <c r="A2236" s="4">
        <v>42637.260416666664</v>
      </c>
      <c r="B2236" s="5"/>
      <c r="C2236" s="5">
        <v>219.5568356</v>
      </c>
      <c r="D2236" s="5">
        <v>350</v>
      </c>
      <c r="E2236" s="6">
        <v>2</v>
      </c>
    </row>
    <row r="2237" spans="1:5" ht="12.75">
      <c r="A2237" s="4">
        <v>42637.27083333333</v>
      </c>
      <c r="B2237" s="5"/>
      <c r="C2237" s="5">
        <v>276.2454485</v>
      </c>
      <c r="D2237" s="5">
        <v>350</v>
      </c>
      <c r="E2237" s="6">
        <v>2</v>
      </c>
    </row>
    <row r="2238" spans="1:5" ht="12.75">
      <c r="A2238" s="4">
        <v>42637.28125</v>
      </c>
      <c r="B2238" s="5"/>
      <c r="C2238" s="5">
        <v>284.7057628</v>
      </c>
      <c r="D2238" s="5">
        <v>350</v>
      </c>
      <c r="E2238" s="6">
        <v>2</v>
      </c>
    </row>
    <row r="2239" spans="1:5" ht="12.75">
      <c r="A2239" s="4">
        <v>42637.291666666664</v>
      </c>
      <c r="B2239" s="5"/>
      <c r="C2239" s="5">
        <v>302.5575777</v>
      </c>
      <c r="D2239" s="5">
        <v>350</v>
      </c>
      <c r="E2239" s="6">
        <v>2</v>
      </c>
    </row>
    <row r="2240" spans="1:5" ht="12.75">
      <c r="A2240" s="4">
        <v>42637.30208333333</v>
      </c>
      <c r="B2240" s="5"/>
      <c r="C2240" s="5">
        <v>321.1321608</v>
      </c>
      <c r="D2240" s="5">
        <v>350</v>
      </c>
      <c r="E2240" s="6">
        <v>2</v>
      </c>
    </row>
    <row r="2241" spans="1:5" ht="12.75">
      <c r="A2241" s="4">
        <v>42637.3125</v>
      </c>
      <c r="B2241" s="5"/>
      <c r="C2241" s="5">
        <v>325.1589621</v>
      </c>
      <c r="D2241" s="5">
        <v>350</v>
      </c>
      <c r="E2241" s="6">
        <v>2</v>
      </c>
    </row>
    <row r="2242" spans="1:5" ht="12.75">
      <c r="A2242" s="4">
        <v>42637.322916666664</v>
      </c>
      <c r="B2242" s="5"/>
      <c r="C2242" s="5">
        <v>327.2746652</v>
      </c>
      <c r="D2242" s="5">
        <v>350</v>
      </c>
      <c r="E2242" s="6">
        <v>2</v>
      </c>
    </row>
    <row r="2243" spans="1:5" ht="12.75">
      <c r="A2243" s="4">
        <v>42637.33333333333</v>
      </c>
      <c r="B2243" s="5"/>
      <c r="C2243" s="5">
        <v>322.2875307</v>
      </c>
      <c r="D2243" s="5">
        <v>350</v>
      </c>
      <c r="E2243" s="6">
        <v>2</v>
      </c>
    </row>
    <row r="2244" spans="1:5" ht="12.75">
      <c r="A2244" s="4">
        <v>42637.34375</v>
      </c>
      <c r="B2244" s="5"/>
      <c r="C2244" s="5">
        <v>305.8158185</v>
      </c>
      <c r="D2244" s="5">
        <v>350</v>
      </c>
      <c r="E2244" s="6">
        <v>2</v>
      </c>
    </row>
    <row r="2245" spans="1:5" ht="12.75">
      <c r="A2245" s="4">
        <v>42637.354166666664</v>
      </c>
      <c r="B2245" s="5"/>
      <c r="C2245" s="5">
        <v>308.0337434</v>
      </c>
      <c r="D2245" s="5">
        <v>350</v>
      </c>
      <c r="E2245" s="6">
        <v>2</v>
      </c>
    </row>
    <row r="2246" spans="1:5" ht="12.75">
      <c r="A2246" s="4">
        <v>42637.36458333333</v>
      </c>
      <c r="B2246" s="5"/>
      <c r="C2246" s="5">
        <v>312.4904693</v>
      </c>
      <c r="D2246" s="5">
        <v>350</v>
      </c>
      <c r="E2246" s="6">
        <v>2</v>
      </c>
    </row>
    <row r="2247" spans="1:5" ht="12.75">
      <c r="A2247" s="4">
        <v>42637.375</v>
      </c>
      <c r="B2247" s="5"/>
      <c r="C2247" s="5">
        <v>303.9636091</v>
      </c>
      <c r="D2247" s="5">
        <v>350</v>
      </c>
      <c r="E2247" s="6">
        <v>2</v>
      </c>
    </row>
    <row r="2248" spans="1:5" ht="12.75">
      <c r="A2248" s="4">
        <v>42637.385416666664</v>
      </c>
      <c r="B2248" s="5"/>
      <c r="C2248" s="5">
        <v>274.5579232</v>
      </c>
      <c r="D2248" s="5">
        <v>350</v>
      </c>
      <c r="E2248" s="6">
        <v>2</v>
      </c>
    </row>
    <row r="2249" spans="1:5" ht="12.75">
      <c r="A2249" s="4">
        <v>42637.39583333333</v>
      </c>
      <c r="B2249" s="5"/>
      <c r="C2249" s="5">
        <v>270.1811157</v>
      </c>
      <c r="D2249" s="5">
        <v>350</v>
      </c>
      <c r="E2249" s="6">
        <v>2</v>
      </c>
    </row>
    <row r="2250" spans="1:5" ht="12.75">
      <c r="A2250" s="4">
        <v>42637.40625</v>
      </c>
      <c r="B2250" s="5"/>
      <c r="C2250" s="5">
        <v>274.6685109</v>
      </c>
      <c r="D2250" s="5">
        <v>350</v>
      </c>
      <c r="E2250" s="6">
        <v>2</v>
      </c>
    </row>
    <row r="2251" spans="1:5" ht="12.75">
      <c r="A2251" s="4">
        <v>42637.416666666664</v>
      </c>
      <c r="B2251" s="5"/>
      <c r="C2251" s="5">
        <v>295.2842736</v>
      </c>
      <c r="D2251" s="5">
        <v>350</v>
      </c>
      <c r="E2251" s="6">
        <v>2</v>
      </c>
    </row>
    <row r="2252" spans="1:5" ht="12.75">
      <c r="A2252" s="4">
        <v>42637.42708333333</v>
      </c>
      <c r="B2252" s="5"/>
      <c r="C2252" s="5">
        <v>284.2102129</v>
      </c>
      <c r="D2252" s="5">
        <v>350</v>
      </c>
      <c r="E2252" s="6">
        <v>2</v>
      </c>
    </row>
    <row r="2253" spans="1:5" ht="12.75">
      <c r="A2253" s="4">
        <v>42637.4375</v>
      </c>
      <c r="B2253" s="5"/>
      <c r="C2253" s="5">
        <v>256.7590116</v>
      </c>
      <c r="D2253" s="5">
        <v>350</v>
      </c>
      <c r="E2253" s="6">
        <v>2</v>
      </c>
    </row>
    <row r="2254" spans="1:5" ht="12.75">
      <c r="A2254" s="4">
        <v>42637.447916666664</v>
      </c>
      <c r="B2254" s="5"/>
      <c r="C2254" s="5">
        <v>236.8021689</v>
      </c>
      <c r="D2254" s="5">
        <v>350</v>
      </c>
      <c r="E2254" s="6">
        <v>2</v>
      </c>
    </row>
    <row r="2255" spans="1:5" ht="12.75">
      <c r="A2255" s="4">
        <v>42637.45833333333</v>
      </c>
      <c r="B2255" s="5"/>
      <c r="C2255" s="5">
        <v>243.2391447</v>
      </c>
      <c r="D2255" s="5">
        <v>350</v>
      </c>
      <c r="E2255" s="6">
        <v>2</v>
      </c>
    </row>
    <row r="2256" spans="1:5" ht="12.75">
      <c r="A2256" s="4">
        <v>42637.46875</v>
      </c>
      <c r="B2256" s="5"/>
      <c r="C2256" s="5">
        <v>247.4557742</v>
      </c>
      <c r="D2256" s="5">
        <v>350</v>
      </c>
      <c r="E2256" s="6">
        <v>2</v>
      </c>
    </row>
    <row r="2257" spans="1:5" ht="12.75">
      <c r="A2257" s="4">
        <v>42637.479166666664</v>
      </c>
      <c r="B2257" s="5"/>
      <c r="C2257" s="5">
        <v>283.6296292</v>
      </c>
      <c r="D2257" s="5">
        <v>350</v>
      </c>
      <c r="E2257" s="6">
        <v>2</v>
      </c>
    </row>
    <row r="2258" spans="1:5" ht="12.75">
      <c r="A2258" s="4">
        <v>42637.48958333333</v>
      </c>
      <c r="B2258" s="5"/>
      <c r="C2258" s="5">
        <v>329.6890565</v>
      </c>
      <c r="D2258" s="5">
        <v>350</v>
      </c>
      <c r="E2258" s="6">
        <v>2</v>
      </c>
    </row>
    <row r="2259" spans="1:5" ht="12.75">
      <c r="A2259" s="4">
        <v>42637.5</v>
      </c>
      <c r="B2259" s="5"/>
      <c r="C2259" s="5">
        <v>312.1385401</v>
      </c>
      <c r="D2259" s="5">
        <v>350</v>
      </c>
      <c r="E2259" s="6">
        <v>2</v>
      </c>
    </row>
    <row r="2260" spans="1:5" ht="12.75">
      <c r="A2260" s="4">
        <v>42637.510416666664</v>
      </c>
      <c r="B2260" s="5"/>
      <c r="C2260" s="5">
        <v>306.9525083</v>
      </c>
      <c r="D2260" s="5">
        <v>350</v>
      </c>
      <c r="E2260" s="6">
        <v>2</v>
      </c>
    </row>
    <row r="2261" spans="1:5" ht="12.75">
      <c r="A2261" s="4">
        <v>42637.52083333333</v>
      </c>
      <c r="B2261" s="5"/>
      <c r="C2261" s="5">
        <v>320.180012</v>
      </c>
      <c r="D2261" s="5">
        <v>350</v>
      </c>
      <c r="E2261" s="6">
        <v>2</v>
      </c>
    </row>
    <row r="2262" spans="1:5" ht="12.75">
      <c r="A2262" s="4">
        <v>42637.53125</v>
      </c>
      <c r="B2262" s="5"/>
      <c r="C2262" s="5">
        <v>306.0366859</v>
      </c>
      <c r="D2262" s="5">
        <v>350</v>
      </c>
      <c r="E2262" s="6">
        <v>2</v>
      </c>
    </row>
    <row r="2263" spans="1:5" ht="12.75">
      <c r="A2263" s="4">
        <v>42637.541666666664</v>
      </c>
      <c r="B2263" s="5"/>
      <c r="C2263" s="5">
        <v>331.1442289</v>
      </c>
      <c r="D2263" s="5">
        <v>350</v>
      </c>
      <c r="E2263" s="6">
        <v>2</v>
      </c>
    </row>
    <row r="2264" spans="1:5" ht="12.75">
      <c r="A2264" s="4">
        <v>42637.55208333333</v>
      </c>
      <c r="B2264" s="5"/>
      <c r="C2264" s="5">
        <v>302.6138267</v>
      </c>
      <c r="D2264" s="5">
        <v>350</v>
      </c>
      <c r="E2264" s="6">
        <v>2</v>
      </c>
    </row>
    <row r="2265" spans="1:5" ht="12.75">
      <c r="A2265" s="4">
        <v>42637.5625</v>
      </c>
      <c r="B2265" s="5"/>
      <c r="C2265" s="5">
        <v>285.4930609</v>
      </c>
      <c r="D2265" s="5">
        <v>350</v>
      </c>
      <c r="E2265" s="6">
        <v>2</v>
      </c>
    </row>
    <row r="2266" spans="1:5" ht="12.75">
      <c r="A2266" s="4">
        <v>42637.572916666664</v>
      </c>
      <c r="B2266" s="5"/>
      <c r="C2266" s="5">
        <v>284.2711458</v>
      </c>
      <c r="D2266" s="5">
        <v>350</v>
      </c>
      <c r="E2266" s="6">
        <v>2</v>
      </c>
    </row>
    <row r="2267" spans="1:5" ht="12.75">
      <c r="A2267" s="4">
        <v>42637.58333333333</v>
      </c>
      <c r="B2267" s="5"/>
      <c r="C2267" s="5">
        <v>275.3179972</v>
      </c>
      <c r="D2267" s="5">
        <v>350</v>
      </c>
      <c r="E2267" s="6">
        <v>2</v>
      </c>
    </row>
    <row r="2268" spans="1:5" ht="12.75">
      <c r="A2268" s="4">
        <v>42637.59375</v>
      </c>
      <c r="B2268" s="5"/>
      <c r="C2268" s="5">
        <v>265.5054986</v>
      </c>
      <c r="D2268" s="5">
        <v>350</v>
      </c>
      <c r="E2268" s="6">
        <v>2</v>
      </c>
    </row>
    <row r="2269" spans="1:5" ht="12.75">
      <c r="A2269" s="4">
        <v>42637.604166666664</v>
      </c>
      <c r="B2269" s="5"/>
      <c r="C2269" s="5">
        <v>267.0059519</v>
      </c>
      <c r="D2269" s="5">
        <v>350</v>
      </c>
      <c r="E2269" s="6">
        <v>2</v>
      </c>
    </row>
    <row r="2270" spans="1:5" ht="12.75">
      <c r="A2270" s="4">
        <v>42637.61458333333</v>
      </c>
      <c r="B2270" s="5"/>
      <c r="C2270" s="5">
        <v>246.9567242</v>
      </c>
      <c r="D2270" s="5">
        <v>350</v>
      </c>
      <c r="E2270" s="6">
        <v>2</v>
      </c>
    </row>
    <row r="2271" spans="1:5" ht="12.75">
      <c r="A2271" s="4">
        <v>42637.625</v>
      </c>
      <c r="B2271" s="5"/>
      <c r="C2271" s="5">
        <v>260.4240348</v>
      </c>
      <c r="D2271" s="5">
        <v>350</v>
      </c>
      <c r="E2271" s="6">
        <v>2</v>
      </c>
    </row>
    <row r="2272" spans="1:5" ht="12.75">
      <c r="A2272" s="4">
        <v>42637.635416666664</v>
      </c>
      <c r="B2272" s="5"/>
      <c r="C2272" s="5">
        <v>318.6601477</v>
      </c>
      <c r="D2272" s="5">
        <v>350</v>
      </c>
      <c r="E2272" s="6">
        <v>2</v>
      </c>
    </row>
    <row r="2273" spans="1:5" ht="12.75">
      <c r="A2273" s="4">
        <v>42637.64583333333</v>
      </c>
      <c r="B2273" s="5"/>
      <c r="C2273" s="5">
        <v>323.5984151</v>
      </c>
      <c r="D2273" s="5">
        <v>350</v>
      </c>
      <c r="E2273" s="6">
        <v>2</v>
      </c>
    </row>
    <row r="2274" spans="1:5" ht="12.75">
      <c r="A2274" s="4">
        <v>42637.65625</v>
      </c>
      <c r="B2274" s="5"/>
      <c r="C2274" s="5">
        <v>313.2197805</v>
      </c>
      <c r="D2274" s="5">
        <v>350</v>
      </c>
      <c r="E2274" s="6">
        <v>2</v>
      </c>
    </row>
    <row r="2275" spans="1:5" ht="12.75">
      <c r="A2275" s="4">
        <v>42637.666666666664</v>
      </c>
      <c r="B2275" s="5"/>
      <c r="C2275" s="5">
        <v>316.317176</v>
      </c>
      <c r="D2275" s="5">
        <v>350</v>
      </c>
      <c r="E2275" s="6">
        <v>2</v>
      </c>
    </row>
    <row r="2276" spans="1:5" ht="12.75">
      <c r="A2276" s="4">
        <v>42637.67708333333</v>
      </c>
      <c r="B2276" s="5"/>
      <c r="C2276" s="5">
        <v>328.3497912</v>
      </c>
      <c r="D2276" s="5">
        <v>350</v>
      </c>
      <c r="E2276" s="6">
        <v>2</v>
      </c>
    </row>
    <row r="2277" spans="1:5" ht="12.75">
      <c r="A2277" s="4">
        <v>42637.6875</v>
      </c>
      <c r="B2277" s="5"/>
      <c r="C2277" s="5">
        <v>325.5589951</v>
      </c>
      <c r="D2277" s="5">
        <v>350</v>
      </c>
      <c r="E2277" s="6">
        <v>2</v>
      </c>
    </row>
    <row r="2278" spans="1:5" ht="12.75">
      <c r="A2278" s="4">
        <v>42637.697916666664</v>
      </c>
      <c r="B2278" s="5"/>
      <c r="C2278" s="5">
        <v>322.0290061</v>
      </c>
      <c r="D2278" s="5">
        <v>350</v>
      </c>
      <c r="E2278" s="6">
        <v>2</v>
      </c>
    </row>
    <row r="2279" spans="1:5" ht="12.75">
      <c r="A2279" s="4">
        <v>42637.70833333333</v>
      </c>
      <c r="B2279" s="5"/>
      <c r="C2279" s="5">
        <v>328.5272234</v>
      </c>
      <c r="D2279" s="5">
        <v>349.639343261719</v>
      </c>
      <c r="E2279" s="6">
        <v>2</v>
      </c>
    </row>
    <row r="2280" spans="1:5" ht="12.75">
      <c r="A2280" s="4">
        <v>42637.71875</v>
      </c>
      <c r="B2280" s="5"/>
      <c r="C2280" s="5">
        <v>310.1582695</v>
      </c>
      <c r="D2280" s="5">
        <v>349.399993896484</v>
      </c>
      <c r="E2280" s="6">
        <v>2</v>
      </c>
    </row>
    <row r="2281" spans="1:5" ht="12.75">
      <c r="A2281" s="4">
        <v>42637.729166666664</v>
      </c>
      <c r="B2281" s="5"/>
      <c r="C2281" s="5">
        <v>287.23167</v>
      </c>
      <c r="D2281" s="5">
        <v>349.399993896484</v>
      </c>
      <c r="E2281" s="6">
        <v>2</v>
      </c>
    </row>
    <row r="2282" spans="1:5" ht="12.75">
      <c r="A2282" s="4">
        <v>42637.73958333333</v>
      </c>
      <c r="B2282" s="5"/>
      <c r="C2282" s="5">
        <v>265.1912347</v>
      </c>
      <c r="D2282" s="5">
        <v>349.399993896484</v>
      </c>
      <c r="E2282" s="6">
        <v>2</v>
      </c>
    </row>
    <row r="2283" spans="1:5" ht="12.75">
      <c r="A2283" s="4">
        <v>42637.75</v>
      </c>
      <c r="B2283" s="5"/>
      <c r="C2283" s="5">
        <v>253.5533878</v>
      </c>
      <c r="D2283" s="5">
        <v>349.399993896484</v>
      </c>
      <c r="E2283" s="6">
        <v>2</v>
      </c>
    </row>
    <row r="2284" spans="1:5" ht="12.75">
      <c r="A2284" s="4">
        <v>42637.760416666664</v>
      </c>
      <c r="B2284" s="5"/>
      <c r="C2284" s="5">
        <v>244.9881092</v>
      </c>
      <c r="D2284" s="5">
        <v>349.399993896484</v>
      </c>
      <c r="E2284" s="6">
        <v>2</v>
      </c>
    </row>
    <row r="2285" spans="1:5" ht="12.75">
      <c r="A2285" s="4">
        <v>42637.77083333333</v>
      </c>
      <c r="B2285" s="5"/>
      <c r="C2285" s="5">
        <v>231.0631872</v>
      </c>
      <c r="D2285" s="5">
        <v>349.399993896484</v>
      </c>
      <c r="E2285" s="6">
        <v>2</v>
      </c>
    </row>
    <row r="2286" spans="1:5" ht="12.75">
      <c r="A2286" s="4">
        <v>42637.78125</v>
      </c>
      <c r="B2286" s="5"/>
      <c r="C2286" s="5">
        <v>235.5015458</v>
      </c>
      <c r="D2286" s="5">
        <v>349.399993896484</v>
      </c>
      <c r="E2286" s="6">
        <v>2</v>
      </c>
    </row>
    <row r="2287" spans="1:5" ht="12.75">
      <c r="A2287" s="4">
        <v>42637.791666666664</v>
      </c>
      <c r="B2287" s="5"/>
      <c r="C2287" s="5">
        <v>234.2677899</v>
      </c>
      <c r="D2287" s="5">
        <v>349.399993896484</v>
      </c>
      <c r="E2287" s="6">
        <v>2</v>
      </c>
    </row>
    <row r="2288" spans="1:5" ht="12.75">
      <c r="A2288" s="4">
        <v>42637.80208333333</v>
      </c>
      <c r="B2288" s="5"/>
      <c r="C2288" s="5">
        <v>265.6804133</v>
      </c>
      <c r="D2288" s="5">
        <v>349.399993896484</v>
      </c>
      <c r="E2288" s="6">
        <v>2</v>
      </c>
    </row>
    <row r="2289" spans="1:5" ht="12.75">
      <c r="A2289" s="4">
        <v>42637.8125</v>
      </c>
      <c r="B2289" s="5"/>
      <c r="C2289" s="5">
        <v>266.1276206</v>
      </c>
      <c r="D2289" s="5">
        <v>349.399993896484</v>
      </c>
      <c r="E2289" s="6">
        <v>2</v>
      </c>
    </row>
    <row r="2290" spans="1:5" ht="12.75">
      <c r="A2290" s="4">
        <v>42637.822916666664</v>
      </c>
      <c r="B2290" s="5"/>
      <c r="C2290" s="5">
        <v>272.1918915</v>
      </c>
      <c r="D2290" s="5">
        <v>349.399993896484</v>
      </c>
      <c r="E2290" s="6">
        <v>2</v>
      </c>
    </row>
    <row r="2291" spans="1:5" ht="12.75">
      <c r="A2291" s="4">
        <v>42637.83333333333</v>
      </c>
      <c r="B2291" s="5"/>
      <c r="C2291" s="5">
        <v>273.8764178</v>
      </c>
      <c r="D2291" s="5">
        <v>349.399993896484</v>
      </c>
      <c r="E2291" s="6">
        <v>2</v>
      </c>
    </row>
    <row r="2292" spans="1:5" ht="12.75">
      <c r="A2292" s="4">
        <v>42637.84375</v>
      </c>
      <c r="B2292" s="5"/>
      <c r="C2292" s="5">
        <v>307.1375645</v>
      </c>
      <c r="D2292" s="5">
        <v>349.399993896484</v>
      </c>
      <c r="E2292" s="6">
        <v>2</v>
      </c>
    </row>
    <row r="2293" spans="1:5" ht="12.75">
      <c r="A2293" s="4">
        <v>42637.854166666664</v>
      </c>
      <c r="B2293" s="5"/>
      <c r="C2293" s="5">
        <v>318.4240601</v>
      </c>
      <c r="D2293" s="5">
        <v>349.399993896484</v>
      </c>
      <c r="E2293" s="6">
        <v>2</v>
      </c>
    </row>
    <row r="2294" spans="1:5" ht="12.75">
      <c r="A2294" s="4">
        <v>42637.86458333333</v>
      </c>
      <c r="B2294" s="5"/>
      <c r="C2294" s="5">
        <v>324.5531355</v>
      </c>
      <c r="D2294" s="5">
        <v>349.399993896484</v>
      </c>
      <c r="E2294" s="6">
        <v>2</v>
      </c>
    </row>
    <row r="2295" spans="1:5" ht="12.75">
      <c r="A2295" s="4">
        <v>42637.875</v>
      </c>
      <c r="B2295" s="5"/>
      <c r="C2295" s="5">
        <v>309.1132634</v>
      </c>
      <c r="D2295" s="5">
        <v>349.399993896484</v>
      </c>
      <c r="E2295" s="6">
        <v>2</v>
      </c>
    </row>
    <row r="2296" spans="1:5" ht="12.75">
      <c r="A2296" s="4">
        <v>42637.885416666664</v>
      </c>
      <c r="B2296" s="5"/>
      <c r="C2296" s="5">
        <v>272.8928996</v>
      </c>
      <c r="D2296" s="5">
        <v>349.399993896484</v>
      </c>
      <c r="E2296" s="6">
        <v>2</v>
      </c>
    </row>
    <row r="2297" spans="1:5" ht="12.75">
      <c r="A2297" s="4">
        <v>42637.89583333333</v>
      </c>
      <c r="B2297" s="5"/>
      <c r="C2297" s="5">
        <v>246.8356193</v>
      </c>
      <c r="D2297" s="5">
        <v>349.399993896484</v>
      </c>
      <c r="E2297" s="6">
        <v>2</v>
      </c>
    </row>
    <row r="2298" spans="1:5" ht="12.75">
      <c r="A2298" s="4">
        <v>42637.90625</v>
      </c>
      <c r="B2298" s="5"/>
      <c r="C2298" s="5">
        <v>257.9588041</v>
      </c>
      <c r="D2298" s="5">
        <v>349.399993896484</v>
      </c>
      <c r="E2298" s="6">
        <v>2</v>
      </c>
    </row>
    <row r="2299" spans="1:5" ht="12.75">
      <c r="A2299" s="4">
        <v>42637.916666666664</v>
      </c>
      <c r="B2299" s="5"/>
      <c r="C2299" s="5">
        <v>255.3377987</v>
      </c>
      <c r="D2299" s="5">
        <v>349.399993896484</v>
      </c>
      <c r="E2299" s="6">
        <v>2</v>
      </c>
    </row>
    <row r="2300" spans="1:5" ht="12.75">
      <c r="A2300" s="4">
        <v>42637.92708333333</v>
      </c>
      <c r="B2300" s="5"/>
      <c r="C2300" s="5">
        <v>193.2096953</v>
      </c>
      <c r="D2300" s="5">
        <v>349.399993896484</v>
      </c>
      <c r="E2300" s="6">
        <v>2</v>
      </c>
    </row>
    <row r="2301" spans="1:5" ht="12.75">
      <c r="A2301" s="4">
        <v>42637.9375</v>
      </c>
      <c r="B2301" s="5"/>
      <c r="C2301" s="5">
        <v>166.0235468</v>
      </c>
      <c r="D2301" s="5">
        <v>349.399993896484</v>
      </c>
      <c r="E2301" s="6">
        <v>2</v>
      </c>
    </row>
    <row r="2302" spans="1:5" ht="12.75">
      <c r="A2302" s="4">
        <v>42637.947916666664</v>
      </c>
      <c r="B2302" s="5"/>
      <c r="C2302" s="5">
        <v>161.532918</v>
      </c>
      <c r="D2302" s="5">
        <v>349.399993896484</v>
      </c>
      <c r="E2302" s="6">
        <v>2</v>
      </c>
    </row>
    <row r="2303" spans="1:5" ht="12.75">
      <c r="A2303" s="4">
        <v>42637.95833333333</v>
      </c>
      <c r="B2303" s="5"/>
      <c r="C2303" s="5">
        <v>172.7586684</v>
      </c>
      <c r="D2303" s="5">
        <v>349.399993896484</v>
      </c>
      <c r="E2303" s="6">
        <v>2</v>
      </c>
    </row>
    <row r="2304" spans="1:5" ht="12.75">
      <c r="A2304" s="4">
        <v>42637.96875</v>
      </c>
      <c r="B2304" s="5"/>
      <c r="C2304" s="5">
        <v>156.2369939</v>
      </c>
      <c r="D2304" s="5">
        <v>350</v>
      </c>
      <c r="E2304" s="6">
        <v>2</v>
      </c>
    </row>
    <row r="2305" spans="1:5" ht="12.75">
      <c r="A2305" s="4">
        <v>42637.979166666664</v>
      </c>
      <c r="B2305" s="5"/>
      <c r="C2305" s="5">
        <v>156.0955082</v>
      </c>
      <c r="D2305" s="5">
        <v>350</v>
      </c>
      <c r="E2305" s="6">
        <v>2</v>
      </c>
    </row>
    <row r="2306" spans="1:5" ht="12.75">
      <c r="A2306" s="4">
        <v>42637.98958333333</v>
      </c>
      <c r="B2306" s="5"/>
      <c r="C2306" s="5">
        <v>218.6323069</v>
      </c>
      <c r="D2306" s="5">
        <v>350</v>
      </c>
      <c r="E2306" s="6">
        <v>2</v>
      </c>
    </row>
    <row r="2307" spans="1:5" ht="12.75">
      <c r="A2307" s="4">
        <v>42638</v>
      </c>
      <c r="B2307" s="5"/>
      <c r="C2307" s="5">
        <v>245.7868898</v>
      </c>
      <c r="D2307" s="5">
        <v>350</v>
      </c>
      <c r="E2307" s="6">
        <v>2</v>
      </c>
    </row>
    <row r="2308" spans="1:5" ht="12.75">
      <c r="A2308" s="4">
        <v>42638.010416666664</v>
      </c>
      <c r="B2308" s="5"/>
      <c r="C2308" s="5">
        <v>211.6849443</v>
      </c>
      <c r="D2308" s="5">
        <v>350</v>
      </c>
      <c r="E2308" s="6">
        <v>2</v>
      </c>
    </row>
    <row r="2309" spans="1:5" ht="12.75">
      <c r="A2309" s="4">
        <v>42638.02083333333</v>
      </c>
      <c r="B2309" s="5"/>
      <c r="C2309" s="5">
        <v>213.6907723</v>
      </c>
      <c r="D2309" s="5">
        <v>350</v>
      </c>
      <c r="E2309" s="6">
        <v>2</v>
      </c>
    </row>
    <row r="2310" spans="1:5" ht="12.75">
      <c r="A2310" s="4">
        <v>42638.03125</v>
      </c>
      <c r="B2310" s="5"/>
      <c r="C2310" s="5">
        <v>200.7086688</v>
      </c>
      <c r="D2310" s="5">
        <v>350</v>
      </c>
      <c r="E2310" s="6">
        <v>2</v>
      </c>
    </row>
    <row r="2311" spans="1:5" ht="12.75">
      <c r="A2311" s="4">
        <v>42638.041666666664</v>
      </c>
      <c r="B2311" s="5"/>
      <c r="C2311" s="5">
        <v>193.9482501</v>
      </c>
      <c r="D2311" s="5">
        <v>350</v>
      </c>
      <c r="E2311" s="6">
        <v>2</v>
      </c>
    </row>
    <row r="2312" spans="1:5" ht="12.75">
      <c r="A2312" s="4">
        <v>42638.05208333333</v>
      </c>
      <c r="B2312" s="5"/>
      <c r="C2312" s="5">
        <v>137.6009558</v>
      </c>
      <c r="D2312" s="5">
        <v>350</v>
      </c>
      <c r="E2312" s="6">
        <v>2</v>
      </c>
    </row>
    <row r="2313" spans="1:5" ht="12.75">
      <c r="A2313" s="4">
        <v>42638.0625</v>
      </c>
      <c r="B2313" s="5"/>
      <c r="C2313" s="5">
        <v>120.9593248</v>
      </c>
      <c r="D2313" s="5">
        <v>350</v>
      </c>
      <c r="E2313" s="6">
        <v>2</v>
      </c>
    </row>
    <row r="2314" spans="1:5" ht="12.75">
      <c r="A2314" s="4">
        <v>42638.072916666664</v>
      </c>
      <c r="B2314" s="5"/>
      <c r="C2314" s="5">
        <v>131.1774163</v>
      </c>
      <c r="D2314" s="5">
        <v>350</v>
      </c>
      <c r="E2314" s="6">
        <v>2</v>
      </c>
    </row>
    <row r="2315" spans="1:5" ht="12.75">
      <c r="A2315" s="4">
        <v>42638.08333333333</v>
      </c>
      <c r="B2315" s="5"/>
      <c r="C2315" s="5">
        <v>150.3999819</v>
      </c>
      <c r="D2315" s="5">
        <v>350</v>
      </c>
      <c r="E2315" s="6">
        <v>2</v>
      </c>
    </row>
    <row r="2316" spans="1:5" ht="12.75">
      <c r="A2316" s="4">
        <v>42638.09375</v>
      </c>
      <c r="B2316" s="5"/>
      <c r="C2316" s="5">
        <v>159.983298</v>
      </c>
      <c r="D2316" s="5">
        <v>350</v>
      </c>
      <c r="E2316" s="6">
        <v>2</v>
      </c>
    </row>
    <row r="2317" spans="1:5" ht="12.75">
      <c r="A2317" s="4">
        <v>42638.104166666664</v>
      </c>
      <c r="B2317" s="5"/>
      <c r="C2317" s="5">
        <v>168.6097195</v>
      </c>
      <c r="D2317" s="5">
        <v>350</v>
      </c>
      <c r="E2317" s="6">
        <v>2</v>
      </c>
    </row>
    <row r="2318" spans="1:5" ht="12.75">
      <c r="A2318" s="4">
        <v>42638.11458333333</v>
      </c>
      <c r="B2318" s="5"/>
      <c r="C2318" s="5">
        <v>167.6992111</v>
      </c>
      <c r="D2318" s="5">
        <v>350</v>
      </c>
      <c r="E2318" s="6">
        <v>2</v>
      </c>
    </row>
    <row r="2319" spans="1:5" ht="12.75">
      <c r="A2319" s="4">
        <v>42638.125</v>
      </c>
      <c r="B2319" s="5"/>
      <c r="C2319" s="5">
        <v>164.1048128</v>
      </c>
      <c r="D2319" s="5">
        <v>350</v>
      </c>
      <c r="E2319" s="6">
        <v>2</v>
      </c>
    </row>
    <row r="2320" spans="1:5" ht="12.75">
      <c r="A2320" s="4">
        <v>42638.135416666664</v>
      </c>
      <c r="B2320" s="5"/>
      <c r="C2320" s="5">
        <v>123.2937663</v>
      </c>
      <c r="D2320" s="5">
        <v>350</v>
      </c>
      <c r="E2320" s="6">
        <v>2</v>
      </c>
    </row>
    <row r="2321" spans="1:5" ht="12.75">
      <c r="A2321" s="4">
        <v>42638.14583333333</v>
      </c>
      <c r="B2321" s="5"/>
      <c r="C2321" s="5">
        <v>113.7586111</v>
      </c>
      <c r="D2321" s="5">
        <v>350</v>
      </c>
      <c r="E2321" s="6">
        <v>2</v>
      </c>
    </row>
    <row r="2322" spans="1:5" ht="12.75">
      <c r="A2322" s="4">
        <v>42638.15625</v>
      </c>
      <c r="B2322" s="5"/>
      <c r="C2322" s="5">
        <v>140.3981335</v>
      </c>
      <c r="D2322" s="5">
        <v>350</v>
      </c>
      <c r="E2322" s="6">
        <v>2</v>
      </c>
    </row>
    <row r="2323" spans="1:5" ht="12.75">
      <c r="A2323" s="4">
        <v>42638.166666666664</v>
      </c>
      <c r="B2323" s="5"/>
      <c r="C2323" s="5">
        <v>144.6143259</v>
      </c>
      <c r="D2323" s="5">
        <v>350</v>
      </c>
      <c r="E2323" s="6">
        <v>2</v>
      </c>
    </row>
    <row r="2324" spans="1:5" ht="12.75">
      <c r="A2324" s="4">
        <v>42638.17708333333</v>
      </c>
      <c r="B2324" s="5"/>
      <c r="C2324" s="5">
        <v>126.7814834</v>
      </c>
      <c r="D2324" s="5">
        <v>350</v>
      </c>
      <c r="E2324" s="6">
        <v>2</v>
      </c>
    </row>
    <row r="2325" spans="1:5" ht="12.75">
      <c r="A2325" s="4">
        <v>42638.1875</v>
      </c>
      <c r="B2325" s="5"/>
      <c r="C2325" s="5">
        <v>128.0130731</v>
      </c>
      <c r="D2325" s="5">
        <v>350</v>
      </c>
      <c r="E2325" s="6">
        <v>2</v>
      </c>
    </row>
    <row r="2326" spans="1:5" ht="12.75">
      <c r="A2326" s="4">
        <v>42638.197916666664</v>
      </c>
      <c r="B2326" s="5"/>
      <c r="C2326" s="5">
        <v>129.2128883</v>
      </c>
      <c r="D2326" s="5">
        <v>350</v>
      </c>
      <c r="E2326" s="6">
        <v>2</v>
      </c>
    </row>
    <row r="2327" spans="1:5" ht="12.75">
      <c r="A2327" s="4">
        <v>42638.20833333333</v>
      </c>
      <c r="B2327" s="5"/>
      <c r="C2327" s="5">
        <v>151.6892178</v>
      </c>
      <c r="D2327" s="5">
        <v>350</v>
      </c>
      <c r="E2327" s="6">
        <v>2</v>
      </c>
    </row>
    <row r="2328" spans="1:5" ht="12.75">
      <c r="A2328" s="4">
        <v>42638.21875</v>
      </c>
      <c r="B2328" s="5"/>
      <c r="C2328" s="5">
        <v>180.5943475</v>
      </c>
      <c r="D2328" s="5">
        <v>350</v>
      </c>
      <c r="E2328" s="6">
        <v>2</v>
      </c>
    </row>
    <row r="2329" spans="1:5" ht="12.75">
      <c r="A2329" s="4">
        <v>42638.229166666664</v>
      </c>
      <c r="B2329" s="5"/>
      <c r="C2329" s="5">
        <v>197.0897</v>
      </c>
      <c r="D2329" s="5">
        <v>350</v>
      </c>
      <c r="E2329" s="6">
        <v>2</v>
      </c>
    </row>
    <row r="2330" spans="1:5" ht="12.75">
      <c r="A2330" s="4">
        <v>42638.23958333333</v>
      </c>
      <c r="B2330" s="5"/>
      <c r="C2330" s="5">
        <v>207.5623737</v>
      </c>
      <c r="D2330" s="5">
        <v>350</v>
      </c>
      <c r="E2330" s="6">
        <v>2</v>
      </c>
    </row>
    <row r="2331" spans="1:5" ht="12.75">
      <c r="A2331" s="4">
        <v>42638.25</v>
      </c>
      <c r="B2331" s="5"/>
      <c r="C2331" s="5">
        <v>217.472813</v>
      </c>
      <c r="D2331" s="5">
        <v>350</v>
      </c>
      <c r="E2331" s="6">
        <v>2</v>
      </c>
    </row>
    <row r="2332" spans="1:5" ht="12.75">
      <c r="A2332" s="4">
        <v>42638.260416666664</v>
      </c>
      <c r="B2332" s="5"/>
      <c r="C2332" s="5">
        <v>217.6034527</v>
      </c>
      <c r="D2332" s="5">
        <v>350</v>
      </c>
      <c r="E2332" s="6">
        <v>2</v>
      </c>
    </row>
    <row r="2333" spans="1:5" ht="12.75">
      <c r="A2333" s="4">
        <v>42638.27083333333</v>
      </c>
      <c r="B2333" s="5"/>
      <c r="C2333" s="5">
        <v>230.5553495</v>
      </c>
      <c r="D2333" s="5">
        <v>350</v>
      </c>
      <c r="E2333" s="6">
        <v>2</v>
      </c>
    </row>
    <row r="2334" spans="1:5" ht="12.75">
      <c r="A2334" s="4">
        <v>42638.28125</v>
      </c>
      <c r="B2334" s="5"/>
      <c r="C2334" s="5">
        <v>229.7911615</v>
      </c>
      <c r="D2334" s="5">
        <v>350</v>
      </c>
      <c r="E2334" s="6">
        <v>2</v>
      </c>
    </row>
    <row r="2335" spans="1:5" ht="12.75">
      <c r="A2335" s="4">
        <v>42638.291666666664</v>
      </c>
      <c r="B2335" s="5"/>
      <c r="C2335" s="5">
        <v>224.950648</v>
      </c>
      <c r="D2335" s="5">
        <v>350</v>
      </c>
      <c r="E2335" s="6">
        <v>2</v>
      </c>
    </row>
    <row r="2336" spans="1:5" ht="12.75">
      <c r="A2336" s="4">
        <v>42638.30208333333</v>
      </c>
      <c r="B2336" s="5"/>
      <c r="C2336" s="5">
        <v>213.4513021</v>
      </c>
      <c r="D2336" s="5">
        <v>350</v>
      </c>
      <c r="E2336" s="6">
        <v>2</v>
      </c>
    </row>
    <row r="2337" spans="1:5" ht="12.75">
      <c r="A2337" s="4">
        <v>42638.3125</v>
      </c>
      <c r="B2337" s="5"/>
      <c r="C2337" s="5">
        <v>212.0093001</v>
      </c>
      <c r="D2337" s="5">
        <v>350</v>
      </c>
      <c r="E2337" s="6">
        <v>2</v>
      </c>
    </row>
    <row r="2338" spans="1:5" ht="12.75">
      <c r="A2338" s="4">
        <v>42638.322916666664</v>
      </c>
      <c r="B2338" s="5"/>
      <c r="C2338" s="5">
        <v>223.1195702</v>
      </c>
      <c r="D2338" s="5">
        <v>350</v>
      </c>
      <c r="E2338" s="6">
        <v>2</v>
      </c>
    </row>
    <row r="2339" spans="1:5" ht="12.75">
      <c r="A2339" s="4">
        <v>42638.33333333333</v>
      </c>
      <c r="B2339" s="5"/>
      <c r="C2339" s="5">
        <v>229.6812408</v>
      </c>
      <c r="D2339" s="5">
        <v>350</v>
      </c>
      <c r="E2339" s="6">
        <v>2</v>
      </c>
    </row>
    <row r="2340" spans="1:5" ht="12.75">
      <c r="A2340" s="4">
        <v>42638.34375</v>
      </c>
      <c r="B2340" s="5"/>
      <c r="C2340" s="5">
        <v>241.8100101</v>
      </c>
      <c r="D2340" s="5">
        <v>350</v>
      </c>
      <c r="E2340" s="6">
        <v>2</v>
      </c>
    </row>
    <row r="2341" spans="1:5" ht="12.75">
      <c r="A2341" s="4">
        <v>42638.354166666664</v>
      </c>
      <c r="B2341" s="5"/>
      <c r="C2341" s="5">
        <v>246.9041824</v>
      </c>
      <c r="D2341" s="5">
        <v>350</v>
      </c>
      <c r="E2341" s="6">
        <v>2</v>
      </c>
    </row>
    <row r="2342" spans="1:5" ht="12.75">
      <c r="A2342" s="4">
        <v>42638.36458333333</v>
      </c>
      <c r="B2342" s="5"/>
      <c r="C2342" s="5">
        <v>253.895611</v>
      </c>
      <c r="D2342" s="5">
        <v>350</v>
      </c>
      <c r="E2342" s="6">
        <v>2</v>
      </c>
    </row>
    <row r="2343" spans="1:5" ht="12.75">
      <c r="A2343" s="4">
        <v>42638.375</v>
      </c>
      <c r="B2343" s="5"/>
      <c r="C2343" s="5">
        <v>280.0969515</v>
      </c>
      <c r="D2343" s="5">
        <v>350</v>
      </c>
      <c r="E2343" s="6">
        <v>2</v>
      </c>
    </row>
    <row r="2344" spans="1:5" ht="12.75">
      <c r="A2344" s="4">
        <v>42638.385416666664</v>
      </c>
      <c r="B2344" s="5"/>
      <c r="C2344" s="5">
        <v>294.0129105</v>
      </c>
      <c r="D2344" s="5">
        <v>350</v>
      </c>
      <c r="E2344" s="6">
        <v>2</v>
      </c>
    </row>
    <row r="2345" spans="1:5" ht="12.75">
      <c r="A2345" s="4">
        <v>42638.39583333333</v>
      </c>
      <c r="B2345" s="5"/>
      <c r="C2345" s="5">
        <v>307.8345466</v>
      </c>
      <c r="D2345" s="5">
        <v>350</v>
      </c>
      <c r="E2345" s="6">
        <v>2</v>
      </c>
    </row>
    <row r="2346" spans="1:5" ht="12.75">
      <c r="A2346" s="4">
        <v>42638.40625</v>
      </c>
      <c r="B2346" s="5"/>
      <c r="C2346" s="5">
        <v>314.6680382</v>
      </c>
      <c r="D2346" s="5">
        <v>350</v>
      </c>
      <c r="E2346" s="6">
        <v>2</v>
      </c>
    </row>
    <row r="2347" spans="1:5" ht="12.75">
      <c r="A2347" s="4">
        <v>42638.416666666664</v>
      </c>
      <c r="B2347" s="5"/>
      <c r="C2347" s="5">
        <v>314.2925983</v>
      </c>
      <c r="D2347" s="5">
        <v>350</v>
      </c>
      <c r="E2347" s="6">
        <v>2</v>
      </c>
    </row>
    <row r="2348" spans="1:5" ht="12.75">
      <c r="A2348" s="4">
        <v>42638.42708333333</v>
      </c>
      <c r="B2348" s="5"/>
      <c r="C2348" s="5">
        <v>275.2595734</v>
      </c>
      <c r="D2348" s="5">
        <v>350</v>
      </c>
      <c r="E2348" s="6">
        <v>2</v>
      </c>
    </row>
    <row r="2349" spans="1:5" ht="12.75">
      <c r="A2349" s="4">
        <v>42638.4375</v>
      </c>
      <c r="B2349" s="5"/>
      <c r="C2349" s="5">
        <v>253.1555064</v>
      </c>
      <c r="D2349" s="5">
        <v>350</v>
      </c>
      <c r="E2349" s="6">
        <v>2</v>
      </c>
    </row>
    <row r="2350" spans="1:5" ht="12.75">
      <c r="A2350" s="4">
        <v>42638.447916666664</v>
      </c>
      <c r="B2350" s="5"/>
      <c r="C2350" s="5">
        <v>246.3031543</v>
      </c>
      <c r="D2350" s="5">
        <v>350</v>
      </c>
      <c r="E2350" s="6">
        <v>2</v>
      </c>
    </row>
    <row r="2351" spans="1:5" ht="12.75">
      <c r="A2351" s="4">
        <v>42638.45833333333</v>
      </c>
      <c r="B2351" s="5"/>
      <c r="C2351" s="5">
        <v>238.8986712</v>
      </c>
      <c r="D2351" s="5">
        <v>350</v>
      </c>
      <c r="E2351" s="6">
        <v>2</v>
      </c>
    </row>
    <row r="2352" spans="1:5" ht="12.75">
      <c r="A2352" s="4">
        <v>42638.46875</v>
      </c>
      <c r="B2352" s="5"/>
      <c r="C2352" s="5">
        <v>255.9719242</v>
      </c>
      <c r="D2352" s="5">
        <v>350</v>
      </c>
      <c r="E2352" s="6">
        <v>2</v>
      </c>
    </row>
    <row r="2353" spans="1:5" ht="12.75">
      <c r="A2353" s="4">
        <v>42638.479166666664</v>
      </c>
      <c r="B2353" s="5"/>
      <c r="C2353" s="5">
        <v>276.3536986</v>
      </c>
      <c r="D2353" s="5">
        <v>349.860473632813</v>
      </c>
      <c r="E2353" s="6">
        <v>2</v>
      </c>
    </row>
    <row r="2354" spans="1:5" ht="12.75">
      <c r="A2354" s="4">
        <v>42638.48958333333</v>
      </c>
      <c r="B2354" s="5"/>
      <c r="C2354" s="5">
        <v>271.8533223</v>
      </c>
      <c r="D2354" s="5">
        <v>346.733337402344</v>
      </c>
      <c r="E2354" s="6">
        <v>2</v>
      </c>
    </row>
    <row r="2355" spans="1:5" ht="12.75">
      <c r="A2355" s="4">
        <v>42638.5</v>
      </c>
      <c r="B2355" s="5"/>
      <c r="C2355" s="5">
        <v>273.2485549</v>
      </c>
      <c r="D2355" s="5">
        <v>342.223327636719</v>
      </c>
      <c r="E2355" s="6">
        <v>2</v>
      </c>
    </row>
    <row r="2356" spans="1:5" ht="12.75">
      <c r="A2356" s="4">
        <v>42638.510416666664</v>
      </c>
      <c r="B2356" s="5"/>
      <c r="C2356" s="5">
        <v>281.5384626</v>
      </c>
      <c r="D2356" s="5">
        <v>338.635314941406</v>
      </c>
      <c r="E2356" s="6">
        <v>2</v>
      </c>
    </row>
    <row r="2357" spans="1:5" ht="12.75">
      <c r="A2357" s="4">
        <v>42638.52083333333</v>
      </c>
      <c r="B2357" s="5"/>
      <c r="C2357" s="5">
        <v>282.2264893</v>
      </c>
      <c r="D2357" s="5">
        <v>337.010650634766</v>
      </c>
      <c r="E2357" s="6">
        <v>2</v>
      </c>
    </row>
    <row r="2358" spans="1:5" ht="12.75">
      <c r="A2358" s="4">
        <v>42638.53125</v>
      </c>
      <c r="B2358" s="5"/>
      <c r="C2358" s="5">
        <v>277.842472</v>
      </c>
      <c r="D2358" s="5">
        <v>332</v>
      </c>
      <c r="E2358" s="6">
        <v>2</v>
      </c>
    </row>
    <row r="2359" spans="1:5" ht="12.75">
      <c r="A2359" s="4">
        <v>42638.541666666664</v>
      </c>
      <c r="B2359" s="5"/>
      <c r="C2359" s="5">
        <v>278.0492594</v>
      </c>
      <c r="D2359" s="5">
        <v>332</v>
      </c>
      <c r="E2359" s="6">
        <v>2</v>
      </c>
    </row>
    <row r="2360" spans="1:5" ht="12.75">
      <c r="A2360" s="4">
        <v>42638.55208333333</v>
      </c>
      <c r="B2360" s="5"/>
      <c r="C2360" s="5">
        <v>307.6228586</v>
      </c>
      <c r="D2360" s="5">
        <v>332</v>
      </c>
      <c r="E2360" s="6">
        <v>2</v>
      </c>
    </row>
    <row r="2361" spans="1:5" ht="12.75">
      <c r="A2361" s="4">
        <v>42638.5625</v>
      </c>
      <c r="B2361" s="5"/>
      <c r="C2361" s="5">
        <v>318.8378695</v>
      </c>
      <c r="D2361" s="5">
        <v>331.965606689453</v>
      </c>
      <c r="E2361" s="6">
        <v>2</v>
      </c>
    </row>
    <row r="2362" spans="1:5" ht="12.75">
      <c r="A2362" s="4">
        <v>42638.572916666664</v>
      </c>
      <c r="B2362" s="5"/>
      <c r="C2362" s="5">
        <v>310.6094982</v>
      </c>
      <c r="D2362" s="5">
        <v>331.640014648438</v>
      </c>
      <c r="E2362" s="6">
        <v>2</v>
      </c>
    </row>
    <row r="2363" spans="1:5" ht="12.75">
      <c r="A2363" s="4">
        <v>42638.58333333333</v>
      </c>
      <c r="B2363" s="5"/>
      <c r="C2363" s="5">
        <v>310.4501172</v>
      </c>
      <c r="D2363" s="5">
        <v>329.494323730469</v>
      </c>
      <c r="E2363" s="6">
        <v>2</v>
      </c>
    </row>
    <row r="2364" spans="1:5" ht="12.75">
      <c r="A2364" s="4">
        <v>42638.59375</v>
      </c>
      <c r="B2364" s="5"/>
      <c r="C2364" s="5">
        <v>300.7832952</v>
      </c>
      <c r="D2364" s="5">
        <v>328.459991455078</v>
      </c>
      <c r="E2364" s="6">
        <v>2</v>
      </c>
    </row>
    <row r="2365" spans="1:5" ht="12.75">
      <c r="A2365" s="4">
        <v>42638.604166666664</v>
      </c>
      <c r="B2365" s="5"/>
      <c r="C2365" s="5">
        <v>308.3037102</v>
      </c>
      <c r="D2365" s="5">
        <v>328.459991455078</v>
      </c>
      <c r="E2365" s="6">
        <v>2</v>
      </c>
    </row>
    <row r="2366" spans="1:5" ht="12.75">
      <c r="A2366" s="4">
        <v>42638.61458333333</v>
      </c>
      <c r="B2366" s="5"/>
      <c r="C2366" s="5">
        <v>312.1006618</v>
      </c>
      <c r="D2366" s="5">
        <v>328.459991455078</v>
      </c>
      <c r="E2366" s="6">
        <v>2</v>
      </c>
    </row>
    <row r="2367" spans="1:5" ht="12.75">
      <c r="A2367" s="4">
        <v>42638.625</v>
      </c>
      <c r="B2367" s="5"/>
      <c r="C2367" s="5">
        <v>289.0558204</v>
      </c>
      <c r="D2367" s="5">
        <v>327.77734375</v>
      </c>
      <c r="E2367" s="6">
        <v>2</v>
      </c>
    </row>
    <row r="2368" spans="1:5" ht="12.75">
      <c r="A2368" s="4">
        <v>42638.635416666664</v>
      </c>
      <c r="B2368" s="5"/>
      <c r="C2368" s="5">
        <v>245.4812526</v>
      </c>
      <c r="D2368" s="5">
        <v>327.260009765625</v>
      </c>
      <c r="E2368" s="6">
        <v>2</v>
      </c>
    </row>
    <row r="2369" spans="1:5" ht="12.75">
      <c r="A2369" s="4">
        <v>42638.64583333333</v>
      </c>
      <c r="B2369" s="5"/>
      <c r="C2369" s="5">
        <v>265.0629742</v>
      </c>
      <c r="D2369" s="5">
        <v>327.260009765625</v>
      </c>
      <c r="E2369" s="6">
        <v>2</v>
      </c>
    </row>
    <row r="2370" spans="1:5" ht="12.75">
      <c r="A2370" s="4">
        <v>42638.65625</v>
      </c>
      <c r="B2370" s="5"/>
      <c r="C2370" s="5">
        <v>275.1557495</v>
      </c>
      <c r="D2370" s="5">
        <v>327.260009765625</v>
      </c>
      <c r="E2370" s="6">
        <v>2</v>
      </c>
    </row>
    <row r="2371" spans="1:5" ht="12.75">
      <c r="A2371" s="4">
        <v>42638.666666666664</v>
      </c>
      <c r="B2371" s="5"/>
      <c r="C2371" s="5">
        <v>272.1805562</v>
      </c>
      <c r="D2371" s="5">
        <v>326.727996826172</v>
      </c>
      <c r="E2371" s="6">
        <v>2</v>
      </c>
    </row>
    <row r="2372" spans="1:5" ht="12.75">
      <c r="A2372" s="4">
        <v>42638.67708333333</v>
      </c>
      <c r="B2372" s="5"/>
      <c r="C2372" s="5">
        <v>257.5346522</v>
      </c>
      <c r="D2372" s="5">
        <v>326.359985351563</v>
      </c>
      <c r="E2372" s="6">
        <v>2</v>
      </c>
    </row>
    <row r="2373" spans="1:5" ht="12.75">
      <c r="A2373" s="4">
        <v>42638.6875</v>
      </c>
      <c r="B2373" s="5"/>
      <c r="C2373" s="5">
        <v>254.4328763</v>
      </c>
      <c r="D2373" s="5">
        <v>326.2587890625</v>
      </c>
      <c r="E2373" s="6">
        <v>2</v>
      </c>
    </row>
    <row r="2374" spans="1:5" ht="12.75">
      <c r="A2374" s="4">
        <v>42638.697916666664</v>
      </c>
      <c r="B2374" s="5"/>
      <c r="C2374" s="5">
        <v>261.8095447</v>
      </c>
      <c r="D2374" s="5">
        <v>326.425872802734</v>
      </c>
      <c r="E2374" s="6">
        <v>2</v>
      </c>
    </row>
    <row r="2375" spans="1:5" ht="12.75">
      <c r="A2375" s="4">
        <v>42638.70833333333</v>
      </c>
      <c r="B2375" s="5"/>
      <c r="C2375" s="5">
        <v>262.8608241</v>
      </c>
      <c r="D2375" s="5">
        <v>326.600006103516</v>
      </c>
      <c r="E2375" s="6">
        <v>2</v>
      </c>
    </row>
    <row r="2376" spans="1:5" ht="12.75">
      <c r="A2376" s="4">
        <v>42638.71875</v>
      </c>
      <c r="B2376" s="5"/>
      <c r="C2376" s="5">
        <v>240.7816287</v>
      </c>
      <c r="D2376" s="5">
        <v>325.699981689453</v>
      </c>
      <c r="E2376" s="6">
        <v>2</v>
      </c>
    </row>
    <row r="2377" spans="1:5" ht="12.75">
      <c r="A2377" s="4">
        <v>42638.729166666664</v>
      </c>
      <c r="B2377" s="5"/>
      <c r="C2377" s="5">
        <v>238.9404951</v>
      </c>
      <c r="D2377" s="5">
        <v>325.851318359375</v>
      </c>
      <c r="E2377" s="6">
        <v>2</v>
      </c>
    </row>
    <row r="2378" spans="1:5" ht="12.75">
      <c r="A2378" s="4">
        <v>42638.73958333333</v>
      </c>
      <c r="B2378" s="5"/>
      <c r="C2378" s="5">
        <v>246.6158602</v>
      </c>
      <c r="D2378" s="5">
        <v>326.526000976563</v>
      </c>
      <c r="E2378" s="6">
        <v>2</v>
      </c>
    </row>
    <row r="2379" spans="1:5" ht="12.75">
      <c r="A2379" s="4">
        <v>42638.75</v>
      </c>
      <c r="B2379" s="5"/>
      <c r="C2379" s="5">
        <v>294.9925443</v>
      </c>
      <c r="D2379" s="5">
        <v>326.600006103516</v>
      </c>
      <c r="E2379" s="6">
        <v>2</v>
      </c>
    </row>
    <row r="2380" spans="1:5" ht="12.75">
      <c r="A2380" s="4">
        <v>42638.760416666664</v>
      </c>
      <c r="B2380" s="5"/>
      <c r="C2380" s="5">
        <v>306.5089219</v>
      </c>
      <c r="D2380" s="5">
        <v>326.600006103516</v>
      </c>
      <c r="E2380" s="6">
        <v>2</v>
      </c>
    </row>
    <row r="2381" spans="1:5" ht="12.75">
      <c r="A2381" s="4">
        <v>42638.77083333333</v>
      </c>
      <c r="B2381" s="5"/>
      <c r="C2381" s="5">
        <v>292.6283538</v>
      </c>
      <c r="D2381" s="5">
        <v>329.636016845703</v>
      </c>
      <c r="E2381" s="6">
        <v>2</v>
      </c>
    </row>
    <row r="2382" spans="1:5" ht="12.75">
      <c r="A2382" s="4">
        <v>42638.78125</v>
      </c>
      <c r="B2382" s="5"/>
      <c r="C2382" s="5">
        <v>281.9379589</v>
      </c>
      <c r="D2382" s="5">
        <v>332</v>
      </c>
      <c r="E2382" s="6">
        <v>2</v>
      </c>
    </row>
    <row r="2383" spans="1:5" ht="12.75">
      <c r="A2383" s="4">
        <v>42638.791666666664</v>
      </c>
      <c r="B2383" s="5"/>
      <c r="C2383" s="5">
        <v>311.2570064</v>
      </c>
      <c r="D2383" s="5">
        <v>337.590667724609</v>
      </c>
      <c r="E2383" s="6">
        <v>2</v>
      </c>
    </row>
    <row r="2384" spans="1:5" ht="12.75">
      <c r="A2384" s="4">
        <v>42638.80208333333</v>
      </c>
      <c r="B2384" s="5"/>
      <c r="C2384" s="5">
        <v>331.0920366</v>
      </c>
      <c r="D2384" s="5">
        <v>343.279998779297</v>
      </c>
      <c r="E2384" s="6">
        <v>2</v>
      </c>
    </row>
    <row r="2385" spans="1:5" ht="12.75">
      <c r="A2385" s="4">
        <v>42638.8125</v>
      </c>
      <c r="B2385" s="5"/>
      <c r="C2385" s="5">
        <v>287.3893099</v>
      </c>
      <c r="D2385" s="5">
        <v>348.454010009766</v>
      </c>
      <c r="E2385" s="6">
        <v>2</v>
      </c>
    </row>
    <row r="2386" spans="1:5" ht="12.75">
      <c r="A2386" s="4">
        <v>42638.822916666664</v>
      </c>
      <c r="B2386" s="5"/>
      <c r="C2386" s="5">
        <v>307.0816426</v>
      </c>
      <c r="D2386" s="5">
        <v>349.100006103516</v>
      </c>
      <c r="E2386" s="6">
        <v>2</v>
      </c>
    </row>
    <row r="2387" spans="1:5" ht="12.75">
      <c r="A2387" s="4">
        <v>42638.83333333333</v>
      </c>
      <c r="B2387" s="5"/>
      <c r="C2387" s="5">
        <v>305.5581308</v>
      </c>
      <c r="D2387" s="5">
        <v>349.100006103516</v>
      </c>
      <c r="E2387" s="6">
        <v>2</v>
      </c>
    </row>
    <row r="2388" spans="1:5" ht="12.75">
      <c r="A2388" s="4">
        <v>42638.84375</v>
      </c>
      <c r="B2388" s="5"/>
      <c r="C2388" s="5">
        <v>296.4933457</v>
      </c>
      <c r="D2388" s="5">
        <v>349.100006103516</v>
      </c>
      <c r="E2388" s="6">
        <v>2</v>
      </c>
    </row>
    <row r="2389" spans="1:5" ht="12.75">
      <c r="A2389" s="4">
        <v>42638.854166666664</v>
      </c>
      <c r="B2389" s="5"/>
      <c r="C2389" s="5">
        <v>284.4316563</v>
      </c>
      <c r="D2389" s="5">
        <v>349.100006103516</v>
      </c>
      <c r="E2389" s="6">
        <v>2</v>
      </c>
    </row>
    <row r="2390" spans="1:5" ht="12.75">
      <c r="A2390" s="4">
        <v>42638.86458333333</v>
      </c>
      <c r="B2390" s="5"/>
      <c r="C2390" s="5">
        <v>275.9216098</v>
      </c>
      <c r="D2390" s="5">
        <v>349.100006103516</v>
      </c>
      <c r="E2390" s="6">
        <v>2</v>
      </c>
    </row>
    <row r="2391" spans="1:5" ht="12.75">
      <c r="A2391" s="4">
        <v>42638.875</v>
      </c>
      <c r="B2391" s="5"/>
      <c r="C2391" s="5">
        <v>257.6052649</v>
      </c>
      <c r="D2391" s="5">
        <v>349.100006103516</v>
      </c>
      <c r="E2391" s="6">
        <v>2</v>
      </c>
    </row>
    <row r="2392" spans="1:5" ht="12.75">
      <c r="A2392" s="4">
        <v>42638.885416666664</v>
      </c>
      <c r="B2392" s="5"/>
      <c r="C2392" s="5">
        <v>221.7082957</v>
      </c>
      <c r="D2392" s="5">
        <v>349.100006103516</v>
      </c>
      <c r="E2392" s="6">
        <v>2</v>
      </c>
    </row>
    <row r="2393" spans="1:5" ht="12.75">
      <c r="A2393" s="4">
        <v>42638.89583333333</v>
      </c>
      <c r="B2393" s="5"/>
      <c r="C2393" s="5">
        <v>205.0349916</v>
      </c>
      <c r="D2393" s="5">
        <v>349.100006103516</v>
      </c>
      <c r="E2393" s="6">
        <v>2</v>
      </c>
    </row>
    <row r="2394" spans="1:5" ht="12.75">
      <c r="A2394" s="4">
        <v>42638.90625</v>
      </c>
      <c r="B2394" s="5"/>
      <c r="C2394" s="5">
        <v>231.7290937</v>
      </c>
      <c r="D2394" s="5">
        <v>349.100006103516</v>
      </c>
      <c r="E2394" s="6">
        <v>2</v>
      </c>
    </row>
    <row r="2395" spans="1:5" ht="12.75">
      <c r="A2395" s="4">
        <v>42638.916666666664</v>
      </c>
      <c r="B2395" s="5"/>
      <c r="C2395" s="5">
        <v>232.2481088</v>
      </c>
      <c r="D2395" s="5">
        <v>349.100006103516</v>
      </c>
      <c r="E2395" s="6">
        <v>2</v>
      </c>
    </row>
    <row r="2396" spans="1:5" ht="12.75">
      <c r="A2396" s="4">
        <v>42638.92708333333</v>
      </c>
      <c r="B2396" s="5"/>
      <c r="C2396" s="5">
        <v>201.4342035</v>
      </c>
      <c r="D2396" s="5">
        <v>349.100006103516</v>
      </c>
      <c r="E2396" s="6">
        <v>2</v>
      </c>
    </row>
    <row r="2397" spans="1:5" ht="12.75">
      <c r="A2397" s="4">
        <v>42638.9375</v>
      </c>
      <c r="B2397" s="5"/>
      <c r="C2397" s="5">
        <v>231.3999108</v>
      </c>
      <c r="D2397" s="5">
        <v>349.100006103516</v>
      </c>
      <c r="E2397" s="6">
        <v>2</v>
      </c>
    </row>
    <row r="2398" spans="1:5" ht="12.75">
      <c r="A2398" s="4">
        <v>42638.947916666664</v>
      </c>
      <c r="B2398" s="5"/>
      <c r="C2398" s="5">
        <v>252.937506</v>
      </c>
      <c r="D2398" s="5">
        <v>349.100006103516</v>
      </c>
      <c r="E2398" s="6">
        <v>2</v>
      </c>
    </row>
    <row r="2399" spans="1:5" ht="12.75">
      <c r="A2399" s="4">
        <v>42638.95833333333</v>
      </c>
      <c r="B2399" s="5"/>
      <c r="C2399" s="5">
        <v>193.8837169</v>
      </c>
      <c r="D2399" s="5">
        <v>349.100006103516</v>
      </c>
      <c r="E2399" s="6">
        <v>2</v>
      </c>
    </row>
    <row r="2400" spans="1:5" ht="12.75">
      <c r="A2400" s="4">
        <v>42638.96875</v>
      </c>
      <c r="B2400" s="5"/>
      <c r="C2400" s="5">
        <v>83.82326407</v>
      </c>
      <c r="D2400" s="5">
        <v>349.100006103516</v>
      </c>
      <c r="E2400" s="6">
        <v>2</v>
      </c>
    </row>
    <row r="2401" spans="1:5" ht="12.75">
      <c r="A2401" s="4">
        <v>42638.979166666664</v>
      </c>
      <c r="B2401" s="5"/>
      <c r="C2401" s="5">
        <v>83.66046369</v>
      </c>
      <c r="D2401" s="5">
        <v>349.100006103516</v>
      </c>
      <c r="E2401" s="6">
        <v>2</v>
      </c>
    </row>
    <row r="2402" spans="1:5" ht="12.75">
      <c r="A2402" s="4">
        <v>42638.98958333333</v>
      </c>
      <c r="B2402" s="5"/>
      <c r="C2402" s="5">
        <v>99.19964188</v>
      </c>
      <c r="D2402" s="5">
        <v>349.100006103516</v>
      </c>
      <c r="E2402" s="6">
        <v>2</v>
      </c>
    </row>
    <row r="2403" spans="1:5" ht="12.75">
      <c r="A2403" s="4">
        <v>42639</v>
      </c>
      <c r="B2403" s="5"/>
      <c r="C2403" s="5">
        <v>97.85043723</v>
      </c>
      <c r="D2403" s="5">
        <v>349.100006103516</v>
      </c>
      <c r="E2403" s="6">
        <v>2</v>
      </c>
    </row>
    <row r="2404" spans="1:5" ht="12.75">
      <c r="A2404" s="4">
        <v>42639.010416666664</v>
      </c>
      <c r="B2404" s="5"/>
      <c r="C2404" s="5">
        <v>83.39758329</v>
      </c>
      <c r="D2404" s="5">
        <v>349.100006103516</v>
      </c>
      <c r="E2404" s="6">
        <v>2</v>
      </c>
    </row>
    <row r="2405" spans="1:5" ht="12.75">
      <c r="A2405" s="4">
        <v>42639.02083333333</v>
      </c>
      <c r="B2405" s="5"/>
      <c r="C2405" s="5">
        <v>57.20298806</v>
      </c>
      <c r="D2405" s="5">
        <v>349.100006103516</v>
      </c>
      <c r="E2405" s="6">
        <v>2</v>
      </c>
    </row>
    <row r="2406" spans="1:5" ht="12.75">
      <c r="A2406" s="4">
        <v>42639.03125</v>
      </c>
      <c r="B2406" s="5"/>
      <c r="C2406" s="5">
        <v>62.02729449</v>
      </c>
      <c r="D2406" s="5">
        <v>349.100006103516</v>
      </c>
      <c r="E2406" s="6">
        <v>2</v>
      </c>
    </row>
    <row r="2407" spans="1:5" ht="12.75">
      <c r="A2407" s="4">
        <v>42639.041666666664</v>
      </c>
      <c r="B2407" s="5"/>
      <c r="C2407" s="5">
        <v>57.73967327</v>
      </c>
      <c r="D2407" s="5">
        <v>349.100006103516</v>
      </c>
      <c r="E2407" s="6">
        <v>2</v>
      </c>
    </row>
    <row r="2408" spans="1:5" ht="12.75">
      <c r="A2408" s="4">
        <v>42639.05208333333</v>
      </c>
      <c r="B2408" s="5"/>
      <c r="C2408" s="5">
        <v>29.37875697</v>
      </c>
      <c r="D2408" s="5">
        <v>349.100006103516</v>
      </c>
      <c r="E2408" s="6">
        <v>2</v>
      </c>
    </row>
    <row r="2409" spans="1:5" ht="12.75">
      <c r="A2409" s="4">
        <v>42639.0625</v>
      </c>
      <c r="B2409" s="5"/>
      <c r="C2409" s="5">
        <v>7.201940908</v>
      </c>
      <c r="D2409" s="5">
        <v>349.100006103516</v>
      </c>
      <c r="E2409" s="6">
        <v>2</v>
      </c>
    </row>
    <row r="2410" spans="1:5" ht="12.75">
      <c r="A2410" s="4">
        <v>42639.072916666664</v>
      </c>
      <c r="B2410" s="5"/>
      <c r="C2410" s="5">
        <v>8.731110115</v>
      </c>
      <c r="D2410" s="5">
        <v>349.100006103516</v>
      </c>
      <c r="E2410" s="6">
        <v>2</v>
      </c>
    </row>
    <row r="2411" spans="1:5" ht="12.75">
      <c r="A2411" s="4">
        <v>42639.08333333333</v>
      </c>
      <c r="B2411" s="5"/>
      <c r="C2411" s="5">
        <v>34.33595803</v>
      </c>
      <c r="D2411" s="5">
        <v>349.100006103516</v>
      </c>
      <c r="E2411" s="6">
        <v>2</v>
      </c>
    </row>
    <row r="2412" spans="1:5" ht="12.75">
      <c r="A2412" s="4">
        <v>42639.09375</v>
      </c>
      <c r="B2412" s="5"/>
      <c r="C2412" s="5">
        <v>35.82343599</v>
      </c>
      <c r="D2412" s="5">
        <v>349.100006103516</v>
      </c>
      <c r="E2412" s="6">
        <v>2</v>
      </c>
    </row>
    <row r="2413" spans="1:5" ht="12.75">
      <c r="A2413" s="4">
        <v>42639.104166666664</v>
      </c>
      <c r="B2413" s="5"/>
      <c r="C2413" s="5">
        <v>42.72450973</v>
      </c>
      <c r="D2413" s="5">
        <v>349.100006103516</v>
      </c>
      <c r="E2413" s="6">
        <v>2</v>
      </c>
    </row>
    <row r="2414" spans="1:5" ht="12.75">
      <c r="A2414" s="4">
        <v>42639.11458333333</v>
      </c>
      <c r="B2414" s="5"/>
      <c r="C2414" s="5">
        <v>47.92776648</v>
      </c>
      <c r="D2414" s="5">
        <v>349.100006103516</v>
      </c>
      <c r="E2414" s="6">
        <v>2</v>
      </c>
    </row>
    <row r="2415" spans="1:5" ht="12.75">
      <c r="A2415" s="4">
        <v>42639.125</v>
      </c>
      <c r="B2415" s="5"/>
      <c r="C2415" s="5">
        <v>51.29022713</v>
      </c>
      <c r="D2415" s="5">
        <v>349.100006103516</v>
      </c>
      <c r="E2415" s="6">
        <v>2</v>
      </c>
    </row>
    <row r="2416" spans="1:5" ht="12.75">
      <c r="A2416" s="4">
        <v>42639.135416666664</v>
      </c>
      <c r="B2416" s="5"/>
      <c r="C2416" s="5">
        <v>59.67201958</v>
      </c>
      <c r="D2416" s="5">
        <v>350</v>
      </c>
      <c r="E2416" s="6">
        <v>2</v>
      </c>
    </row>
    <row r="2417" spans="1:5" ht="12.75">
      <c r="A2417" s="4">
        <v>42639.14583333333</v>
      </c>
      <c r="B2417" s="5"/>
      <c r="C2417" s="5">
        <v>52.90119428</v>
      </c>
      <c r="D2417" s="5">
        <v>350</v>
      </c>
      <c r="E2417" s="6">
        <v>2</v>
      </c>
    </row>
    <row r="2418" spans="1:5" ht="12.75">
      <c r="A2418" s="4">
        <v>42639.15625</v>
      </c>
      <c r="B2418" s="5"/>
      <c r="C2418" s="5">
        <v>61.93343276</v>
      </c>
      <c r="D2418" s="5">
        <v>350</v>
      </c>
      <c r="E2418" s="6">
        <v>2</v>
      </c>
    </row>
    <row r="2419" spans="1:5" ht="12.75">
      <c r="A2419" s="4">
        <v>42639.166666666664</v>
      </c>
      <c r="B2419" s="5"/>
      <c r="C2419" s="5">
        <v>64.07833219</v>
      </c>
      <c r="D2419" s="5">
        <v>350</v>
      </c>
      <c r="E2419" s="6">
        <v>2</v>
      </c>
    </row>
    <row r="2420" spans="1:5" ht="12.75">
      <c r="A2420" s="4">
        <v>42639.17708333333</v>
      </c>
      <c r="B2420" s="5"/>
      <c r="C2420" s="5">
        <v>83.37032956</v>
      </c>
      <c r="D2420" s="5">
        <v>350</v>
      </c>
      <c r="E2420" s="6">
        <v>2</v>
      </c>
    </row>
    <row r="2421" spans="1:5" ht="12.75">
      <c r="A2421" s="4">
        <v>42639.1875</v>
      </c>
      <c r="B2421" s="5"/>
      <c r="C2421" s="5">
        <v>83.67194778</v>
      </c>
      <c r="D2421" s="5">
        <v>350</v>
      </c>
      <c r="E2421" s="6">
        <v>2</v>
      </c>
    </row>
    <row r="2422" spans="1:5" ht="12.75">
      <c r="A2422" s="4">
        <v>42639.197916666664</v>
      </c>
      <c r="B2422" s="5"/>
      <c r="C2422" s="5">
        <v>92.95198293</v>
      </c>
      <c r="D2422" s="5">
        <v>350</v>
      </c>
      <c r="E2422" s="6">
        <v>2</v>
      </c>
    </row>
    <row r="2423" spans="1:5" ht="12.75">
      <c r="A2423" s="4">
        <v>42639.20833333333</v>
      </c>
      <c r="B2423" s="5"/>
      <c r="C2423" s="5">
        <v>118.6619292</v>
      </c>
      <c r="D2423" s="5">
        <v>350</v>
      </c>
      <c r="E2423" s="6">
        <v>2</v>
      </c>
    </row>
    <row r="2424" spans="1:5" ht="12.75">
      <c r="A2424" s="4">
        <v>42639.21875</v>
      </c>
      <c r="B2424" s="5"/>
      <c r="C2424" s="5">
        <v>197.5298823</v>
      </c>
      <c r="D2424" s="5">
        <v>350</v>
      </c>
      <c r="E2424" s="6">
        <v>2</v>
      </c>
    </row>
    <row r="2425" spans="1:5" ht="12.75">
      <c r="A2425" s="4">
        <v>42639.229166666664</v>
      </c>
      <c r="B2425" s="5"/>
      <c r="C2425" s="5">
        <v>237.4355634</v>
      </c>
      <c r="D2425" s="5">
        <v>350</v>
      </c>
      <c r="E2425" s="6">
        <v>2</v>
      </c>
    </row>
    <row r="2426" spans="1:5" ht="12.75">
      <c r="A2426" s="4">
        <v>42639.23958333333</v>
      </c>
      <c r="B2426" s="5"/>
      <c r="C2426" s="5">
        <v>207.2446383</v>
      </c>
      <c r="D2426" s="5">
        <v>350</v>
      </c>
      <c r="E2426" s="6">
        <v>2</v>
      </c>
    </row>
    <row r="2427" spans="1:5" ht="12.75">
      <c r="A2427" s="4">
        <v>42639.25</v>
      </c>
      <c r="B2427" s="5"/>
      <c r="C2427" s="5">
        <v>186.5476594</v>
      </c>
      <c r="D2427" s="5">
        <v>350</v>
      </c>
      <c r="E2427" s="6">
        <v>2</v>
      </c>
    </row>
    <row r="2428" spans="1:5" ht="12.75">
      <c r="A2428" s="4">
        <v>42639.260416666664</v>
      </c>
      <c r="B2428" s="5"/>
      <c r="C2428" s="5">
        <v>265.1217898</v>
      </c>
      <c r="D2428" s="5">
        <v>350</v>
      </c>
      <c r="E2428" s="6">
        <v>2</v>
      </c>
    </row>
    <row r="2429" spans="1:5" ht="12.75">
      <c r="A2429" s="4">
        <v>42639.27083333333</v>
      </c>
      <c r="B2429" s="5"/>
      <c r="C2429" s="5">
        <v>307.0793057</v>
      </c>
      <c r="D2429" s="5">
        <v>350</v>
      </c>
      <c r="E2429" s="6">
        <v>2</v>
      </c>
    </row>
    <row r="2430" spans="1:5" ht="12.75">
      <c r="A2430" s="4">
        <v>42639.28125</v>
      </c>
      <c r="B2430" s="5"/>
      <c r="C2430" s="5">
        <v>297.3011983</v>
      </c>
      <c r="D2430" s="5">
        <v>350</v>
      </c>
      <c r="E2430" s="6">
        <v>2</v>
      </c>
    </row>
    <row r="2431" spans="1:5" ht="12.75">
      <c r="A2431" s="4">
        <v>42639.291666666664</v>
      </c>
      <c r="B2431" s="5"/>
      <c r="C2431" s="5">
        <v>302.0354982</v>
      </c>
      <c r="D2431" s="5">
        <v>350</v>
      </c>
      <c r="E2431" s="6">
        <v>2</v>
      </c>
    </row>
    <row r="2432" spans="1:5" ht="12.75">
      <c r="A2432" s="4">
        <v>42639.30208333333</v>
      </c>
      <c r="B2432" s="5"/>
      <c r="C2432" s="5">
        <v>301.3494462</v>
      </c>
      <c r="D2432" s="5">
        <v>350</v>
      </c>
      <c r="E2432" s="6">
        <v>2</v>
      </c>
    </row>
    <row r="2433" spans="1:5" ht="12.75">
      <c r="A2433" s="4">
        <v>42639.3125</v>
      </c>
      <c r="B2433" s="5"/>
      <c r="C2433" s="5">
        <v>303.4223846</v>
      </c>
      <c r="D2433" s="5">
        <v>350</v>
      </c>
      <c r="E2433" s="6">
        <v>2</v>
      </c>
    </row>
    <row r="2434" spans="1:5" ht="12.75">
      <c r="A2434" s="4">
        <v>42639.322916666664</v>
      </c>
      <c r="B2434" s="5"/>
      <c r="C2434" s="5">
        <v>302.1902515</v>
      </c>
      <c r="D2434" s="5">
        <v>350</v>
      </c>
      <c r="E2434" s="6">
        <v>2</v>
      </c>
    </row>
    <row r="2435" spans="1:5" ht="12.75">
      <c r="A2435" s="4">
        <v>42639.33333333333</v>
      </c>
      <c r="B2435" s="5"/>
      <c r="C2435" s="5">
        <v>294.1773845</v>
      </c>
      <c r="D2435" s="5">
        <v>350</v>
      </c>
      <c r="E2435" s="6">
        <v>0</v>
      </c>
    </row>
    <row r="2436" spans="1:5" ht="12.75">
      <c r="A2436" s="4">
        <v>42639.34375</v>
      </c>
      <c r="B2436" s="5"/>
      <c r="C2436" s="5">
        <v>290.391935</v>
      </c>
      <c r="D2436" s="5">
        <v>350</v>
      </c>
      <c r="E2436" s="6">
        <v>0</v>
      </c>
    </row>
    <row r="2437" spans="1:5" ht="12.75">
      <c r="A2437" s="4">
        <v>42639.354166666664</v>
      </c>
      <c r="B2437" s="5"/>
      <c r="C2437" s="5">
        <v>306.7418984</v>
      </c>
      <c r="D2437" s="5">
        <v>350</v>
      </c>
      <c r="E2437" s="6">
        <v>0</v>
      </c>
    </row>
    <row r="2438" spans="1:5" ht="12.75">
      <c r="A2438" s="4">
        <v>42639.36458333333</v>
      </c>
      <c r="B2438" s="5"/>
      <c r="C2438" s="5">
        <v>287.9152106</v>
      </c>
      <c r="D2438" s="5">
        <v>350</v>
      </c>
      <c r="E2438" s="6">
        <v>0</v>
      </c>
    </row>
    <row r="2439" spans="1:5" ht="12.75">
      <c r="A2439" s="4">
        <v>42639.375</v>
      </c>
      <c r="B2439" s="5"/>
      <c r="C2439" s="5">
        <v>295.5555634</v>
      </c>
      <c r="D2439" s="5">
        <v>350</v>
      </c>
      <c r="E2439" s="6">
        <v>0</v>
      </c>
    </row>
    <row r="2440" spans="1:5" ht="12.75">
      <c r="A2440" s="4">
        <v>42639.385416666664</v>
      </c>
      <c r="B2440" s="5"/>
      <c r="C2440" s="5">
        <v>264.8325708</v>
      </c>
      <c r="D2440" s="5">
        <v>350</v>
      </c>
      <c r="E2440" s="6">
        <v>0</v>
      </c>
    </row>
    <row r="2441" spans="1:5" ht="12.75">
      <c r="A2441" s="4">
        <v>42639.39583333333</v>
      </c>
      <c r="B2441" s="5"/>
      <c r="C2441" s="5">
        <v>261.5047313</v>
      </c>
      <c r="D2441" s="5">
        <v>350</v>
      </c>
      <c r="E2441" s="6">
        <v>0</v>
      </c>
    </row>
    <row r="2442" spans="1:5" ht="12.75">
      <c r="A2442" s="4">
        <v>42639.40625</v>
      </c>
      <c r="B2442" s="5"/>
      <c r="C2442" s="5">
        <v>262.7023762</v>
      </c>
      <c r="D2442" s="5">
        <v>350</v>
      </c>
      <c r="E2442" s="6">
        <v>0</v>
      </c>
    </row>
    <row r="2443" spans="1:5" ht="12.75">
      <c r="A2443" s="4">
        <v>42639.416666666664</v>
      </c>
      <c r="B2443" s="5"/>
      <c r="C2443" s="5">
        <v>272.166244</v>
      </c>
      <c r="D2443" s="5">
        <v>350</v>
      </c>
      <c r="E2443" s="6">
        <v>0</v>
      </c>
    </row>
    <row r="2444" spans="1:5" ht="12.75">
      <c r="A2444" s="4">
        <v>42639.42708333333</v>
      </c>
      <c r="B2444" s="5"/>
      <c r="C2444" s="5">
        <v>262.6248702</v>
      </c>
      <c r="D2444" s="5">
        <v>350</v>
      </c>
      <c r="E2444" s="6">
        <v>0</v>
      </c>
    </row>
    <row r="2445" spans="1:5" ht="12.75">
      <c r="A2445" s="4">
        <v>42639.4375</v>
      </c>
      <c r="B2445" s="5"/>
      <c r="C2445" s="5">
        <v>237.9944863</v>
      </c>
      <c r="D2445" s="5">
        <v>350</v>
      </c>
      <c r="E2445" s="6">
        <v>0</v>
      </c>
    </row>
    <row r="2446" spans="1:5" ht="12.75">
      <c r="A2446" s="4">
        <v>42639.447916666664</v>
      </c>
      <c r="B2446" s="5"/>
      <c r="C2446" s="5">
        <v>227.7049518</v>
      </c>
      <c r="D2446" s="5">
        <v>350</v>
      </c>
      <c r="E2446" s="6">
        <v>0</v>
      </c>
    </row>
    <row r="2447" spans="1:5" ht="12.75">
      <c r="A2447" s="4">
        <v>42639.45833333333</v>
      </c>
      <c r="B2447" s="5"/>
      <c r="C2447" s="5">
        <v>249.8912781</v>
      </c>
      <c r="D2447" s="5">
        <v>349.506927490234</v>
      </c>
      <c r="E2447" s="6">
        <v>0</v>
      </c>
    </row>
    <row r="2448" spans="1:5" ht="12.75">
      <c r="A2448" s="4">
        <v>42639.46875</v>
      </c>
      <c r="B2448" s="5"/>
      <c r="C2448" s="5">
        <v>248.2523618</v>
      </c>
      <c r="D2448" s="5">
        <v>344.839996337891</v>
      </c>
      <c r="E2448" s="6">
        <v>2</v>
      </c>
    </row>
    <row r="2449" spans="1:5" ht="12.75">
      <c r="A2449" s="4">
        <v>42639.479166666664</v>
      </c>
      <c r="B2449" s="5"/>
      <c r="C2449" s="5">
        <v>238.3394899</v>
      </c>
      <c r="D2449" s="5">
        <v>340.838928222656</v>
      </c>
      <c r="E2449" s="6">
        <v>2</v>
      </c>
    </row>
    <row r="2450" spans="1:5" ht="12.75">
      <c r="A2450" s="4">
        <v>42639.48958333333</v>
      </c>
      <c r="B2450" s="5"/>
      <c r="C2450" s="5">
        <v>228.4785861</v>
      </c>
      <c r="D2450" s="5">
        <v>339.559997558594</v>
      </c>
      <c r="E2450" s="6">
        <v>2</v>
      </c>
    </row>
    <row r="2451" spans="1:5" ht="12.75">
      <c r="A2451" s="4">
        <v>42639.5</v>
      </c>
      <c r="B2451" s="5"/>
      <c r="C2451" s="5">
        <v>248.3317832</v>
      </c>
      <c r="D2451" s="5">
        <v>334.854919433594</v>
      </c>
      <c r="E2451" s="6">
        <v>2</v>
      </c>
    </row>
    <row r="2452" spans="1:5" ht="12.75">
      <c r="A2452" s="4">
        <v>42639.510416666664</v>
      </c>
      <c r="B2452" s="5"/>
      <c r="C2452" s="5">
        <v>303.7615359</v>
      </c>
      <c r="D2452" s="5">
        <v>332.895477294922</v>
      </c>
      <c r="E2452" s="6">
        <v>2</v>
      </c>
    </row>
    <row r="2453" spans="1:5" ht="12.75">
      <c r="A2453" s="4">
        <v>42639.52083333333</v>
      </c>
      <c r="B2453" s="5"/>
      <c r="C2453" s="5">
        <v>292.1011243</v>
      </c>
      <c r="D2453" s="5">
        <v>329</v>
      </c>
      <c r="E2453" s="6">
        <v>2</v>
      </c>
    </row>
    <row r="2454" spans="1:5" ht="12.75">
      <c r="A2454" s="4">
        <v>42639.53125</v>
      </c>
      <c r="B2454" s="5"/>
      <c r="C2454" s="5">
        <v>290.3331954</v>
      </c>
      <c r="D2454" s="5">
        <v>329</v>
      </c>
      <c r="E2454" s="6">
        <v>2</v>
      </c>
    </row>
    <row r="2455" spans="1:5" ht="12.75">
      <c r="A2455" s="4">
        <v>42639.541666666664</v>
      </c>
      <c r="B2455" s="5"/>
      <c r="C2455" s="5">
        <v>273.428579</v>
      </c>
      <c r="D2455" s="5">
        <v>327.146118164063</v>
      </c>
      <c r="E2455" s="6">
        <v>2</v>
      </c>
    </row>
    <row r="2456" spans="1:5" ht="12.75">
      <c r="A2456" s="4">
        <v>42639.55208333333</v>
      </c>
      <c r="B2456" s="5"/>
      <c r="C2456" s="5">
        <v>239.0588011</v>
      </c>
      <c r="D2456" s="5">
        <v>323.719970703125</v>
      </c>
      <c r="E2456" s="6">
        <v>2</v>
      </c>
    </row>
    <row r="2457" spans="1:5" ht="12.75">
      <c r="A2457" s="4">
        <v>42639.5625</v>
      </c>
      <c r="B2457" s="5"/>
      <c r="C2457" s="5">
        <v>209.3322175</v>
      </c>
      <c r="D2457" s="5">
        <v>323.719970703125</v>
      </c>
      <c r="E2457" s="6">
        <v>2</v>
      </c>
    </row>
    <row r="2458" spans="1:5" ht="12.75">
      <c r="A2458" s="4">
        <v>42639.572916666664</v>
      </c>
      <c r="B2458" s="5"/>
      <c r="C2458" s="5">
        <v>205.8925919</v>
      </c>
      <c r="D2458" s="5">
        <v>323.719970703125</v>
      </c>
      <c r="E2458" s="6">
        <v>2</v>
      </c>
    </row>
    <row r="2459" spans="1:5" ht="12.75">
      <c r="A2459" s="4">
        <v>42639.58333333333</v>
      </c>
      <c r="B2459" s="5"/>
      <c r="C2459" s="5">
        <v>217.7678256</v>
      </c>
      <c r="D2459" s="5">
        <v>322.392791748047</v>
      </c>
      <c r="E2459" s="6">
        <v>2</v>
      </c>
    </row>
    <row r="2460" spans="1:5" ht="12.75">
      <c r="A2460" s="4">
        <v>42639.59375</v>
      </c>
      <c r="B2460" s="5"/>
      <c r="C2460" s="5">
        <v>200.7765376</v>
      </c>
      <c r="D2460" s="5">
        <v>319.940002441406</v>
      </c>
      <c r="E2460" s="6">
        <v>2</v>
      </c>
    </row>
    <row r="2461" spans="1:5" ht="12.75">
      <c r="A2461" s="4">
        <v>42639.604166666664</v>
      </c>
      <c r="B2461" s="5"/>
      <c r="C2461" s="5">
        <v>211.7938919</v>
      </c>
      <c r="D2461" s="5">
        <v>319.940002441406</v>
      </c>
      <c r="E2461" s="6">
        <v>2</v>
      </c>
    </row>
    <row r="2462" spans="1:5" ht="12.75">
      <c r="A2462" s="4">
        <v>42639.61458333333</v>
      </c>
      <c r="B2462" s="5"/>
      <c r="C2462" s="5">
        <v>199.746305</v>
      </c>
      <c r="D2462" s="5">
        <v>319.940002441406</v>
      </c>
      <c r="E2462" s="6">
        <v>2</v>
      </c>
    </row>
    <row r="2463" spans="1:5" ht="12.75">
      <c r="A2463" s="4">
        <v>42639.625</v>
      </c>
      <c r="B2463" s="5"/>
      <c r="C2463" s="5">
        <v>341.0511438</v>
      </c>
      <c r="D2463" s="5">
        <v>319.309722900391</v>
      </c>
      <c r="E2463" s="6">
        <v>2</v>
      </c>
    </row>
    <row r="2464" spans="1:5" ht="12.75">
      <c r="A2464" s="4">
        <v>42639.635416666664</v>
      </c>
      <c r="B2464" s="5"/>
      <c r="C2464" s="5">
        <v>280.9208261</v>
      </c>
      <c r="D2464" s="5">
        <v>318.199981689453</v>
      </c>
      <c r="E2464" s="6">
        <v>2</v>
      </c>
    </row>
    <row r="2465" spans="1:5" ht="12.75">
      <c r="A2465" s="4">
        <v>42639.64583333333</v>
      </c>
      <c r="B2465" s="5"/>
      <c r="C2465" s="5">
        <v>296.9435094</v>
      </c>
      <c r="D2465" s="5">
        <v>319.131988525391</v>
      </c>
      <c r="E2465" s="6">
        <v>2</v>
      </c>
    </row>
    <row r="2466" spans="1:5" ht="12.75">
      <c r="A2466" s="4">
        <v>42639.65625</v>
      </c>
      <c r="B2466" s="5"/>
      <c r="C2466" s="5">
        <v>281.5044832</v>
      </c>
      <c r="D2466" s="5">
        <v>341.899993896484</v>
      </c>
      <c r="E2466" s="6">
        <v>2</v>
      </c>
    </row>
    <row r="2467" spans="1:5" ht="12.75">
      <c r="A2467" s="4">
        <v>42639.666666666664</v>
      </c>
      <c r="B2467" s="5"/>
      <c r="C2467" s="5">
        <v>287.1164162</v>
      </c>
      <c r="D2467" s="5">
        <v>341.724670410156</v>
      </c>
      <c r="E2467" s="6">
        <v>2</v>
      </c>
    </row>
    <row r="2468" spans="1:5" ht="12.75">
      <c r="A2468" s="4">
        <v>42639.67708333333</v>
      </c>
      <c r="B2468" s="5"/>
      <c r="C2468" s="5">
        <v>273.0275937</v>
      </c>
      <c r="D2468" s="5">
        <v>341.899993896484</v>
      </c>
      <c r="E2468" s="6">
        <v>2</v>
      </c>
    </row>
    <row r="2469" spans="1:5" ht="12.75">
      <c r="A2469" s="4">
        <v>42639.6875</v>
      </c>
      <c r="B2469" s="5"/>
      <c r="C2469" s="5">
        <v>266.5240617</v>
      </c>
      <c r="D2469" s="5">
        <v>340.056671142578</v>
      </c>
      <c r="E2469" s="6">
        <v>2</v>
      </c>
    </row>
    <row r="2470" spans="1:5" ht="12.75">
      <c r="A2470" s="4">
        <v>42639.697916666664</v>
      </c>
      <c r="B2470" s="5"/>
      <c r="C2470" s="5">
        <v>248.4171673</v>
      </c>
      <c r="D2470" s="5">
        <v>338.299987792969</v>
      </c>
      <c r="E2470" s="6">
        <v>2</v>
      </c>
    </row>
    <row r="2471" spans="1:5" ht="12.75">
      <c r="A2471" s="4">
        <v>42639.70833333333</v>
      </c>
      <c r="B2471" s="5"/>
      <c r="C2471" s="5">
        <v>238.6100751</v>
      </c>
      <c r="D2471" s="5">
        <v>337.667999267578</v>
      </c>
      <c r="E2471" s="6">
        <v>2</v>
      </c>
    </row>
    <row r="2472" spans="1:5" ht="12.75">
      <c r="A2472" s="4">
        <v>42639.71875</v>
      </c>
      <c r="B2472" s="5"/>
      <c r="C2472" s="5">
        <v>268.3783078</v>
      </c>
      <c r="D2472" s="5">
        <v>338.299987792969</v>
      </c>
      <c r="E2472" s="6">
        <v>2</v>
      </c>
    </row>
    <row r="2473" spans="1:5" ht="12.75">
      <c r="A2473" s="4">
        <v>42639.729166666664</v>
      </c>
      <c r="B2473" s="5"/>
      <c r="C2473" s="5">
        <v>261.2089287</v>
      </c>
      <c r="D2473" s="5">
        <v>336.081329345703</v>
      </c>
      <c r="E2473" s="6">
        <v>2</v>
      </c>
    </row>
    <row r="2474" spans="1:5" ht="12.75">
      <c r="A2474" s="4">
        <v>42639.73958333333</v>
      </c>
      <c r="B2474" s="5"/>
      <c r="C2474" s="5">
        <v>234.6031349</v>
      </c>
      <c r="D2474" s="5">
        <v>335.899993896484</v>
      </c>
      <c r="E2474" s="6">
        <v>2</v>
      </c>
    </row>
    <row r="2475" spans="1:5" ht="12.75">
      <c r="A2475" s="4">
        <v>42639.75</v>
      </c>
      <c r="B2475" s="5"/>
      <c r="C2475" s="5">
        <v>260.8706939</v>
      </c>
      <c r="D2475" s="5">
        <v>338.996002197266</v>
      </c>
      <c r="E2475" s="6">
        <v>2</v>
      </c>
    </row>
    <row r="2476" spans="1:5" ht="12.75">
      <c r="A2476" s="4">
        <v>42639.760416666664</v>
      </c>
      <c r="B2476" s="5"/>
      <c r="C2476" s="5">
        <v>261.180881</v>
      </c>
      <c r="D2476" s="5">
        <v>341.299987792969</v>
      </c>
      <c r="E2476" s="6">
        <v>2</v>
      </c>
    </row>
    <row r="2477" spans="1:5" ht="12.75">
      <c r="A2477" s="4">
        <v>42639.77083333333</v>
      </c>
      <c r="B2477" s="5"/>
      <c r="C2477" s="5">
        <v>232.0816834</v>
      </c>
      <c r="D2477" s="5">
        <v>347.087310791016</v>
      </c>
      <c r="E2477" s="6">
        <v>2</v>
      </c>
    </row>
    <row r="2478" spans="1:5" ht="12.75">
      <c r="A2478" s="4">
        <v>42639.78125</v>
      </c>
      <c r="B2478" s="5"/>
      <c r="C2478" s="5">
        <v>229.7417203</v>
      </c>
      <c r="D2478" s="5">
        <v>352.111968994141</v>
      </c>
      <c r="E2478" s="6">
        <v>2</v>
      </c>
    </row>
    <row r="2479" spans="1:5" ht="12.75">
      <c r="A2479" s="4">
        <v>42639.791666666664</v>
      </c>
      <c r="B2479" s="5"/>
      <c r="C2479" s="5">
        <v>212.7940914</v>
      </c>
      <c r="D2479" s="5">
        <v>355.675964355469</v>
      </c>
      <c r="E2479" s="6">
        <v>2</v>
      </c>
    </row>
    <row r="2480" spans="1:5" ht="12.75">
      <c r="A2480" s="4">
        <v>42639.80208333333</v>
      </c>
      <c r="B2480" s="5"/>
      <c r="C2480" s="5">
        <v>168.7643072</v>
      </c>
      <c r="D2480" s="5">
        <v>359.153991699219</v>
      </c>
      <c r="E2480" s="6">
        <v>2</v>
      </c>
    </row>
    <row r="2481" spans="1:5" ht="12.75">
      <c r="A2481" s="4">
        <v>42639.8125</v>
      </c>
      <c r="B2481" s="5"/>
      <c r="C2481" s="5">
        <v>160.0180892</v>
      </c>
      <c r="D2481" s="5">
        <v>363.870971679688</v>
      </c>
      <c r="E2481" s="6">
        <v>2</v>
      </c>
    </row>
    <row r="2482" spans="1:5" ht="12.75">
      <c r="A2482" s="4">
        <v>42639.822916666664</v>
      </c>
      <c r="B2482" s="5"/>
      <c r="C2482" s="5">
        <v>175.9788208</v>
      </c>
      <c r="D2482" s="5">
        <v>368.599975585938</v>
      </c>
      <c r="E2482" s="6">
        <v>2</v>
      </c>
    </row>
    <row r="2483" spans="1:5" ht="12.75">
      <c r="A2483" s="4">
        <v>42639.83333333333</v>
      </c>
      <c r="B2483" s="5"/>
      <c r="C2483" s="5">
        <v>188.9210204</v>
      </c>
      <c r="D2483" s="5">
        <v>374.147338867188</v>
      </c>
      <c r="E2483" s="6">
        <v>2</v>
      </c>
    </row>
    <row r="2484" spans="1:5" ht="12.75">
      <c r="A2484" s="4">
        <v>42639.84375</v>
      </c>
      <c r="B2484" s="5"/>
      <c r="C2484" s="5">
        <v>137.6852888</v>
      </c>
      <c r="D2484" s="5">
        <v>352.726654052734</v>
      </c>
      <c r="E2484" s="6">
        <v>2</v>
      </c>
    </row>
    <row r="2485" spans="1:5" ht="12.75">
      <c r="A2485" s="4">
        <v>42639.854166666664</v>
      </c>
      <c r="B2485" s="5"/>
      <c r="C2485" s="5">
        <v>96.51888711</v>
      </c>
      <c r="D2485" s="5">
        <v>349.399993896484</v>
      </c>
      <c r="E2485" s="6">
        <v>2</v>
      </c>
    </row>
    <row r="2486" spans="1:5" ht="12.75">
      <c r="A2486" s="4">
        <v>42639.86458333333</v>
      </c>
      <c r="B2486" s="5"/>
      <c r="C2486" s="5">
        <v>75.53414105</v>
      </c>
      <c r="D2486" s="5">
        <v>349.399993896484</v>
      </c>
      <c r="E2486" s="6">
        <v>2</v>
      </c>
    </row>
    <row r="2487" spans="1:5" ht="12.75">
      <c r="A2487" s="4">
        <v>42639.875</v>
      </c>
      <c r="B2487" s="5"/>
      <c r="C2487" s="5">
        <v>89.1506123</v>
      </c>
      <c r="D2487" s="5">
        <v>349.399993896484</v>
      </c>
      <c r="E2487" s="6">
        <v>2</v>
      </c>
    </row>
    <row r="2488" spans="1:5" ht="12.75">
      <c r="A2488" s="4">
        <v>42639.885416666664</v>
      </c>
      <c r="B2488" s="5"/>
      <c r="C2488" s="5">
        <v>33.83542903</v>
      </c>
      <c r="D2488" s="5">
        <v>349.399993896484</v>
      </c>
      <c r="E2488" s="6">
        <v>2</v>
      </c>
    </row>
    <row r="2489" spans="1:5" ht="12.75">
      <c r="A2489" s="4">
        <v>42639.89583333333</v>
      </c>
      <c r="B2489" s="5"/>
      <c r="C2489" s="5">
        <v>13.45825058</v>
      </c>
      <c r="D2489" s="5">
        <v>349.399993896484</v>
      </c>
      <c r="E2489" s="6">
        <v>2</v>
      </c>
    </row>
    <row r="2490" spans="1:5" ht="12.75">
      <c r="A2490" s="4">
        <v>42639.90625</v>
      </c>
      <c r="B2490" s="5"/>
      <c r="C2490" s="5">
        <v>23.75372743</v>
      </c>
      <c r="D2490" s="5">
        <v>349.399993896484</v>
      </c>
      <c r="E2490" s="6">
        <v>2</v>
      </c>
    </row>
    <row r="2491" spans="1:5" ht="12.75">
      <c r="A2491" s="4">
        <v>42639.916666666664</v>
      </c>
      <c r="B2491" s="5"/>
      <c r="C2491" s="5">
        <v>-49.45774426</v>
      </c>
      <c r="D2491" s="5">
        <v>349.399993896484</v>
      </c>
      <c r="E2491" s="6">
        <v>2</v>
      </c>
    </row>
    <row r="2492" spans="1:5" ht="12.75">
      <c r="A2492" s="4">
        <v>42639.92708333333</v>
      </c>
      <c r="B2492" s="5"/>
      <c r="C2492" s="5">
        <v>-142.6661095</v>
      </c>
      <c r="D2492" s="5">
        <v>349.399993896484</v>
      </c>
      <c r="E2492" s="6">
        <v>2</v>
      </c>
    </row>
    <row r="2493" spans="1:5" ht="12.75">
      <c r="A2493" s="4">
        <v>42639.9375</v>
      </c>
      <c r="B2493" s="5"/>
      <c r="C2493" s="5">
        <v>-173.4952023</v>
      </c>
      <c r="D2493" s="5">
        <v>349.399993896484</v>
      </c>
      <c r="E2493" s="6">
        <v>2</v>
      </c>
    </row>
    <row r="2494" spans="1:5" ht="12.75">
      <c r="A2494" s="4">
        <v>42639.947916666664</v>
      </c>
      <c r="B2494" s="5"/>
      <c r="C2494" s="5">
        <v>-123.7131401</v>
      </c>
      <c r="D2494" s="5">
        <v>349.399993896484</v>
      </c>
      <c r="E2494" s="6">
        <v>2</v>
      </c>
    </row>
    <row r="2495" spans="1:5" ht="12.75">
      <c r="A2495" s="4">
        <v>42639.95833333333</v>
      </c>
      <c r="B2495" s="5"/>
      <c r="C2495" s="5">
        <v>-156.440721</v>
      </c>
      <c r="D2495" s="5">
        <v>349.399993896484</v>
      </c>
      <c r="E2495" s="6">
        <v>2</v>
      </c>
    </row>
    <row r="2496" spans="1:5" ht="12.75">
      <c r="A2496" s="4">
        <v>42639.96875</v>
      </c>
      <c r="B2496" s="5"/>
      <c r="C2496" s="5">
        <v>-193.6934074</v>
      </c>
      <c r="D2496" s="5">
        <v>349.399993896484</v>
      </c>
      <c r="E2496" s="6">
        <v>2</v>
      </c>
    </row>
    <row r="2497" spans="1:5" ht="12.75">
      <c r="A2497" s="4">
        <v>42639.979166666664</v>
      </c>
      <c r="B2497" s="5"/>
      <c r="C2497" s="5">
        <v>-193.9893512</v>
      </c>
      <c r="D2497" s="5">
        <v>349.399993896484</v>
      </c>
      <c r="E2497" s="6">
        <v>2</v>
      </c>
    </row>
    <row r="2498" spans="1:5" ht="12.75">
      <c r="A2498" s="4">
        <v>42639.98958333333</v>
      </c>
      <c r="B2498" s="5"/>
      <c r="C2498" s="5">
        <v>-165.1237717</v>
      </c>
      <c r="D2498" s="5">
        <v>349.399993896484</v>
      </c>
      <c r="E2498" s="6">
        <v>2</v>
      </c>
    </row>
    <row r="2499" spans="1:5" ht="12.75">
      <c r="A2499" s="4">
        <v>42640</v>
      </c>
      <c r="B2499" s="5"/>
      <c r="C2499" s="5">
        <v>-198.7149555</v>
      </c>
      <c r="D2499" s="5">
        <v>349.399993896484</v>
      </c>
      <c r="E2499" s="6">
        <v>2</v>
      </c>
    </row>
    <row r="2500" spans="1:5" ht="12.75">
      <c r="A2500" s="4">
        <v>42640.010416666664</v>
      </c>
      <c r="B2500" s="5"/>
      <c r="C2500" s="5">
        <v>-172.1022167</v>
      </c>
      <c r="D2500" s="5">
        <v>349.399993896484</v>
      </c>
      <c r="E2500" s="6">
        <v>2</v>
      </c>
    </row>
    <row r="2501" spans="1:5" ht="12.75">
      <c r="A2501" s="4">
        <v>42640.02083333333</v>
      </c>
      <c r="B2501" s="5"/>
      <c r="C2501" s="5">
        <v>-164.1117681</v>
      </c>
      <c r="D2501" s="5">
        <v>349.399993896484</v>
      </c>
      <c r="E2501" s="6">
        <v>2</v>
      </c>
    </row>
    <row r="2502" spans="1:5" ht="12.75">
      <c r="A2502" s="4">
        <v>42640.03125</v>
      </c>
      <c r="B2502" s="5"/>
      <c r="C2502" s="5">
        <v>-149.9115954</v>
      </c>
      <c r="D2502" s="5">
        <v>349.399993896484</v>
      </c>
      <c r="E2502" s="6">
        <v>2</v>
      </c>
    </row>
    <row r="2503" spans="1:5" ht="12.75">
      <c r="A2503" s="4">
        <v>42640.041666666664</v>
      </c>
      <c r="B2503" s="5"/>
      <c r="C2503" s="5">
        <v>-142.3324061</v>
      </c>
      <c r="D2503" s="5">
        <v>349.399993896484</v>
      </c>
      <c r="E2503" s="6">
        <v>2</v>
      </c>
    </row>
    <row r="2504" spans="1:5" ht="12.75">
      <c r="A2504" s="4">
        <v>42640.05208333333</v>
      </c>
      <c r="B2504" s="5"/>
      <c r="C2504" s="5">
        <v>-129.1657567</v>
      </c>
      <c r="D2504" s="5">
        <v>349.399993896484</v>
      </c>
      <c r="E2504" s="6">
        <v>2</v>
      </c>
    </row>
    <row r="2505" spans="1:5" ht="12.75">
      <c r="A2505" s="4">
        <v>42640.0625</v>
      </c>
      <c r="B2505" s="5"/>
      <c r="C2505" s="5">
        <v>-137.4222119</v>
      </c>
      <c r="D2505" s="5">
        <v>349.399993896484</v>
      </c>
      <c r="E2505" s="6">
        <v>2</v>
      </c>
    </row>
    <row r="2506" spans="1:5" ht="12.75">
      <c r="A2506" s="4">
        <v>42640.072916666664</v>
      </c>
      <c r="B2506" s="5"/>
      <c r="C2506" s="5">
        <v>-136.8409668</v>
      </c>
      <c r="D2506" s="5">
        <v>349.399993896484</v>
      </c>
      <c r="E2506" s="6">
        <v>2</v>
      </c>
    </row>
    <row r="2507" spans="1:5" ht="12.75">
      <c r="A2507" s="4">
        <v>42640.08333333333</v>
      </c>
      <c r="B2507" s="5"/>
      <c r="C2507" s="5">
        <v>-129.0556812</v>
      </c>
      <c r="D2507" s="5">
        <v>349.399993896484</v>
      </c>
      <c r="E2507" s="6">
        <v>2</v>
      </c>
    </row>
    <row r="2508" spans="1:5" ht="12.75">
      <c r="A2508" s="4">
        <v>42640.09375</v>
      </c>
      <c r="B2508" s="5"/>
      <c r="C2508" s="5">
        <v>-146.4724166</v>
      </c>
      <c r="D2508" s="5">
        <v>349.399993896484</v>
      </c>
      <c r="E2508" s="6">
        <v>2</v>
      </c>
    </row>
    <row r="2509" spans="1:5" ht="12.75">
      <c r="A2509" s="4">
        <v>42640.104166666664</v>
      </c>
      <c r="B2509" s="5"/>
      <c r="C2509" s="5">
        <v>-133.6334416</v>
      </c>
      <c r="D2509" s="5">
        <v>349.399993896484</v>
      </c>
      <c r="E2509" s="6">
        <v>2</v>
      </c>
    </row>
    <row r="2510" spans="1:5" ht="12.75">
      <c r="A2510" s="4">
        <v>42640.11458333333</v>
      </c>
      <c r="B2510" s="5"/>
      <c r="C2510" s="5">
        <v>-136.8906621</v>
      </c>
      <c r="D2510" s="5">
        <v>349.399993896484</v>
      </c>
      <c r="E2510" s="6">
        <v>2</v>
      </c>
    </row>
    <row r="2511" spans="1:5" ht="12.75">
      <c r="A2511" s="4">
        <v>42640.125</v>
      </c>
      <c r="B2511" s="5"/>
      <c r="C2511" s="5">
        <v>-139.0080259</v>
      </c>
      <c r="D2511" s="5">
        <v>349.399993896484</v>
      </c>
      <c r="E2511" s="6">
        <v>2</v>
      </c>
    </row>
    <row r="2512" spans="1:5" ht="12.75">
      <c r="A2512" s="4">
        <v>42640.135416666664</v>
      </c>
      <c r="B2512" s="5"/>
      <c r="C2512" s="5">
        <v>-139.575237</v>
      </c>
      <c r="D2512" s="5">
        <v>350</v>
      </c>
      <c r="E2512" s="6">
        <v>2</v>
      </c>
    </row>
    <row r="2513" spans="1:5" ht="12.75">
      <c r="A2513" s="4">
        <v>42640.14583333333</v>
      </c>
      <c r="B2513" s="5"/>
      <c r="C2513" s="5">
        <v>-144.5007037</v>
      </c>
      <c r="D2513" s="5">
        <v>350</v>
      </c>
      <c r="E2513" s="6">
        <v>2</v>
      </c>
    </row>
    <row r="2514" spans="1:5" ht="12.75">
      <c r="A2514" s="4">
        <v>42640.15625</v>
      </c>
      <c r="B2514" s="5"/>
      <c r="C2514" s="5">
        <v>-134.6996885</v>
      </c>
      <c r="D2514" s="5">
        <v>350</v>
      </c>
      <c r="E2514" s="6">
        <v>2</v>
      </c>
    </row>
    <row r="2515" spans="1:5" ht="12.75">
      <c r="A2515" s="4">
        <v>42640.166666666664</v>
      </c>
      <c r="B2515" s="5"/>
      <c r="C2515" s="5">
        <v>-134.1793032</v>
      </c>
      <c r="D2515" s="5">
        <v>350</v>
      </c>
      <c r="E2515" s="6">
        <v>2</v>
      </c>
    </row>
    <row r="2516" spans="1:5" ht="12.75">
      <c r="A2516" s="4">
        <v>42640.17708333333</v>
      </c>
      <c r="B2516" s="5"/>
      <c r="C2516" s="5">
        <v>-128.8266681</v>
      </c>
      <c r="D2516" s="5">
        <v>350</v>
      </c>
      <c r="E2516" s="6">
        <v>2</v>
      </c>
    </row>
    <row r="2517" spans="1:5" ht="12.75">
      <c r="A2517" s="4">
        <v>42640.1875</v>
      </c>
      <c r="B2517" s="5"/>
      <c r="C2517" s="5">
        <v>-133.1534256</v>
      </c>
      <c r="D2517" s="5">
        <v>350</v>
      </c>
      <c r="E2517" s="6">
        <v>2</v>
      </c>
    </row>
    <row r="2518" spans="1:5" ht="12.75">
      <c r="A2518" s="4">
        <v>42640.197916666664</v>
      </c>
      <c r="B2518" s="5"/>
      <c r="C2518" s="5">
        <v>-142.7248508</v>
      </c>
      <c r="D2518" s="5">
        <v>350</v>
      </c>
      <c r="E2518" s="6">
        <v>2</v>
      </c>
    </row>
    <row r="2519" spans="1:5" ht="12.75">
      <c r="A2519" s="4">
        <v>42640.20833333333</v>
      </c>
      <c r="B2519" s="5"/>
      <c r="C2519" s="5">
        <v>-129.2621316</v>
      </c>
      <c r="D2519" s="5">
        <v>350</v>
      </c>
      <c r="E2519" s="6">
        <v>2</v>
      </c>
    </row>
    <row r="2520" spans="1:5" ht="12.75">
      <c r="A2520" s="4">
        <v>42640.21875</v>
      </c>
      <c r="B2520" s="5"/>
      <c r="C2520" s="5">
        <v>-176.0234324</v>
      </c>
      <c r="D2520" s="5">
        <v>350</v>
      </c>
      <c r="E2520" s="6">
        <v>2</v>
      </c>
    </row>
    <row r="2521" spans="1:5" ht="12.75">
      <c r="A2521" s="4">
        <v>42640.229166666664</v>
      </c>
      <c r="B2521" s="5"/>
      <c r="C2521" s="5">
        <v>-169.6568848</v>
      </c>
      <c r="D2521" s="5">
        <v>350</v>
      </c>
      <c r="E2521" s="6">
        <v>2</v>
      </c>
    </row>
    <row r="2522" spans="1:5" ht="12.75">
      <c r="A2522" s="4">
        <v>42640.23958333333</v>
      </c>
      <c r="B2522" s="5"/>
      <c r="C2522" s="5">
        <v>-145.1610396</v>
      </c>
      <c r="D2522" s="5">
        <v>350</v>
      </c>
      <c r="E2522" s="6">
        <v>2</v>
      </c>
    </row>
    <row r="2523" spans="1:5" ht="12.75">
      <c r="A2523" s="4">
        <v>42640.25</v>
      </c>
      <c r="B2523" s="5"/>
      <c r="C2523" s="5">
        <v>-106.2125788</v>
      </c>
      <c r="D2523" s="5">
        <v>350</v>
      </c>
      <c r="E2523" s="6">
        <v>2</v>
      </c>
    </row>
    <row r="2524" spans="1:5" ht="12.75">
      <c r="A2524" s="4">
        <v>42640.260416666664</v>
      </c>
      <c r="B2524" s="5"/>
      <c r="C2524" s="5">
        <v>38.84397303</v>
      </c>
      <c r="D2524" s="5">
        <v>350</v>
      </c>
      <c r="E2524" s="6">
        <v>2</v>
      </c>
    </row>
    <row r="2525" spans="1:5" ht="12.75">
      <c r="A2525" s="4">
        <v>42640.27083333333</v>
      </c>
      <c r="B2525" s="5"/>
      <c r="C2525" s="5">
        <v>65.61502819</v>
      </c>
      <c r="D2525" s="5">
        <v>350</v>
      </c>
      <c r="E2525" s="6">
        <v>2</v>
      </c>
    </row>
    <row r="2526" spans="1:5" ht="12.75">
      <c r="A2526" s="4">
        <v>42640.28125</v>
      </c>
      <c r="B2526" s="5"/>
      <c r="C2526" s="5">
        <v>62.74390434</v>
      </c>
      <c r="D2526" s="5">
        <v>350</v>
      </c>
      <c r="E2526" s="6">
        <v>2</v>
      </c>
    </row>
    <row r="2527" spans="1:5" ht="12.75">
      <c r="A2527" s="4">
        <v>42640.291666666664</v>
      </c>
      <c r="B2527" s="5"/>
      <c r="C2527" s="5">
        <v>89.39326415</v>
      </c>
      <c r="D2527" s="5">
        <v>350</v>
      </c>
      <c r="E2527" s="6">
        <v>2</v>
      </c>
    </row>
    <row r="2528" spans="1:5" ht="12.75">
      <c r="A2528" s="4">
        <v>42640.30208333333</v>
      </c>
      <c r="B2528" s="5"/>
      <c r="C2528" s="5">
        <v>122.7454379</v>
      </c>
      <c r="D2528" s="5">
        <v>350</v>
      </c>
      <c r="E2528" s="6">
        <v>2</v>
      </c>
    </row>
    <row r="2529" spans="1:5" ht="12.75">
      <c r="A2529" s="4">
        <v>42640.3125</v>
      </c>
      <c r="B2529" s="5"/>
      <c r="C2529" s="5">
        <v>129.2358314</v>
      </c>
      <c r="D2529" s="5">
        <v>350</v>
      </c>
      <c r="E2529" s="6">
        <v>2</v>
      </c>
    </row>
    <row r="2530" spans="1:5" ht="12.75">
      <c r="A2530" s="4">
        <v>42640.322916666664</v>
      </c>
      <c r="B2530" s="5"/>
      <c r="C2530" s="5">
        <v>125.2611378</v>
      </c>
      <c r="D2530" s="5">
        <v>350</v>
      </c>
      <c r="E2530" s="6">
        <v>2</v>
      </c>
    </row>
    <row r="2531" spans="1:5" ht="12.75">
      <c r="A2531" s="4">
        <v>42640.33333333333</v>
      </c>
      <c r="B2531" s="5"/>
      <c r="C2531" s="5">
        <v>136.8420428</v>
      </c>
      <c r="D2531" s="5">
        <v>350</v>
      </c>
      <c r="E2531" s="6">
        <v>2</v>
      </c>
    </row>
    <row r="2532" spans="1:5" ht="12.75">
      <c r="A2532" s="4">
        <v>42640.34375</v>
      </c>
      <c r="B2532" s="5"/>
      <c r="C2532" s="5">
        <v>81.55824371</v>
      </c>
      <c r="D2532" s="5">
        <v>350</v>
      </c>
      <c r="E2532" s="6">
        <v>2</v>
      </c>
    </row>
    <row r="2533" spans="1:5" ht="12.75">
      <c r="A2533" s="4">
        <v>42640.354166666664</v>
      </c>
      <c r="B2533" s="5"/>
      <c r="C2533" s="5">
        <v>42.35374507</v>
      </c>
      <c r="D2533" s="5">
        <v>350</v>
      </c>
      <c r="E2533" s="6">
        <v>2</v>
      </c>
    </row>
    <row r="2534" spans="1:5" ht="12.75">
      <c r="A2534" s="4">
        <v>42640.36458333333</v>
      </c>
      <c r="B2534" s="5"/>
      <c r="C2534" s="5">
        <v>56.239572</v>
      </c>
      <c r="D2534" s="5">
        <v>350</v>
      </c>
      <c r="E2534" s="6">
        <v>2</v>
      </c>
    </row>
    <row r="2535" spans="1:5" ht="12.75">
      <c r="A2535" s="4">
        <v>42640.375</v>
      </c>
      <c r="B2535" s="5"/>
      <c r="C2535" s="5">
        <v>49.38699712</v>
      </c>
      <c r="D2535" s="5">
        <v>350</v>
      </c>
      <c r="E2535" s="6">
        <v>2</v>
      </c>
    </row>
    <row r="2536" spans="1:5" ht="12.75">
      <c r="A2536" s="4">
        <v>42640.385416666664</v>
      </c>
      <c r="B2536" s="5"/>
      <c r="C2536" s="5">
        <v>33.26289201</v>
      </c>
      <c r="D2536" s="5">
        <v>350</v>
      </c>
      <c r="E2536" s="6">
        <v>2</v>
      </c>
    </row>
    <row r="2537" spans="1:5" ht="12.75">
      <c r="A2537" s="4">
        <v>42640.39583333333</v>
      </c>
      <c r="B2537" s="5"/>
      <c r="C2537" s="5">
        <v>19.22598413</v>
      </c>
      <c r="D2537" s="5">
        <v>350</v>
      </c>
      <c r="E2537" s="6">
        <v>2</v>
      </c>
    </row>
    <row r="2538" spans="1:5" ht="12.75">
      <c r="A2538" s="4">
        <v>42640.40625</v>
      </c>
      <c r="B2538" s="5"/>
      <c r="C2538" s="5">
        <v>35.17623604</v>
      </c>
      <c r="D2538" s="5">
        <v>350</v>
      </c>
      <c r="E2538" s="6">
        <v>2</v>
      </c>
    </row>
    <row r="2539" spans="1:5" ht="12.75">
      <c r="A2539" s="4">
        <v>42640.416666666664</v>
      </c>
      <c r="B2539" s="5"/>
      <c r="C2539" s="5">
        <v>21.71443153</v>
      </c>
      <c r="D2539" s="5">
        <v>350</v>
      </c>
      <c r="E2539" s="6">
        <v>2</v>
      </c>
    </row>
    <row r="2540" spans="1:5" ht="12.75">
      <c r="A2540" s="4">
        <v>42640.42708333333</v>
      </c>
      <c r="B2540" s="5"/>
      <c r="C2540" s="5">
        <v>-17.12404068</v>
      </c>
      <c r="D2540" s="5">
        <v>350</v>
      </c>
      <c r="E2540" s="6">
        <v>2</v>
      </c>
    </row>
    <row r="2541" spans="1:5" ht="12.75">
      <c r="A2541" s="4">
        <v>42640.4375</v>
      </c>
      <c r="B2541" s="5"/>
      <c r="C2541" s="5">
        <v>-6.462757404</v>
      </c>
      <c r="D2541" s="5">
        <v>350</v>
      </c>
      <c r="E2541" s="6">
        <v>2</v>
      </c>
    </row>
    <row r="2542" spans="1:5" ht="12.75">
      <c r="A2542" s="4">
        <v>42640.447916666664</v>
      </c>
      <c r="B2542" s="5"/>
      <c r="C2542" s="5">
        <v>3.376823601</v>
      </c>
      <c r="D2542" s="5">
        <v>350</v>
      </c>
      <c r="E2542" s="6">
        <v>2</v>
      </c>
    </row>
    <row r="2543" spans="1:5" ht="12.75">
      <c r="A2543" s="4">
        <v>42640.45833333333</v>
      </c>
      <c r="B2543" s="5"/>
      <c r="C2543" s="5">
        <v>29.30975336</v>
      </c>
      <c r="D2543" s="5">
        <v>350</v>
      </c>
      <c r="E2543" s="6">
        <v>2</v>
      </c>
    </row>
    <row r="2544" spans="1:5" ht="12.75">
      <c r="A2544" s="4">
        <v>42640.46875</v>
      </c>
      <c r="B2544" s="5"/>
      <c r="C2544" s="5">
        <v>58.98052144</v>
      </c>
      <c r="D2544" s="5">
        <v>350</v>
      </c>
      <c r="E2544" s="6">
        <v>2</v>
      </c>
    </row>
    <row r="2545" spans="1:5" ht="12.75">
      <c r="A2545" s="4">
        <v>42640.479166666664</v>
      </c>
      <c r="B2545" s="5"/>
      <c r="C2545" s="5">
        <v>60.48061494</v>
      </c>
      <c r="D2545" s="5">
        <v>350</v>
      </c>
      <c r="E2545" s="6">
        <v>2</v>
      </c>
    </row>
    <row r="2546" spans="1:5" ht="12.75">
      <c r="A2546" s="4">
        <v>42640.48958333333</v>
      </c>
      <c r="B2546" s="5"/>
      <c r="C2546" s="5">
        <v>40.27853368</v>
      </c>
      <c r="D2546" s="5">
        <v>350</v>
      </c>
      <c r="E2546" s="6">
        <v>2</v>
      </c>
    </row>
    <row r="2547" spans="1:5" ht="12.75">
      <c r="A2547" s="4">
        <v>42640.5</v>
      </c>
      <c r="B2547" s="5"/>
      <c r="C2547" s="5">
        <v>33.37358868</v>
      </c>
      <c r="D2547" s="5">
        <v>348.2919921875</v>
      </c>
      <c r="E2547" s="6">
        <v>2</v>
      </c>
    </row>
    <row r="2548" spans="1:5" ht="12.75">
      <c r="A2548" s="4">
        <v>42640.510416666664</v>
      </c>
      <c r="B2548" s="5"/>
      <c r="C2548" s="5">
        <v>69.18332622</v>
      </c>
      <c r="D2548" s="5">
        <v>347.593322753906</v>
      </c>
      <c r="E2548" s="6">
        <v>2</v>
      </c>
    </row>
    <row r="2549" spans="1:5" ht="12.75">
      <c r="A2549" s="4">
        <v>42640.52083333333</v>
      </c>
      <c r="B2549" s="5"/>
      <c r="C2549" s="5">
        <v>89.92862569</v>
      </c>
      <c r="D2549" s="5">
        <v>346.862335205078</v>
      </c>
      <c r="E2549" s="6">
        <v>2</v>
      </c>
    </row>
    <row r="2550" spans="1:5" ht="12.75">
      <c r="A2550" s="4">
        <v>42640.53125</v>
      </c>
      <c r="B2550" s="5"/>
      <c r="C2550" s="5">
        <v>88.54715772</v>
      </c>
      <c r="D2550" s="5">
        <v>347</v>
      </c>
      <c r="E2550" s="6">
        <v>2</v>
      </c>
    </row>
    <row r="2551" spans="1:5" ht="12.75">
      <c r="A2551" s="4">
        <v>42640.541666666664</v>
      </c>
      <c r="B2551" s="5"/>
      <c r="C2551" s="5">
        <v>81.70896546</v>
      </c>
      <c r="D2551" s="5">
        <v>346.725341796875</v>
      </c>
      <c r="E2551" s="6">
        <v>2</v>
      </c>
    </row>
    <row r="2552" spans="1:5" ht="12.75">
      <c r="A2552" s="4">
        <v>42640.55208333333</v>
      </c>
      <c r="B2552" s="5"/>
      <c r="C2552" s="5">
        <v>57.62303902</v>
      </c>
      <c r="D2552" s="5">
        <v>345.5</v>
      </c>
      <c r="E2552" s="6">
        <v>2</v>
      </c>
    </row>
    <row r="2553" spans="1:5" ht="12.75">
      <c r="A2553" s="4">
        <v>42640.5625</v>
      </c>
      <c r="B2553" s="5"/>
      <c r="C2553" s="5">
        <v>60.48541227</v>
      </c>
      <c r="D2553" s="5">
        <v>345.644989013672</v>
      </c>
      <c r="E2553" s="6">
        <v>2</v>
      </c>
    </row>
    <row r="2554" spans="1:5" ht="12.75">
      <c r="A2554" s="4">
        <v>42640.572916666664</v>
      </c>
      <c r="B2554" s="5"/>
      <c r="C2554" s="5">
        <v>73.64780776</v>
      </c>
      <c r="D2554" s="5">
        <v>345.5</v>
      </c>
      <c r="E2554" s="6">
        <v>2</v>
      </c>
    </row>
    <row r="2555" spans="1:5" ht="12.75">
      <c r="A2555" s="4">
        <v>42640.58333333333</v>
      </c>
      <c r="B2555" s="5"/>
      <c r="C2555" s="5">
        <v>63.84556182</v>
      </c>
      <c r="D2555" s="5">
        <v>344.863342285156</v>
      </c>
      <c r="E2555" s="6">
        <v>2</v>
      </c>
    </row>
    <row r="2556" spans="1:5" ht="12.75">
      <c r="A2556" s="4">
        <v>42640.59375</v>
      </c>
      <c r="B2556" s="5"/>
      <c r="C2556" s="5">
        <v>75.25449103</v>
      </c>
      <c r="D2556" s="5">
        <v>344</v>
      </c>
      <c r="E2556" s="6">
        <v>2</v>
      </c>
    </row>
    <row r="2557" spans="1:5" ht="12.75">
      <c r="A2557" s="4">
        <v>42640.604166666664</v>
      </c>
      <c r="B2557" s="5"/>
      <c r="C2557" s="5">
        <v>72.61022585</v>
      </c>
      <c r="D2557" s="5">
        <v>343.632995605469</v>
      </c>
      <c r="E2557" s="6">
        <v>2</v>
      </c>
    </row>
    <row r="2558" spans="1:5" ht="12.75">
      <c r="A2558" s="4">
        <v>42640.61458333333</v>
      </c>
      <c r="B2558" s="5"/>
      <c r="C2558" s="5">
        <v>94.98232504</v>
      </c>
      <c r="D2558" s="5">
        <v>344</v>
      </c>
      <c r="E2558" s="6">
        <v>2</v>
      </c>
    </row>
    <row r="2559" spans="1:5" ht="12.75">
      <c r="A2559" s="4">
        <v>42640.625</v>
      </c>
      <c r="B2559" s="5"/>
      <c r="C2559" s="5">
        <v>95.96340472</v>
      </c>
      <c r="D2559" s="5">
        <v>343.023345947266</v>
      </c>
      <c r="E2559" s="6">
        <v>2</v>
      </c>
    </row>
    <row r="2560" spans="1:5" ht="12.75">
      <c r="A2560" s="4">
        <v>42640.635416666664</v>
      </c>
      <c r="B2560" s="5"/>
      <c r="C2560" s="5">
        <v>89.39444624</v>
      </c>
      <c r="D2560" s="5">
        <v>342.5</v>
      </c>
      <c r="E2560" s="6">
        <v>2</v>
      </c>
    </row>
    <row r="2561" spans="1:5" ht="12.75">
      <c r="A2561" s="4">
        <v>42640.64583333333</v>
      </c>
      <c r="B2561" s="5"/>
      <c r="C2561" s="5">
        <v>87.78014487</v>
      </c>
      <c r="D2561" s="5">
        <v>342.5</v>
      </c>
      <c r="E2561" s="6">
        <v>2</v>
      </c>
    </row>
    <row r="2562" spans="1:5" ht="12.75">
      <c r="A2562" s="4">
        <v>42640.65625</v>
      </c>
      <c r="B2562" s="5"/>
      <c r="C2562" s="5">
        <v>83.69879858</v>
      </c>
      <c r="D2562" s="5">
        <v>342.5</v>
      </c>
      <c r="E2562" s="6">
        <v>2</v>
      </c>
    </row>
    <row r="2563" spans="1:5" ht="12.75">
      <c r="A2563" s="4">
        <v>42640.666666666664</v>
      </c>
      <c r="B2563" s="5"/>
      <c r="C2563" s="5">
        <v>77.05833734</v>
      </c>
      <c r="D2563" s="5">
        <v>340.190643310547</v>
      </c>
      <c r="E2563" s="6">
        <v>2</v>
      </c>
    </row>
    <row r="2564" spans="1:5" ht="12.75">
      <c r="A2564" s="4">
        <v>42640.67708333333</v>
      </c>
      <c r="B2564" s="5"/>
      <c r="C2564" s="5">
        <v>55.47185424</v>
      </c>
      <c r="D2564" s="5">
        <v>340.099975585938</v>
      </c>
      <c r="E2564" s="6">
        <v>2</v>
      </c>
    </row>
    <row r="2565" spans="1:5" ht="12.75">
      <c r="A2565" s="4">
        <v>42640.6875</v>
      </c>
      <c r="B2565" s="5"/>
      <c r="C2565" s="5">
        <v>82.37496063</v>
      </c>
      <c r="D2565" s="5">
        <v>340.099975585938</v>
      </c>
      <c r="E2565" s="6">
        <v>2</v>
      </c>
    </row>
    <row r="2566" spans="1:5" ht="12.75">
      <c r="A2566" s="4">
        <v>42640.697916666664</v>
      </c>
      <c r="B2566" s="5"/>
      <c r="C2566" s="5">
        <v>75.43160479</v>
      </c>
      <c r="D2566" s="5">
        <v>340.341979980469</v>
      </c>
      <c r="E2566" s="6">
        <v>2</v>
      </c>
    </row>
    <row r="2567" spans="1:5" ht="12.75">
      <c r="A2567" s="4">
        <v>42640.70833333333</v>
      </c>
      <c r="B2567" s="5"/>
      <c r="C2567" s="5">
        <v>76.31680013</v>
      </c>
      <c r="D2567" s="5">
        <v>341.236999511719</v>
      </c>
      <c r="E2567" s="6">
        <v>2</v>
      </c>
    </row>
    <row r="2568" spans="1:5" ht="12.75">
      <c r="A2568" s="4">
        <v>42640.71875</v>
      </c>
      <c r="B2568" s="5"/>
      <c r="C2568" s="5">
        <v>84.79743524</v>
      </c>
      <c r="D2568" s="5">
        <v>341</v>
      </c>
      <c r="E2568" s="6">
        <v>2</v>
      </c>
    </row>
    <row r="2569" spans="1:5" ht="12.75">
      <c r="A2569" s="4">
        <v>42640.729166666664</v>
      </c>
      <c r="B2569" s="5"/>
      <c r="C2569" s="5">
        <v>128.1709624</v>
      </c>
      <c r="D2569" s="5">
        <v>341.554016113281</v>
      </c>
      <c r="E2569" s="6">
        <v>2</v>
      </c>
    </row>
    <row r="2570" spans="1:5" ht="12.75">
      <c r="A2570" s="4">
        <v>42640.73958333333</v>
      </c>
      <c r="B2570" s="5"/>
      <c r="C2570" s="5">
        <v>127.0643316</v>
      </c>
      <c r="D2570" s="5">
        <v>342.044006347656</v>
      </c>
      <c r="E2570" s="6">
        <v>2</v>
      </c>
    </row>
    <row r="2571" spans="1:5" ht="12.75">
      <c r="A2571" s="4">
        <v>42640.75</v>
      </c>
      <c r="B2571" s="5"/>
      <c r="C2571" s="5">
        <v>98.45541052</v>
      </c>
      <c r="D2571" s="5">
        <v>342.727661132813</v>
      </c>
      <c r="E2571" s="6">
        <v>2</v>
      </c>
    </row>
    <row r="2572" spans="1:5" ht="12.75">
      <c r="A2572" s="4">
        <v>42640.760416666664</v>
      </c>
      <c r="B2572" s="5"/>
      <c r="C2572" s="5">
        <v>113.9137275</v>
      </c>
      <c r="D2572" s="5">
        <v>342.799987792969</v>
      </c>
      <c r="E2572" s="6">
        <v>2</v>
      </c>
    </row>
    <row r="2573" spans="1:5" ht="12.75">
      <c r="A2573" s="4">
        <v>42640.77083333333</v>
      </c>
      <c r="B2573" s="5"/>
      <c r="C2573" s="5">
        <v>115.515843</v>
      </c>
      <c r="D2573" s="5">
        <v>343.903991699219</v>
      </c>
      <c r="E2573" s="6">
        <v>2</v>
      </c>
    </row>
    <row r="2574" spans="1:5" ht="12.75">
      <c r="A2574" s="4">
        <v>42640.78125</v>
      </c>
      <c r="B2574" s="5"/>
      <c r="C2574" s="5">
        <v>89.77297504</v>
      </c>
      <c r="D2574" s="5">
        <v>349.399993896484</v>
      </c>
      <c r="E2574" s="6">
        <v>2</v>
      </c>
    </row>
    <row r="2575" spans="1:5" ht="12.75">
      <c r="A2575" s="4">
        <v>42640.791666666664</v>
      </c>
      <c r="B2575" s="5"/>
      <c r="C2575" s="5">
        <v>84.79488732</v>
      </c>
      <c r="D2575" s="5">
        <v>349.399993896484</v>
      </c>
      <c r="E2575" s="6">
        <v>2</v>
      </c>
    </row>
    <row r="2576" spans="1:5" ht="12.75">
      <c r="A2576" s="4">
        <v>42640.80208333333</v>
      </c>
      <c r="B2576" s="5"/>
      <c r="C2576" s="5">
        <v>76.91430286</v>
      </c>
      <c r="D2576" s="5">
        <v>349.399993896484</v>
      </c>
      <c r="E2576" s="6">
        <v>2</v>
      </c>
    </row>
    <row r="2577" spans="1:5" ht="12.75">
      <c r="A2577" s="4">
        <v>42640.8125</v>
      </c>
      <c r="B2577" s="5"/>
      <c r="C2577" s="5">
        <v>60.92406472</v>
      </c>
      <c r="D2577" s="5">
        <v>349.399993896484</v>
      </c>
      <c r="E2577" s="6">
        <v>2</v>
      </c>
    </row>
    <row r="2578" spans="1:5" ht="12.75">
      <c r="A2578" s="4">
        <v>42640.822916666664</v>
      </c>
      <c r="B2578" s="5"/>
      <c r="C2578" s="5">
        <v>65.31983057</v>
      </c>
      <c r="D2578" s="5">
        <v>349.399993896484</v>
      </c>
      <c r="E2578" s="6">
        <v>2</v>
      </c>
    </row>
    <row r="2579" spans="1:5" ht="12.75">
      <c r="A2579" s="4">
        <v>42640.83333333333</v>
      </c>
      <c r="B2579" s="5"/>
      <c r="C2579" s="5">
        <v>54.25585488</v>
      </c>
      <c r="D2579" s="5">
        <v>349.399993896484</v>
      </c>
      <c r="E2579" s="6">
        <v>2</v>
      </c>
    </row>
    <row r="2580" spans="1:5" ht="12.75">
      <c r="A2580" s="4">
        <v>42640.84375</v>
      </c>
      <c r="B2580" s="5"/>
      <c r="C2580" s="5">
        <v>49.82639044</v>
      </c>
      <c r="D2580" s="5">
        <v>349.399993896484</v>
      </c>
      <c r="E2580" s="6">
        <v>2</v>
      </c>
    </row>
    <row r="2581" spans="1:5" ht="12.75">
      <c r="A2581" s="4">
        <v>42640.854166666664</v>
      </c>
      <c r="B2581" s="5"/>
      <c r="C2581" s="5">
        <v>56.43462629</v>
      </c>
      <c r="D2581" s="5">
        <v>349.399993896484</v>
      </c>
      <c r="E2581" s="6">
        <v>2</v>
      </c>
    </row>
    <row r="2582" spans="1:5" ht="12.75">
      <c r="A2582" s="4">
        <v>42640.86458333333</v>
      </c>
      <c r="B2582" s="5"/>
      <c r="C2582" s="5">
        <v>62.76170468</v>
      </c>
      <c r="D2582" s="5">
        <v>349.399993896484</v>
      </c>
      <c r="E2582" s="6">
        <v>2</v>
      </c>
    </row>
    <row r="2583" spans="1:5" ht="12.75">
      <c r="A2583" s="4">
        <v>42640.875</v>
      </c>
      <c r="B2583" s="5"/>
      <c r="C2583" s="5">
        <v>34.86950049</v>
      </c>
      <c r="D2583" s="5">
        <v>349.399993896484</v>
      </c>
      <c r="E2583" s="6">
        <v>2</v>
      </c>
    </row>
    <row r="2584" spans="1:5" ht="12.75">
      <c r="A2584" s="4">
        <v>42640.885416666664</v>
      </c>
      <c r="B2584" s="5"/>
      <c r="C2584" s="5">
        <v>31.32193113</v>
      </c>
      <c r="D2584" s="5">
        <v>349.399993896484</v>
      </c>
      <c r="E2584" s="6">
        <v>2</v>
      </c>
    </row>
    <row r="2585" spans="1:5" ht="12.75">
      <c r="A2585" s="4">
        <v>42640.89583333333</v>
      </c>
      <c r="B2585" s="5"/>
      <c r="C2585" s="5">
        <v>49.6914814</v>
      </c>
      <c r="D2585" s="5">
        <v>349.399993896484</v>
      </c>
      <c r="E2585" s="6">
        <v>2</v>
      </c>
    </row>
    <row r="2586" spans="1:5" ht="12.75">
      <c r="A2586" s="4">
        <v>42640.90625</v>
      </c>
      <c r="B2586" s="5"/>
      <c r="C2586" s="5">
        <v>65.76661251</v>
      </c>
      <c r="D2586" s="5">
        <v>349.399993896484</v>
      </c>
      <c r="E2586" s="6">
        <v>2</v>
      </c>
    </row>
    <row r="2587" spans="1:5" ht="12.75">
      <c r="A2587" s="4">
        <v>42640.916666666664</v>
      </c>
      <c r="B2587" s="5"/>
      <c r="C2587" s="5">
        <v>57.27763805</v>
      </c>
      <c r="D2587" s="5">
        <v>349.399993896484</v>
      </c>
      <c r="E2587" s="6">
        <v>2</v>
      </c>
    </row>
    <row r="2588" spans="1:5" ht="12.75">
      <c r="A2588" s="4">
        <v>42640.92708333333</v>
      </c>
      <c r="B2588" s="5"/>
      <c r="C2588" s="5">
        <v>-30.6614995</v>
      </c>
      <c r="D2588" s="5">
        <v>349.399993896484</v>
      </c>
      <c r="E2588" s="6">
        <v>2</v>
      </c>
    </row>
    <row r="2589" spans="1:5" ht="12.75">
      <c r="A2589" s="4">
        <v>42640.9375</v>
      </c>
      <c r="B2589" s="5"/>
      <c r="C2589" s="5">
        <v>-40.45031219</v>
      </c>
      <c r="D2589" s="5">
        <v>349.399993896484</v>
      </c>
      <c r="E2589" s="6">
        <v>2</v>
      </c>
    </row>
    <row r="2590" spans="1:5" ht="12.75">
      <c r="A2590" s="4">
        <v>42640.947916666664</v>
      </c>
      <c r="B2590" s="5"/>
      <c r="C2590" s="5">
        <v>-70.63784894</v>
      </c>
      <c r="D2590" s="5">
        <v>349.399993896484</v>
      </c>
      <c r="E2590" s="6">
        <v>2</v>
      </c>
    </row>
    <row r="2591" spans="1:5" ht="12.75">
      <c r="A2591" s="4">
        <v>42640.95833333333</v>
      </c>
      <c r="B2591" s="5"/>
      <c r="C2591" s="5">
        <v>-91.97780619</v>
      </c>
      <c r="D2591" s="5">
        <v>349.399993896484</v>
      </c>
      <c r="E2591" s="6">
        <v>2</v>
      </c>
    </row>
    <row r="2592" spans="1:5" ht="12.75">
      <c r="A2592" s="4">
        <v>42640.96875</v>
      </c>
      <c r="B2592" s="5"/>
      <c r="C2592" s="5">
        <v>-100.8462846</v>
      </c>
      <c r="D2592" s="5">
        <v>350</v>
      </c>
      <c r="E2592" s="6">
        <v>2</v>
      </c>
    </row>
    <row r="2593" spans="1:5" ht="12.75">
      <c r="A2593" s="4">
        <v>42640.979166666664</v>
      </c>
      <c r="B2593" s="5"/>
      <c r="C2593" s="5">
        <v>-93.716657</v>
      </c>
      <c r="D2593" s="5">
        <v>350</v>
      </c>
      <c r="E2593" s="6">
        <v>2</v>
      </c>
    </row>
    <row r="2594" spans="1:5" ht="12.75">
      <c r="A2594" s="4">
        <v>42640.98958333333</v>
      </c>
      <c r="B2594" s="5"/>
      <c r="C2594" s="5">
        <v>-84.19753852</v>
      </c>
      <c r="D2594" s="5">
        <v>350</v>
      </c>
      <c r="E2594" s="6">
        <v>2</v>
      </c>
    </row>
    <row r="2595" spans="1:5" ht="12.75">
      <c r="A2595" s="4">
        <v>42641</v>
      </c>
      <c r="B2595" s="5"/>
      <c r="C2595" s="5">
        <v>-101.1030169</v>
      </c>
      <c r="D2595" s="5">
        <v>350</v>
      </c>
      <c r="E2595" s="6">
        <v>2</v>
      </c>
    </row>
    <row r="2596" spans="1:5" ht="12.75">
      <c r="A2596" s="4">
        <v>42641.010416666664</v>
      </c>
      <c r="B2596" s="5"/>
      <c r="C2596" s="5">
        <v>-140.0906679</v>
      </c>
      <c r="D2596" s="5">
        <v>350</v>
      </c>
      <c r="E2596" s="6">
        <v>2</v>
      </c>
    </row>
    <row r="2597" spans="1:5" ht="12.75">
      <c r="A2597" s="4">
        <v>42641.02083333333</v>
      </c>
      <c r="B2597" s="5"/>
      <c r="C2597" s="5">
        <v>-152.3301753</v>
      </c>
      <c r="D2597" s="5">
        <v>350</v>
      </c>
      <c r="E2597" s="6">
        <v>2</v>
      </c>
    </row>
    <row r="2598" spans="1:5" ht="12.75">
      <c r="A2598" s="4">
        <v>42641.03125</v>
      </c>
      <c r="B2598" s="5"/>
      <c r="C2598" s="5">
        <v>-158.0162346</v>
      </c>
      <c r="D2598" s="5">
        <v>350</v>
      </c>
      <c r="E2598" s="6">
        <v>2</v>
      </c>
    </row>
    <row r="2599" spans="1:5" ht="12.75">
      <c r="A2599" s="4">
        <v>42641.041666666664</v>
      </c>
      <c r="B2599" s="5"/>
      <c r="C2599" s="5">
        <v>-135.8017151</v>
      </c>
      <c r="D2599" s="5">
        <v>350</v>
      </c>
      <c r="E2599" s="6">
        <v>2</v>
      </c>
    </row>
    <row r="2600" spans="1:5" ht="12.75">
      <c r="A2600" s="4">
        <v>42641.05208333333</v>
      </c>
      <c r="B2600" s="5"/>
      <c r="C2600" s="5">
        <v>-135.4872753</v>
      </c>
      <c r="D2600" s="5">
        <v>350</v>
      </c>
      <c r="E2600" s="6">
        <v>2</v>
      </c>
    </row>
    <row r="2601" spans="1:5" ht="12.75">
      <c r="A2601" s="4">
        <v>42641.0625</v>
      </c>
      <c r="B2601" s="5"/>
      <c r="C2601" s="5">
        <v>-157.559082</v>
      </c>
      <c r="D2601" s="5">
        <v>350</v>
      </c>
      <c r="E2601" s="6">
        <v>2</v>
      </c>
    </row>
    <row r="2602" spans="1:5" ht="12.75">
      <c r="A2602" s="4">
        <v>42641.072916666664</v>
      </c>
      <c r="B2602" s="5"/>
      <c r="C2602" s="5">
        <v>-142.5812204</v>
      </c>
      <c r="D2602" s="5">
        <v>350</v>
      </c>
      <c r="E2602" s="6">
        <v>2</v>
      </c>
    </row>
    <row r="2603" spans="1:5" ht="12.75">
      <c r="A2603" s="4">
        <v>42641.08333333333</v>
      </c>
      <c r="B2603" s="5"/>
      <c r="C2603" s="5">
        <v>-129.1076168</v>
      </c>
      <c r="D2603" s="5">
        <v>350</v>
      </c>
      <c r="E2603" s="6">
        <v>2</v>
      </c>
    </row>
    <row r="2604" spans="1:5" ht="12.75">
      <c r="A2604" s="4">
        <v>42641.09375</v>
      </c>
      <c r="B2604" s="5"/>
      <c r="C2604" s="5">
        <v>-122.117493</v>
      </c>
      <c r="D2604" s="5">
        <v>350</v>
      </c>
      <c r="E2604" s="6">
        <v>2</v>
      </c>
    </row>
    <row r="2605" spans="1:5" ht="12.75">
      <c r="A2605" s="4">
        <v>42641.104166666664</v>
      </c>
      <c r="B2605" s="5"/>
      <c r="C2605" s="5">
        <v>-130.8353041</v>
      </c>
      <c r="D2605" s="5">
        <v>350</v>
      </c>
      <c r="E2605" s="6">
        <v>2</v>
      </c>
    </row>
    <row r="2606" spans="1:5" ht="12.75">
      <c r="A2606" s="4">
        <v>42641.11458333333</v>
      </c>
      <c r="B2606" s="5"/>
      <c r="C2606" s="5">
        <v>-126.3271158</v>
      </c>
      <c r="D2606" s="5">
        <v>350</v>
      </c>
      <c r="E2606" s="6">
        <v>2</v>
      </c>
    </row>
    <row r="2607" spans="1:5" ht="12.75">
      <c r="A2607" s="4">
        <v>42641.125</v>
      </c>
      <c r="B2607" s="5"/>
      <c r="C2607" s="5">
        <v>-137.3402378</v>
      </c>
      <c r="D2607" s="5">
        <v>350</v>
      </c>
      <c r="E2607" s="6">
        <v>2</v>
      </c>
    </row>
    <row r="2608" spans="1:5" ht="12.75">
      <c r="A2608" s="4">
        <v>42641.135416666664</v>
      </c>
      <c r="B2608" s="5"/>
      <c r="C2608" s="5">
        <v>-161.4918481</v>
      </c>
      <c r="D2608" s="5">
        <v>350</v>
      </c>
      <c r="E2608" s="6">
        <v>2</v>
      </c>
    </row>
    <row r="2609" spans="1:5" ht="12.75">
      <c r="A2609" s="4">
        <v>42641.14583333333</v>
      </c>
      <c r="B2609" s="5"/>
      <c r="C2609" s="5">
        <v>-160.4288664</v>
      </c>
      <c r="D2609" s="5">
        <v>350</v>
      </c>
      <c r="E2609" s="6">
        <v>2</v>
      </c>
    </row>
    <row r="2610" spans="1:5" ht="12.75">
      <c r="A2610" s="4">
        <v>42641.15625</v>
      </c>
      <c r="B2610" s="5"/>
      <c r="C2610" s="5">
        <v>-163.8529826</v>
      </c>
      <c r="D2610" s="5">
        <v>350</v>
      </c>
      <c r="E2610" s="6">
        <v>2</v>
      </c>
    </row>
    <row r="2611" spans="1:5" ht="12.75">
      <c r="A2611" s="4">
        <v>42641.166666666664</v>
      </c>
      <c r="B2611" s="5"/>
      <c r="C2611" s="5">
        <v>-188.8704764</v>
      </c>
      <c r="D2611" s="5">
        <v>350</v>
      </c>
      <c r="E2611" s="6">
        <v>2</v>
      </c>
    </row>
    <row r="2612" spans="1:5" ht="12.75">
      <c r="A2612" s="4">
        <v>42641.17708333333</v>
      </c>
      <c r="B2612" s="5"/>
      <c r="C2612" s="5">
        <v>-201.8395709</v>
      </c>
      <c r="D2612" s="5">
        <v>350</v>
      </c>
      <c r="E2612" s="6">
        <v>2</v>
      </c>
    </row>
    <row r="2613" spans="1:5" ht="12.75">
      <c r="A2613" s="4">
        <v>42641.1875</v>
      </c>
      <c r="B2613" s="5"/>
      <c r="C2613" s="5">
        <v>-200.8140789</v>
      </c>
      <c r="D2613" s="5">
        <v>350</v>
      </c>
      <c r="E2613" s="6">
        <v>2</v>
      </c>
    </row>
    <row r="2614" spans="1:5" ht="12.75">
      <c r="A2614" s="4">
        <v>42641.197916666664</v>
      </c>
      <c r="B2614" s="5"/>
      <c r="C2614" s="5">
        <v>-200.2670602</v>
      </c>
      <c r="D2614" s="5">
        <v>350</v>
      </c>
      <c r="E2614" s="6">
        <v>2</v>
      </c>
    </row>
    <row r="2615" spans="1:5" ht="12.75">
      <c r="A2615" s="4">
        <v>42641.20833333333</v>
      </c>
      <c r="B2615" s="5"/>
      <c r="C2615" s="5">
        <v>-181.3413777</v>
      </c>
      <c r="D2615" s="5">
        <v>350</v>
      </c>
      <c r="E2615" s="6">
        <v>2</v>
      </c>
    </row>
    <row r="2616" spans="1:5" ht="12.75">
      <c r="A2616" s="4">
        <v>42641.21875</v>
      </c>
      <c r="B2616" s="5"/>
      <c r="C2616" s="5">
        <v>-102.4039425</v>
      </c>
      <c r="D2616" s="5">
        <v>350</v>
      </c>
      <c r="E2616" s="6">
        <v>2</v>
      </c>
    </row>
    <row r="2617" spans="1:5" ht="12.75">
      <c r="A2617" s="4">
        <v>42641.229166666664</v>
      </c>
      <c r="B2617" s="5"/>
      <c r="C2617" s="5">
        <v>-37.94148958</v>
      </c>
      <c r="D2617" s="5">
        <v>350</v>
      </c>
      <c r="E2617" s="6">
        <v>2</v>
      </c>
    </row>
    <row r="2618" spans="1:5" ht="12.75">
      <c r="A2618" s="4">
        <v>42641.23958333333</v>
      </c>
      <c r="B2618" s="5"/>
      <c r="C2618" s="5">
        <v>-62.27081137</v>
      </c>
      <c r="D2618" s="5">
        <v>350</v>
      </c>
      <c r="E2618" s="6">
        <v>2</v>
      </c>
    </row>
    <row r="2619" spans="1:5" ht="12.75">
      <c r="A2619" s="4">
        <v>42641.25</v>
      </c>
      <c r="B2619" s="5"/>
      <c r="C2619" s="5">
        <v>-35.78479862</v>
      </c>
      <c r="D2619" s="5">
        <v>350</v>
      </c>
      <c r="E2619" s="6">
        <v>2</v>
      </c>
    </row>
    <row r="2620" spans="1:5" ht="12.75">
      <c r="A2620" s="4">
        <v>42641.260416666664</v>
      </c>
      <c r="B2620" s="5"/>
      <c r="C2620" s="5">
        <v>31.46654762</v>
      </c>
      <c r="D2620" s="5">
        <v>350</v>
      </c>
      <c r="E2620" s="6">
        <v>2</v>
      </c>
    </row>
    <row r="2621" spans="1:5" ht="12.75">
      <c r="A2621" s="4">
        <v>42641.27083333333</v>
      </c>
      <c r="B2621" s="5"/>
      <c r="C2621" s="5">
        <v>62.74843769</v>
      </c>
      <c r="D2621" s="5">
        <v>350</v>
      </c>
      <c r="E2621" s="6">
        <v>2</v>
      </c>
    </row>
    <row r="2622" spans="1:5" ht="12.75">
      <c r="A2622" s="4">
        <v>42641.28125</v>
      </c>
      <c r="B2622" s="5"/>
      <c r="C2622" s="5">
        <v>46.11472319</v>
      </c>
      <c r="D2622" s="5">
        <v>350</v>
      </c>
      <c r="E2622" s="6">
        <v>2</v>
      </c>
    </row>
    <row r="2623" spans="1:5" ht="12.75">
      <c r="A2623" s="4">
        <v>42641.291666666664</v>
      </c>
      <c r="B2623" s="5"/>
      <c r="C2623" s="5">
        <v>68.73564382</v>
      </c>
      <c r="D2623" s="5">
        <v>350</v>
      </c>
      <c r="E2623" s="6">
        <v>2</v>
      </c>
    </row>
    <row r="2624" spans="1:5" ht="12.75">
      <c r="A2624" s="4">
        <v>42641.30208333333</v>
      </c>
      <c r="B2624" s="5"/>
      <c r="C2624" s="5">
        <v>116.8794953</v>
      </c>
      <c r="D2624" s="5">
        <v>350</v>
      </c>
      <c r="E2624" s="6">
        <v>2</v>
      </c>
    </row>
    <row r="2625" spans="1:5" ht="12.75">
      <c r="A2625" s="4">
        <v>42641.3125</v>
      </c>
      <c r="B2625" s="5"/>
      <c r="C2625" s="5">
        <v>118.6052875</v>
      </c>
      <c r="D2625" s="5">
        <v>350</v>
      </c>
      <c r="E2625" s="6">
        <v>2</v>
      </c>
    </row>
    <row r="2626" spans="1:5" ht="12.75">
      <c r="A2626" s="4">
        <v>42641.322916666664</v>
      </c>
      <c r="B2626" s="5"/>
      <c r="C2626" s="5">
        <v>111.159076</v>
      </c>
      <c r="D2626" s="5">
        <v>350</v>
      </c>
      <c r="E2626" s="6">
        <v>2</v>
      </c>
    </row>
    <row r="2627" spans="1:5" ht="12.75">
      <c r="A2627" s="4">
        <v>42641.33333333333</v>
      </c>
      <c r="B2627" s="5"/>
      <c r="C2627" s="5">
        <v>129.3812127</v>
      </c>
      <c r="D2627" s="5">
        <v>350</v>
      </c>
      <c r="E2627" s="6">
        <v>2</v>
      </c>
    </row>
    <row r="2628" spans="1:5" ht="12.75">
      <c r="A2628" s="4">
        <v>42641.34375</v>
      </c>
      <c r="B2628" s="5"/>
      <c r="C2628" s="5">
        <v>170.7349983</v>
      </c>
      <c r="D2628" s="5">
        <v>350</v>
      </c>
      <c r="E2628" s="6">
        <v>2</v>
      </c>
    </row>
    <row r="2629" spans="1:5" ht="12.75">
      <c r="A2629" s="4">
        <v>42641.354166666664</v>
      </c>
      <c r="B2629" s="5"/>
      <c r="C2629" s="5">
        <v>176.0708063</v>
      </c>
      <c r="D2629" s="5">
        <v>350</v>
      </c>
      <c r="E2629" s="6">
        <v>2</v>
      </c>
    </row>
    <row r="2630" spans="1:5" ht="12.75">
      <c r="A2630" s="4">
        <v>42641.36458333333</v>
      </c>
      <c r="B2630" s="5"/>
      <c r="C2630" s="5">
        <v>176.3355761</v>
      </c>
      <c r="D2630" s="5">
        <v>350</v>
      </c>
      <c r="E2630" s="6">
        <v>2</v>
      </c>
    </row>
    <row r="2631" spans="1:5" ht="12.75">
      <c r="A2631" s="4">
        <v>42641.375</v>
      </c>
      <c r="B2631" s="5"/>
      <c r="C2631" s="5">
        <v>160.2217317</v>
      </c>
      <c r="D2631" s="5">
        <v>350</v>
      </c>
      <c r="E2631" s="6">
        <v>2</v>
      </c>
    </row>
    <row r="2632" spans="1:5" ht="12.75">
      <c r="A2632" s="4">
        <v>42641.385416666664</v>
      </c>
      <c r="B2632" s="5"/>
      <c r="C2632" s="5">
        <v>141.775857</v>
      </c>
      <c r="D2632" s="5">
        <v>350</v>
      </c>
      <c r="E2632" s="6">
        <v>2</v>
      </c>
    </row>
    <row r="2633" spans="1:5" ht="12.75">
      <c r="A2633" s="4">
        <v>42641.39583333333</v>
      </c>
      <c r="B2633" s="5"/>
      <c r="C2633" s="5">
        <v>138.9349715</v>
      </c>
      <c r="D2633" s="5">
        <v>350</v>
      </c>
      <c r="E2633" s="6">
        <v>2</v>
      </c>
    </row>
    <row r="2634" spans="1:5" ht="12.75">
      <c r="A2634" s="4">
        <v>42641.40625</v>
      </c>
      <c r="B2634" s="5"/>
      <c r="C2634" s="5">
        <v>146.3121053</v>
      </c>
      <c r="D2634" s="5">
        <v>350</v>
      </c>
      <c r="E2634" s="6">
        <v>2</v>
      </c>
    </row>
    <row r="2635" spans="1:5" ht="12.75">
      <c r="A2635" s="4">
        <v>42641.416666666664</v>
      </c>
      <c r="B2635" s="5"/>
      <c r="C2635" s="5">
        <v>147.504632</v>
      </c>
      <c r="D2635" s="5">
        <v>350</v>
      </c>
      <c r="E2635" s="6">
        <v>2</v>
      </c>
    </row>
    <row r="2636" spans="1:5" ht="12.75">
      <c r="A2636" s="4">
        <v>42641.42708333333</v>
      </c>
      <c r="B2636" s="5"/>
      <c r="C2636" s="5">
        <v>149.6200993</v>
      </c>
      <c r="D2636" s="5">
        <v>350</v>
      </c>
      <c r="E2636" s="6">
        <v>2</v>
      </c>
    </row>
    <row r="2637" spans="1:5" ht="12.75">
      <c r="A2637" s="4">
        <v>42641.4375</v>
      </c>
      <c r="B2637" s="5"/>
      <c r="C2637" s="5">
        <v>158.8912142</v>
      </c>
      <c r="D2637" s="5">
        <v>350</v>
      </c>
      <c r="E2637" s="6">
        <v>2</v>
      </c>
    </row>
    <row r="2638" spans="1:5" ht="12.75">
      <c r="A2638" s="4">
        <v>42641.447916666664</v>
      </c>
      <c r="B2638" s="5"/>
      <c r="C2638" s="5">
        <v>168.6504313</v>
      </c>
      <c r="D2638" s="5">
        <v>350</v>
      </c>
      <c r="E2638" s="6">
        <v>2</v>
      </c>
    </row>
    <row r="2639" spans="1:5" ht="12.75">
      <c r="A2639" s="4">
        <v>42641.45833333333</v>
      </c>
      <c r="B2639" s="5"/>
      <c r="C2639" s="5">
        <v>159.8230799</v>
      </c>
      <c r="D2639" s="5">
        <v>350</v>
      </c>
      <c r="E2639" s="6">
        <v>2</v>
      </c>
    </row>
    <row r="2640" spans="1:5" ht="12.75">
      <c r="A2640" s="4">
        <v>42641.46875</v>
      </c>
      <c r="B2640" s="5"/>
      <c r="C2640" s="5">
        <v>199.6315036</v>
      </c>
      <c r="D2640" s="5">
        <v>350</v>
      </c>
      <c r="E2640" s="6">
        <v>2</v>
      </c>
    </row>
    <row r="2641" spans="1:5" ht="12.75">
      <c r="A2641" s="4">
        <v>42641.479166666664</v>
      </c>
      <c r="B2641" s="5"/>
      <c r="C2641" s="5">
        <v>195.8202576</v>
      </c>
      <c r="D2641" s="5">
        <v>350</v>
      </c>
      <c r="E2641" s="6">
        <v>2</v>
      </c>
    </row>
    <row r="2642" spans="1:5" ht="12.75">
      <c r="A2642" s="4">
        <v>42641.48958333333</v>
      </c>
      <c r="B2642" s="5"/>
      <c r="C2642" s="5">
        <v>191.7219482</v>
      </c>
      <c r="D2642" s="5">
        <v>350</v>
      </c>
      <c r="E2642" s="6">
        <v>2</v>
      </c>
    </row>
    <row r="2643" spans="1:5" ht="12.75">
      <c r="A2643" s="4">
        <v>42641.5</v>
      </c>
      <c r="B2643" s="5"/>
      <c r="C2643" s="5">
        <v>200.543117</v>
      </c>
      <c r="D2643" s="5">
        <v>350</v>
      </c>
      <c r="E2643" s="6">
        <v>2</v>
      </c>
    </row>
    <row r="2644" spans="1:5" ht="12.75">
      <c r="A2644" s="4">
        <v>42641.510416666664</v>
      </c>
      <c r="B2644" s="5"/>
      <c r="C2644" s="5">
        <v>214.1781761</v>
      </c>
      <c r="D2644" s="5">
        <v>350</v>
      </c>
      <c r="E2644" s="6">
        <v>2</v>
      </c>
    </row>
    <row r="2645" spans="1:5" ht="12.75">
      <c r="A2645" s="4">
        <v>42641.52083333333</v>
      </c>
      <c r="B2645" s="5"/>
      <c r="C2645" s="5">
        <v>204.846396</v>
      </c>
      <c r="D2645" s="5">
        <v>350</v>
      </c>
      <c r="E2645" s="6">
        <v>2</v>
      </c>
    </row>
    <row r="2646" spans="1:5" ht="12.75">
      <c r="A2646" s="4">
        <v>42641.53125</v>
      </c>
      <c r="B2646" s="5"/>
      <c r="C2646" s="5">
        <v>172.4163437</v>
      </c>
      <c r="D2646" s="5">
        <v>350</v>
      </c>
      <c r="E2646" s="6">
        <v>2</v>
      </c>
    </row>
    <row r="2647" spans="1:5" ht="12.75">
      <c r="A2647" s="4">
        <v>42641.541666666664</v>
      </c>
      <c r="B2647" s="5"/>
      <c r="C2647" s="5">
        <v>176.3597209</v>
      </c>
      <c r="D2647" s="5">
        <v>350</v>
      </c>
      <c r="E2647" s="6">
        <v>2</v>
      </c>
    </row>
    <row r="2648" spans="1:5" ht="12.75">
      <c r="A2648" s="4">
        <v>42641.55208333333</v>
      </c>
      <c r="B2648" s="5"/>
      <c r="C2648" s="5">
        <v>162.8665944</v>
      </c>
      <c r="D2648" s="5">
        <v>350</v>
      </c>
      <c r="E2648" s="6">
        <v>2</v>
      </c>
    </row>
    <row r="2649" spans="1:5" ht="12.75">
      <c r="A2649" s="4">
        <v>42641.5625</v>
      </c>
      <c r="B2649" s="5"/>
      <c r="C2649" s="5">
        <v>175.6814496</v>
      </c>
      <c r="D2649" s="5">
        <v>350</v>
      </c>
      <c r="E2649" s="6">
        <v>2</v>
      </c>
    </row>
    <row r="2650" spans="1:5" ht="12.75">
      <c r="A2650" s="4">
        <v>42641.572916666664</v>
      </c>
      <c r="B2650" s="5"/>
      <c r="C2650" s="5">
        <v>163.6853855</v>
      </c>
      <c r="D2650" s="5">
        <v>350</v>
      </c>
      <c r="E2650" s="6">
        <v>2</v>
      </c>
    </row>
    <row r="2651" spans="1:5" ht="12.75">
      <c r="A2651" s="4">
        <v>42641.58333333333</v>
      </c>
      <c r="B2651" s="5"/>
      <c r="C2651" s="5">
        <v>144.0158529</v>
      </c>
      <c r="D2651" s="5">
        <v>350</v>
      </c>
      <c r="E2651" s="6">
        <v>2</v>
      </c>
    </row>
    <row r="2652" spans="1:5" ht="12.75">
      <c r="A2652" s="4">
        <v>42641.59375</v>
      </c>
      <c r="B2652" s="5"/>
      <c r="C2652" s="5">
        <v>101.6967083</v>
      </c>
      <c r="D2652" s="5">
        <v>350</v>
      </c>
      <c r="E2652" s="6">
        <v>2</v>
      </c>
    </row>
    <row r="2653" spans="1:5" ht="12.75">
      <c r="A2653" s="4">
        <v>42641.604166666664</v>
      </c>
      <c r="B2653" s="5"/>
      <c r="C2653" s="5">
        <v>65.46137178</v>
      </c>
      <c r="D2653" s="5">
        <v>350</v>
      </c>
      <c r="E2653" s="6">
        <v>2</v>
      </c>
    </row>
    <row r="2654" spans="1:5" ht="12.75">
      <c r="A2654" s="4">
        <v>42641.61458333333</v>
      </c>
      <c r="B2654" s="5"/>
      <c r="C2654" s="5">
        <v>58.8210982</v>
      </c>
      <c r="D2654" s="5">
        <v>350</v>
      </c>
      <c r="E2654" s="6">
        <v>2</v>
      </c>
    </row>
    <row r="2655" spans="1:5" ht="12.75">
      <c r="A2655" s="4">
        <v>42641.625</v>
      </c>
      <c r="B2655" s="5"/>
      <c r="C2655" s="5">
        <v>58.79327221</v>
      </c>
      <c r="D2655" s="5">
        <v>350</v>
      </c>
      <c r="E2655" s="6">
        <v>2</v>
      </c>
    </row>
    <row r="2656" spans="1:5" ht="12.75">
      <c r="A2656" s="4">
        <v>42641.635416666664</v>
      </c>
      <c r="B2656" s="5"/>
      <c r="C2656" s="5">
        <v>91.12780206</v>
      </c>
      <c r="D2656" s="5">
        <v>350</v>
      </c>
      <c r="E2656" s="6">
        <v>2</v>
      </c>
    </row>
    <row r="2657" spans="1:5" ht="12.75">
      <c r="A2657" s="4">
        <v>42641.64583333333</v>
      </c>
      <c r="B2657" s="5"/>
      <c r="C2657" s="5">
        <v>105.7076831</v>
      </c>
      <c r="D2657" s="5">
        <v>350</v>
      </c>
      <c r="E2657" s="6">
        <v>2</v>
      </c>
    </row>
    <row r="2658" spans="1:5" ht="12.75">
      <c r="A2658" s="4">
        <v>42641.65625</v>
      </c>
      <c r="B2658" s="5"/>
      <c r="C2658" s="5">
        <v>101.6739198</v>
      </c>
      <c r="D2658" s="5">
        <v>350</v>
      </c>
      <c r="E2658" s="6">
        <v>2</v>
      </c>
    </row>
    <row r="2659" spans="1:5" ht="12.75">
      <c r="A2659" s="4">
        <v>42641.666666666664</v>
      </c>
      <c r="B2659" s="5"/>
      <c r="C2659" s="5">
        <v>109.0296466</v>
      </c>
      <c r="D2659" s="5">
        <v>347.932006835938</v>
      </c>
      <c r="E2659" s="6">
        <v>2</v>
      </c>
    </row>
    <row r="2660" spans="1:5" ht="12.75">
      <c r="A2660" s="4">
        <v>42641.67708333333</v>
      </c>
      <c r="B2660" s="5"/>
      <c r="C2660" s="5">
        <v>107.6845257</v>
      </c>
      <c r="D2660" s="5">
        <v>346.700012207031</v>
      </c>
      <c r="E2660" s="6">
        <v>2</v>
      </c>
    </row>
    <row r="2661" spans="1:5" ht="12.75">
      <c r="A2661" s="4">
        <v>42641.6875</v>
      </c>
      <c r="B2661" s="5"/>
      <c r="C2661" s="5">
        <v>90.67502858</v>
      </c>
      <c r="D2661" s="5">
        <v>346.368011474609</v>
      </c>
      <c r="E2661" s="6">
        <v>2</v>
      </c>
    </row>
    <row r="2662" spans="1:5" ht="12.75">
      <c r="A2662" s="4">
        <v>42641.697916666664</v>
      </c>
      <c r="B2662" s="5"/>
      <c r="C2662" s="5">
        <v>99.60184756</v>
      </c>
      <c r="D2662" s="5">
        <v>346.700012207031</v>
      </c>
      <c r="E2662" s="6">
        <v>2</v>
      </c>
    </row>
    <row r="2663" spans="1:5" ht="12.75">
      <c r="A2663" s="4">
        <v>42641.70833333333</v>
      </c>
      <c r="B2663" s="5"/>
      <c r="C2663" s="5">
        <v>98.51278345</v>
      </c>
      <c r="D2663" s="5">
        <v>344.088348388672</v>
      </c>
      <c r="E2663" s="6">
        <v>2</v>
      </c>
    </row>
    <row r="2664" spans="1:5" ht="12.75">
      <c r="A2664" s="4">
        <v>42641.71875</v>
      </c>
      <c r="B2664" s="5"/>
      <c r="C2664" s="5">
        <v>113.7641567</v>
      </c>
      <c r="D2664" s="5">
        <v>344</v>
      </c>
      <c r="E2664" s="6">
        <v>2</v>
      </c>
    </row>
    <row r="2665" spans="1:5" ht="12.75">
      <c r="A2665" s="4">
        <v>42641.729166666664</v>
      </c>
      <c r="B2665" s="5"/>
      <c r="C2665" s="5">
        <v>125.6170031</v>
      </c>
      <c r="D2665" s="5">
        <v>344.528991699219</v>
      </c>
      <c r="E2665" s="6">
        <v>2</v>
      </c>
    </row>
    <row r="2666" spans="1:5" ht="12.75">
      <c r="A2666" s="4">
        <v>42641.73958333333</v>
      </c>
      <c r="B2666" s="5"/>
      <c r="C2666" s="5">
        <v>116.9965826</v>
      </c>
      <c r="D2666" s="5">
        <v>344.581329345703</v>
      </c>
      <c r="E2666" s="6">
        <v>2</v>
      </c>
    </row>
    <row r="2667" spans="1:5" ht="12.75">
      <c r="A2667" s="4">
        <v>42641.75</v>
      </c>
      <c r="B2667" s="5"/>
      <c r="C2667" s="5">
        <v>120.3186131</v>
      </c>
      <c r="D2667" s="5">
        <v>346.686645507813</v>
      </c>
      <c r="E2667" s="6">
        <v>2</v>
      </c>
    </row>
    <row r="2668" spans="1:5" ht="12.75">
      <c r="A2668" s="4">
        <v>42641.760416666664</v>
      </c>
      <c r="B2668" s="5"/>
      <c r="C2668" s="5">
        <v>122.2765315</v>
      </c>
      <c r="D2668" s="5">
        <v>347.944976806641</v>
      </c>
      <c r="E2668" s="6">
        <v>2</v>
      </c>
    </row>
    <row r="2669" spans="1:5" ht="12.75">
      <c r="A2669" s="4">
        <v>42641.77083333333</v>
      </c>
      <c r="B2669" s="5"/>
      <c r="C2669" s="5">
        <v>130.6287626</v>
      </c>
      <c r="D2669" s="5">
        <v>349.100006103516</v>
      </c>
      <c r="E2669" s="6">
        <v>2</v>
      </c>
    </row>
    <row r="2670" spans="1:5" ht="12.75">
      <c r="A2670" s="4">
        <v>42641.78125</v>
      </c>
      <c r="B2670" s="5"/>
      <c r="C2670" s="5">
        <v>142.1051273</v>
      </c>
      <c r="D2670" s="5">
        <v>349.100006103516</v>
      </c>
      <c r="E2670" s="6">
        <v>2</v>
      </c>
    </row>
    <row r="2671" spans="1:5" ht="12.75">
      <c r="A2671" s="4">
        <v>42641.791666666664</v>
      </c>
      <c r="B2671" s="5"/>
      <c r="C2671" s="5">
        <v>134.6171647</v>
      </c>
      <c r="D2671" s="5">
        <v>349.100006103516</v>
      </c>
      <c r="E2671" s="6">
        <v>2</v>
      </c>
    </row>
    <row r="2672" spans="1:5" ht="12.75">
      <c r="A2672" s="4">
        <v>42641.80208333333</v>
      </c>
      <c r="B2672" s="5"/>
      <c r="C2672" s="5">
        <v>144.1661018</v>
      </c>
      <c r="D2672" s="5">
        <v>349.100006103516</v>
      </c>
      <c r="E2672" s="6">
        <v>2</v>
      </c>
    </row>
    <row r="2673" spans="1:5" ht="12.75">
      <c r="A2673" s="4">
        <v>42641.8125</v>
      </c>
      <c r="B2673" s="5"/>
      <c r="C2673" s="5">
        <v>129.9796038</v>
      </c>
      <c r="D2673" s="5">
        <v>349.100006103516</v>
      </c>
      <c r="E2673" s="6">
        <v>2</v>
      </c>
    </row>
    <row r="2674" spans="1:5" ht="12.75">
      <c r="A2674" s="4">
        <v>42641.822916666664</v>
      </c>
      <c r="B2674" s="5"/>
      <c r="C2674" s="5">
        <v>122.7471038</v>
      </c>
      <c r="D2674" s="5">
        <v>349.100006103516</v>
      </c>
      <c r="E2674" s="6">
        <v>2</v>
      </c>
    </row>
    <row r="2675" spans="1:5" ht="12.75">
      <c r="A2675" s="4">
        <v>42641.83333333333</v>
      </c>
      <c r="B2675" s="5"/>
      <c r="C2675" s="5">
        <v>132.918283</v>
      </c>
      <c r="D2675" s="5">
        <v>349.100006103516</v>
      </c>
      <c r="E2675" s="6">
        <v>2</v>
      </c>
    </row>
    <row r="2676" spans="1:5" ht="12.75">
      <c r="A2676" s="4">
        <v>42641.84375</v>
      </c>
      <c r="B2676" s="5"/>
      <c r="C2676" s="5">
        <v>114.4970389</v>
      </c>
      <c r="D2676" s="5">
        <v>349.100006103516</v>
      </c>
      <c r="E2676" s="6">
        <v>2</v>
      </c>
    </row>
    <row r="2677" spans="1:5" ht="12.75">
      <c r="A2677" s="4">
        <v>42641.854166666664</v>
      </c>
      <c r="B2677" s="5"/>
      <c r="C2677" s="5">
        <v>96.91552768</v>
      </c>
      <c r="D2677" s="5">
        <v>349.100006103516</v>
      </c>
      <c r="E2677" s="6">
        <v>2</v>
      </c>
    </row>
    <row r="2678" spans="1:5" ht="12.75">
      <c r="A2678" s="4">
        <v>42641.86458333333</v>
      </c>
      <c r="B2678" s="5"/>
      <c r="C2678" s="5">
        <v>101.8221529</v>
      </c>
      <c r="D2678" s="5">
        <v>349.100006103516</v>
      </c>
      <c r="E2678" s="6">
        <v>2</v>
      </c>
    </row>
    <row r="2679" spans="1:5" ht="12.75">
      <c r="A2679" s="4">
        <v>42641.875</v>
      </c>
      <c r="B2679" s="5"/>
      <c r="C2679" s="5">
        <v>113.6135303</v>
      </c>
      <c r="D2679" s="5">
        <v>349.100006103516</v>
      </c>
      <c r="E2679" s="6">
        <v>2</v>
      </c>
    </row>
    <row r="2680" spans="1:5" ht="12.75">
      <c r="A2680" s="4">
        <v>42641.885416666664</v>
      </c>
      <c r="B2680" s="5"/>
      <c r="C2680" s="5">
        <v>125.3484966</v>
      </c>
      <c r="D2680" s="5">
        <v>349.100006103516</v>
      </c>
      <c r="E2680" s="6">
        <v>2</v>
      </c>
    </row>
    <row r="2681" spans="1:5" ht="12.75">
      <c r="A2681" s="4">
        <v>42641.89583333333</v>
      </c>
      <c r="B2681" s="5"/>
      <c r="C2681" s="5">
        <v>144.808913</v>
      </c>
      <c r="D2681" s="5">
        <v>349.100006103516</v>
      </c>
      <c r="E2681" s="6">
        <v>2</v>
      </c>
    </row>
    <row r="2682" spans="1:5" ht="12.75">
      <c r="A2682" s="4">
        <v>42641.90625</v>
      </c>
      <c r="B2682" s="5"/>
      <c r="C2682" s="5">
        <v>148.8573746</v>
      </c>
      <c r="D2682" s="5">
        <v>349.100006103516</v>
      </c>
      <c r="E2682" s="6">
        <v>2</v>
      </c>
    </row>
    <row r="2683" spans="1:5" ht="12.75">
      <c r="A2683" s="4">
        <v>42641.916666666664</v>
      </c>
      <c r="B2683" s="5"/>
      <c r="C2683" s="5">
        <v>136.1325897</v>
      </c>
      <c r="D2683" s="5">
        <v>349.100006103516</v>
      </c>
      <c r="E2683" s="6">
        <v>2</v>
      </c>
    </row>
    <row r="2684" spans="1:5" ht="12.75">
      <c r="A2684" s="4">
        <v>42641.92708333333</v>
      </c>
      <c r="B2684" s="5"/>
      <c r="C2684" s="5">
        <v>56.76761575</v>
      </c>
      <c r="D2684" s="5">
        <v>349.100006103516</v>
      </c>
      <c r="E2684" s="6">
        <v>2</v>
      </c>
    </row>
    <row r="2685" spans="1:5" ht="12.75">
      <c r="A2685" s="4">
        <v>42641.9375</v>
      </c>
      <c r="B2685" s="5"/>
      <c r="C2685" s="5">
        <v>47.71962766</v>
      </c>
      <c r="D2685" s="5">
        <v>349.100006103516</v>
      </c>
      <c r="E2685" s="6">
        <v>2</v>
      </c>
    </row>
    <row r="2686" spans="1:5" ht="12.75">
      <c r="A2686" s="4">
        <v>42641.947916666664</v>
      </c>
      <c r="B2686" s="5"/>
      <c r="C2686" s="5">
        <v>46.71884365</v>
      </c>
      <c r="D2686" s="5">
        <v>349.100006103516</v>
      </c>
      <c r="E2686" s="6">
        <v>2</v>
      </c>
    </row>
    <row r="2687" spans="1:5" ht="12.75">
      <c r="A2687" s="4">
        <v>42641.95833333333</v>
      </c>
      <c r="B2687" s="5"/>
      <c r="C2687" s="5">
        <v>-2.209495426</v>
      </c>
      <c r="D2687" s="5">
        <v>349.100006103516</v>
      </c>
      <c r="E2687" s="6">
        <v>2</v>
      </c>
    </row>
    <row r="2688" spans="1:5" ht="12.75">
      <c r="A2688" s="4">
        <v>42641.96875</v>
      </c>
      <c r="B2688" s="5"/>
      <c r="C2688" s="5">
        <v>-22.43780864</v>
      </c>
      <c r="D2688" s="5">
        <v>349.100006103516</v>
      </c>
      <c r="E2688" s="6">
        <v>2</v>
      </c>
    </row>
    <row r="2689" spans="1:5" ht="12.75">
      <c r="A2689" s="4">
        <v>42641.979166666664</v>
      </c>
      <c r="B2689" s="5"/>
      <c r="C2689" s="5">
        <v>-27.88533548</v>
      </c>
      <c r="D2689" s="5">
        <v>349.100006103516</v>
      </c>
      <c r="E2689" s="6">
        <v>2</v>
      </c>
    </row>
    <row r="2690" spans="1:5" ht="12.75">
      <c r="A2690" s="4">
        <v>42641.98958333333</v>
      </c>
      <c r="B2690" s="5"/>
      <c r="C2690" s="5">
        <v>-46.47157623</v>
      </c>
      <c r="D2690" s="5">
        <v>349.100006103516</v>
      </c>
      <c r="E2690" s="6">
        <v>2</v>
      </c>
    </row>
    <row r="2691" spans="1:5" ht="12.75">
      <c r="A2691" s="4">
        <v>42642</v>
      </c>
      <c r="B2691" s="5"/>
      <c r="C2691" s="5">
        <v>-91.7266104</v>
      </c>
      <c r="D2691" s="5">
        <v>349.100006103516</v>
      </c>
      <c r="E2691" s="6">
        <v>2</v>
      </c>
    </row>
    <row r="2692" spans="1:5" ht="12.75">
      <c r="A2692" s="4">
        <v>42642.010416666664</v>
      </c>
      <c r="B2692" s="5"/>
      <c r="C2692" s="5">
        <v>-221.6630413</v>
      </c>
      <c r="D2692" s="5">
        <v>349.100006103516</v>
      </c>
      <c r="E2692" s="6">
        <v>2</v>
      </c>
    </row>
    <row r="2693" spans="1:5" ht="12.75">
      <c r="A2693" s="4">
        <v>42642.02083333333</v>
      </c>
      <c r="B2693" s="5"/>
      <c r="C2693" s="5">
        <v>-246.020285</v>
      </c>
      <c r="D2693" s="5">
        <v>349.100006103516</v>
      </c>
      <c r="E2693" s="6">
        <v>2</v>
      </c>
    </row>
    <row r="2694" spans="1:5" ht="12.75">
      <c r="A2694" s="4">
        <v>42642.03125</v>
      </c>
      <c r="B2694" s="5"/>
      <c r="C2694" s="5">
        <v>-255.7176573</v>
      </c>
      <c r="D2694" s="5">
        <v>349.100006103516</v>
      </c>
      <c r="E2694" s="6">
        <v>2</v>
      </c>
    </row>
    <row r="2695" spans="1:5" ht="12.75">
      <c r="A2695" s="4">
        <v>42642.041666666664</v>
      </c>
      <c r="B2695" s="5"/>
      <c r="C2695" s="5">
        <v>-254.3993583</v>
      </c>
      <c r="D2695" s="5">
        <v>349.100006103516</v>
      </c>
      <c r="E2695" s="6">
        <v>2</v>
      </c>
    </row>
    <row r="2696" spans="1:5" ht="12.75">
      <c r="A2696" s="4">
        <v>42642.05208333333</v>
      </c>
      <c r="B2696" s="5"/>
      <c r="C2696" s="5">
        <v>-265.1708308</v>
      </c>
      <c r="D2696" s="5">
        <v>350</v>
      </c>
      <c r="E2696" s="6">
        <v>2</v>
      </c>
    </row>
    <row r="2697" spans="1:5" ht="12.75">
      <c r="A2697" s="4">
        <v>42642.0625</v>
      </c>
      <c r="B2697" s="5"/>
      <c r="C2697" s="5">
        <v>-285.4609497</v>
      </c>
      <c r="D2697" s="5">
        <v>350</v>
      </c>
      <c r="E2697" s="6">
        <v>2</v>
      </c>
    </row>
    <row r="2698" spans="1:5" ht="12.75">
      <c r="A2698" s="4">
        <v>42642.072916666664</v>
      </c>
      <c r="B2698" s="5"/>
      <c r="C2698" s="5">
        <v>-274.7298857</v>
      </c>
      <c r="D2698" s="5">
        <v>350</v>
      </c>
      <c r="E2698" s="6">
        <v>2</v>
      </c>
    </row>
    <row r="2699" spans="1:5" ht="12.75">
      <c r="A2699" s="4">
        <v>42642.08333333333</v>
      </c>
      <c r="B2699" s="5"/>
      <c r="C2699" s="5">
        <v>-246.4676531</v>
      </c>
      <c r="D2699" s="5">
        <v>350</v>
      </c>
      <c r="E2699" s="6">
        <v>2</v>
      </c>
    </row>
    <row r="2700" spans="1:5" ht="12.75">
      <c r="A2700" s="4">
        <v>42642.09375</v>
      </c>
      <c r="B2700" s="5"/>
      <c r="C2700" s="5">
        <v>-217.1777913</v>
      </c>
      <c r="D2700" s="5">
        <v>350</v>
      </c>
      <c r="E2700" s="6">
        <v>2</v>
      </c>
    </row>
    <row r="2701" spans="1:5" ht="12.75">
      <c r="A2701" s="4">
        <v>42642.104166666664</v>
      </c>
      <c r="B2701" s="5"/>
      <c r="C2701" s="5">
        <v>-223.7563865</v>
      </c>
      <c r="D2701" s="5">
        <v>350</v>
      </c>
      <c r="E2701" s="6">
        <v>2</v>
      </c>
    </row>
    <row r="2702" spans="1:5" ht="12.75">
      <c r="A2702" s="4">
        <v>42642.11458333333</v>
      </c>
      <c r="B2702" s="5"/>
      <c r="C2702" s="5">
        <v>-229.975548</v>
      </c>
      <c r="D2702" s="5">
        <v>350</v>
      </c>
      <c r="E2702" s="6">
        <v>2</v>
      </c>
    </row>
    <row r="2703" spans="1:5" ht="12.75">
      <c r="A2703" s="4">
        <v>42642.125</v>
      </c>
      <c r="B2703" s="5"/>
      <c r="C2703" s="5">
        <v>-250.6479476</v>
      </c>
      <c r="D2703" s="5">
        <v>350</v>
      </c>
      <c r="E2703" s="6">
        <v>2</v>
      </c>
    </row>
    <row r="2704" spans="1:5" ht="12.75">
      <c r="A2704" s="4">
        <v>42642.135416666664</v>
      </c>
      <c r="B2704" s="5"/>
      <c r="C2704" s="5">
        <v>-263.9880088</v>
      </c>
      <c r="D2704" s="5">
        <v>350</v>
      </c>
      <c r="E2704" s="6">
        <v>2</v>
      </c>
    </row>
    <row r="2705" spans="1:5" ht="12.75">
      <c r="A2705" s="4">
        <v>42642.14583333333</v>
      </c>
      <c r="B2705" s="5"/>
      <c r="C2705" s="5">
        <v>-250.2895512</v>
      </c>
      <c r="D2705" s="5">
        <v>350</v>
      </c>
      <c r="E2705" s="6">
        <v>2</v>
      </c>
    </row>
    <row r="2706" spans="1:5" ht="12.75">
      <c r="A2706" s="4">
        <v>42642.15625</v>
      </c>
      <c r="B2706" s="5"/>
      <c r="C2706" s="5">
        <v>-240.1053787</v>
      </c>
      <c r="D2706" s="5">
        <v>350</v>
      </c>
      <c r="E2706" s="6">
        <v>2</v>
      </c>
    </row>
    <row r="2707" spans="1:5" ht="12.75">
      <c r="A2707" s="4">
        <v>42642.166666666664</v>
      </c>
      <c r="B2707" s="5"/>
      <c r="C2707" s="5">
        <v>-252.545027</v>
      </c>
      <c r="D2707" s="5">
        <v>350</v>
      </c>
      <c r="E2707" s="6">
        <v>2</v>
      </c>
    </row>
    <row r="2708" spans="1:5" ht="12.75">
      <c r="A2708" s="4">
        <v>42642.17708333333</v>
      </c>
      <c r="B2708" s="5"/>
      <c r="C2708" s="5">
        <v>-229.6423838</v>
      </c>
      <c r="D2708" s="5">
        <v>350</v>
      </c>
      <c r="E2708" s="6">
        <v>2</v>
      </c>
    </row>
    <row r="2709" spans="1:5" ht="12.75">
      <c r="A2709" s="4">
        <v>42642.1875</v>
      </c>
      <c r="B2709" s="5"/>
      <c r="C2709" s="5">
        <v>-216.7260919</v>
      </c>
      <c r="D2709" s="5">
        <v>350</v>
      </c>
      <c r="E2709" s="6">
        <v>2</v>
      </c>
    </row>
    <row r="2710" spans="1:5" ht="12.75">
      <c r="A2710" s="4">
        <v>42642.197916666664</v>
      </c>
      <c r="B2710" s="5"/>
      <c r="C2710" s="5">
        <v>-220.7881629</v>
      </c>
      <c r="D2710" s="5">
        <v>350</v>
      </c>
      <c r="E2710" s="6">
        <v>2</v>
      </c>
    </row>
    <row r="2711" spans="1:5" ht="12.75">
      <c r="A2711" s="4">
        <v>42642.20833333333</v>
      </c>
      <c r="B2711" s="5"/>
      <c r="C2711" s="5">
        <v>-224.5960692</v>
      </c>
      <c r="D2711" s="5">
        <v>350</v>
      </c>
      <c r="E2711" s="6">
        <v>2</v>
      </c>
    </row>
    <row r="2712" spans="1:5" ht="12.75">
      <c r="A2712" s="4">
        <v>42642.21875</v>
      </c>
      <c r="B2712" s="5"/>
      <c r="C2712" s="5">
        <v>-146.3315211</v>
      </c>
      <c r="D2712" s="5">
        <v>350</v>
      </c>
      <c r="E2712" s="6">
        <v>2</v>
      </c>
    </row>
    <row r="2713" spans="1:5" ht="12.75">
      <c r="A2713" s="4">
        <v>42642.229166666664</v>
      </c>
      <c r="B2713" s="5"/>
      <c r="C2713" s="5">
        <v>-112.4379404</v>
      </c>
      <c r="D2713" s="5">
        <v>350</v>
      </c>
      <c r="E2713" s="6">
        <v>2</v>
      </c>
    </row>
    <row r="2714" spans="1:5" ht="12.75">
      <c r="A2714" s="4">
        <v>42642.23958333333</v>
      </c>
      <c r="B2714" s="5"/>
      <c r="C2714" s="5">
        <v>-104.7207345</v>
      </c>
      <c r="D2714" s="5">
        <v>350</v>
      </c>
      <c r="E2714" s="6">
        <v>2</v>
      </c>
    </row>
    <row r="2715" spans="1:5" ht="12.75">
      <c r="A2715" s="4">
        <v>42642.25</v>
      </c>
      <c r="B2715" s="5"/>
      <c r="C2715" s="5">
        <v>-84.03541917</v>
      </c>
      <c r="D2715" s="5">
        <v>350</v>
      </c>
      <c r="E2715" s="6">
        <v>2</v>
      </c>
    </row>
    <row r="2716" spans="1:5" ht="12.75">
      <c r="A2716" s="4">
        <v>42642.260416666664</v>
      </c>
      <c r="B2716" s="5"/>
      <c r="C2716" s="5">
        <v>65.89467855</v>
      </c>
      <c r="D2716" s="5">
        <v>350</v>
      </c>
      <c r="E2716" s="6">
        <v>2</v>
      </c>
    </row>
    <row r="2717" spans="1:5" ht="12.75">
      <c r="A2717" s="4">
        <v>42642.27083333333</v>
      </c>
      <c r="B2717" s="5"/>
      <c r="C2717" s="5">
        <v>92.03886457</v>
      </c>
      <c r="D2717" s="5">
        <v>350</v>
      </c>
      <c r="E2717" s="6">
        <v>2</v>
      </c>
    </row>
    <row r="2718" spans="1:5" ht="12.75">
      <c r="A2718" s="4">
        <v>42642.28125</v>
      </c>
      <c r="B2718" s="5"/>
      <c r="C2718" s="5">
        <v>52.63965181</v>
      </c>
      <c r="D2718" s="5">
        <v>350</v>
      </c>
      <c r="E2718" s="6">
        <v>2</v>
      </c>
    </row>
    <row r="2719" spans="1:5" ht="12.75">
      <c r="A2719" s="4">
        <v>42642.291666666664</v>
      </c>
      <c r="B2719" s="5"/>
      <c r="C2719" s="5">
        <v>75.68598466</v>
      </c>
      <c r="D2719" s="5">
        <v>350</v>
      </c>
      <c r="E2719" s="6">
        <v>2</v>
      </c>
    </row>
    <row r="2720" spans="1:5" ht="12.75">
      <c r="A2720" s="4">
        <v>42642.30208333333</v>
      </c>
      <c r="B2720" s="5"/>
      <c r="C2720" s="5">
        <v>131.83812</v>
      </c>
      <c r="D2720" s="5">
        <v>350</v>
      </c>
      <c r="E2720" s="6">
        <v>2</v>
      </c>
    </row>
    <row r="2721" spans="1:5" ht="12.75">
      <c r="A2721" s="4">
        <v>42642.3125</v>
      </c>
      <c r="B2721" s="5"/>
      <c r="C2721" s="5">
        <v>122.2053359</v>
      </c>
      <c r="D2721" s="5">
        <v>350</v>
      </c>
      <c r="E2721" s="6">
        <v>2</v>
      </c>
    </row>
    <row r="2722" spans="1:5" ht="12.75">
      <c r="A2722" s="4">
        <v>42642.322916666664</v>
      </c>
      <c r="B2722" s="5"/>
      <c r="C2722" s="5">
        <v>134.9824543</v>
      </c>
      <c r="D2722" s="5">
        <v>350</v>
      </c>
      <c r="E2722" s="6">
        <v>2</v>
      </c>
    </row>
    <row r="2723" spans="1:5" ht="12.75">
      <c r="A2723" s="4">
        <v>42642.33333333333</v>
      </c>
      <c r="B2723" s="5"/>
      <c r="C2723" s="5">
        <v>140.4782829</v>
      </c>
      <c r="D2723" s="5">
        <v>350</v>
      </c>
      <c r="E2723" s="6">
        <v>2</v>
      </c>
    </row>
    <row r="2724" spans="1:5" ht="12.75">
      <c r="A2724" s="4">
        <v>42642.34375</v>
      </c>
      <c r="B2724" s="5"/>
      <c r="C2724" s="5">
        <v>30.79381711</v>
      </c>
      <c r="D2724" s="5">
        <v>350</v>
      </c>
      <c r="E2724" s="6">
        <v>2</v>
      </c>
    </row>
    <row r="2725" spans="1:5" ht="12.75">
      <c r="A2725" s="4">
        <v>42642.354166666664</v>
      </c>
      <c r="B2725" s="5"/>
      <c r="C2725" s="5">
        <v>9.380871568</v>
      </c>
      <c r="D2725" s="5">
        <v>350</v>
      </c>
      <c r="E2725" s="6">
        <v>2</v>
      </c>
    </row>
    <row r="2726" spans="1:5" ht="12.75">
      <c r="A2726" s="4">
        <v>42642.36458333333</v>
      </c>
      <c r="B2726" s="5"/>
      <c r="C2726" s="5">
        <v>23.74080767</v>
      </c>
      <c r="D2726" s="5">
        <v>350</v>
      </c>
      <c r="E2726" s="6">
        <v>2</v>
      </c>
    </row>
    <row r="2727" spans="1:5" ht="12.75">
      <c r="A2727" s="4">
        <v>42642.375</v>
      </c>
      <c r="B2727" s="5"/>
      <c r="C2727" s="5">
        <v>2.193934469</v>
      </c>
      <c r="D2727" s="5">
        <v>350</v>
      </c>
      <c r="E2727" s="6">
        <v>2</v>
      </c>
    </row>
    <row r="2728" spans="1:5" ht="12.75">
      <c r="A2728" s="4">
        <v>42642.385416666664</v>
      </c>
      <c r="B2728" s="5"/>
      <c r="C2728" s="5">
        <v>-29.85518154</v>
      </c>
      <c r="D2728" s="5">
        <v>350</v>
      </c>
      <c r="E2728" s="6">
        <v>2</v>
      </c>
    </row>
    <row r="2729" spans="1:5" ht="12.75">
      <c r="A2729" s="4">
        <v>42642.39583333333</v>
      </c>
      <c r="B2729" s="5"/>
      <c r="C2729" s="5">
        <v>-39.46923454</v>
      </c>
      <c r="D2729" s="5">
        <v>350</v>
      </c>
      <c r="E2729" s="6">
        <v>2</v>
      </c>
    </row>
    <row r="2730" spans="1:5" ht="12.75">
      <c r="A2730" s="4">
        <v>42642.40625</v>
      </c>
      <c r="B2730" s="5"/>
      <c r="C2730" s="5">
        <v>-40.76745759</v>
      </c>
      <c r="D2730" s="5">
        <v>350</v>
      </c>
      <c r="E2730" s="6">
        <v>2</v>
      </c>
    </row>
    <row r="2731" spans="1:5" ht="12.75">
      <c r="A2731" s="4">
        <v>42642.416666666664</v>
      </c>
      <c r="B2731" s="5"/>
      <c r="C2731" s="5">
        <v>-52.37113946</v>
      </c>
      <c r="D2731" s="5">
        <v>350</v>
      </c>
      <c r="E2731" s="6">
        <v>2</v>
      </c>
    </row>
    <row r="2732" spans="1:5" ht="12.75">
      <c r="A2732" s="4">
        <v>42642.42708333333</v>
      </c>
      <c r="B2732" s="5"/>
      <c r="C2732" s="5">
        <v>-43.02659525</v>
      </c>
      <c r="D2732" s="5">
        <v>350</v>
      </c>
      <c r="E2732" s="6">
        <v>2</v>
      </c>
    </row>
    <row r="2733" spans="1:5" ht="12.75">
      <c r="A2733" s="4">
        <v>42642.4375</v>
      </c>
      <c r="B2733" s="5"/>
      <c r="C2733" s="5">
        <v>-50.08785894</v>
      </c>
      <c r="D2733" s="5">
        <v>350</v>
      </c>
      <c r="E2733" s="6">
        <v>2</v>
      </c>
    </row>
    <row r="2734" spans="1:5" ht="12.75">
      <c r="A2734" s="4">
        <v>42642.447916666664</v>
      </c>
      <c r="B2734" s="5"/>
      <c r="C2734" s="5">
        <v>-56.86337839</v>
      </c>
      <c r="D2734" s="5">
        <v>350</v>
      </c>
      <c r="E2734" s="6">
        <v>2</v>
      </c>
    </row>
    <row r="2735" spans="1:5" ht="12.75">
      <c r="A2735" s="4">
        <v>42642.45833333333</v>
      </c>
      <c r="B2735" s="5"/>
      <c r="C2735" s="5">
        <v>-51.26375352</v>
      </c>
      <c r="D2735" s="5">
        <v>350</v>
      </c>
      <c r="E2735" s="6">
        <v>2</v>
      </c>
    </row>
    <row r="2736" spans="1:5" ht="12.75">
      <c r="A2736" s="4">
        <v>42642.46875</v>
      </c>
      <c r="B2736" s="5"/>
      <c r="C2736" s="5">
        <v>-19.08048166</v>
      </c>
      <c r="D2736" s="5">
        <v>350</v>
      </c>
      <c r="E2736" s="6">
        <v>2</v>
      </c>
    </row>
    <row r="2737" spans="1:5" ht="12.75">
      <c r="A2737" s="4">
        <v>42642.479166666664</v>
      </c>
      <c r="B2737" s="5"/>
      <c r="C2737" s="5">
        <v>1.851877942</v>
      </c>
      <c r="D2737" s="5">
        <v>350</v>
      </c>
      <c r="E2737" s="6">
        <v>2</v>
      </c>
    </row>
    <row r="2738" spans="1:5" ht="12.75">
      <c r="A2738" s="4">
        <v>42642.48958333333</v>
      </c>
      <c r="B2738" s="5"/>
      <c r="C2738" s="5">
        <v>-4.97018751</v>
      </c>
      <c r="D2738" s="5">
        <v>350</v>
      </c>
      <c r="E2738" s="6">
        <v>2</v>
      </c>
    </row>
    <row r="2739" spans="1:5" ht="12.75">
      <c r="A2739" s="4">
        <v>42642.5</v>
      </c>
      <c r="B2739" s="5">
        <v>-23.074068069458</v>
      </c>
      <c r="C2739" s="5"/>
      <c r="D2739" s="5">
        <v>514.229858398438</v>
      </c>
      <c r="E2739" s="6">
        <v>1</v>
      </c>
    </row>
    <row r="2740" spans="1:5" ht="12.75">
      <c r="A2740" s="4">
        <v>42642.510416666664</v>
      </c>
      <c r="B2740" s="5">
        <v>-67.7888336181641</v>
      </c>
      <c r="C2740" s="5"/>
      <c r="D2740" s="5">
        <v>1465</v>
      </c>
      <c r="E2740" s="6">
        <v>1</v>
      </c>
    </row>
    <row r="2741" spans="1:5" ht="12.75">
      <c r="A2741" s="4">
        <v>42642.52083333333</v>
      </c>
      <c r="B2741" s="5">
        <v>-36.1783676147461</v>
      </c>
      <c r="C2741" s="5"/>
      <c r="D2741" s="5">
        <v>1465</v>
      </c>
      <c r="E2741" s="6">
        <v>1</v>
      </c>
    </row>
    <row r="2742" spans="1:5" ht="12.75">
      <c r="A2742" s="4">
        <v>42642.53125</v>
      </c>
      <c r="B2742" s="5">
        <v>-40.0529937744141</v>
      </c>
      <c r="C2742" s="5"/>
      <c r="D2742" s="5">
        <v>1465</v>
      </c>
      <c r="E2742" s="6">
        <v>1</v>
      </c>
    </row>
    <row r="2743" spans="1:5" ht="12.75">
      <c r="A2743" s="4">
        <v>42642.541666666664</v>
      </c>
      <c r="B2743" s="5">
        <v>-43.2046546936035</v>
      </c>
      <c r="C2743" s="5"/>
      <c r="D2743" s="5">
        <v>1465</v>
      </c>
      <c r="E2743" s="6">
        <v>1</v>
      </c>
    </row>
    <row r="2744" spans="1:5" ht="12.75">
      <c r="A2744" s="4">
        <v>42642.55208333333</v>
      </c>
      <c r="B2744" s="5">
        <v>-46.4944648742676</v>
      </c>
      <c r="C2744" s="5"/>
      <c r="D2744" s="5">
        <v>1465</v>
      </c>
      <c r="E2744" s="6">
        <v>1</v>
      </c>
    </row>
    <row r="2745" spans="1:5" ht="12.75">
      <c r="A2745" s="4">
        <v>42642.5625</v>
      </c>
      <c r="B2745" s="5">
        <v>0.343681454658508</v>
      </c>
      <c r="C2745" s="5"/>
      <c r="D2745" s="5">
        <v>1465</v>
      </c>
      <c r="E2745" s="6">
        <v>1</v>
      </c>
    </row>
    <row r="2746" spans="1:5" ht="12.75">
      <c r="A2746" s="4">
        <v>42642.572916666664</v>
      </c>
      <c r="B2746" s="5">
        <v>7.00523042678833</v>
      </c>
      <c r="C2746" s="5"/>
      <c r="D2746" s="5">
        <v>1465</v>
      </c>
      <c r="E2746" s="6">
        <v>1</v>
      </c>
    </row>
    <row r="2747" spans="1:5" ht="12.75">
      <c r="A2747" s="4">
        <v>42642.58333333333</v>
      </c>
      <c r="B2747" s="5">
        <v>12.288966178894</v>
      </c>
      <c r="C2747" s="5"/>
      <c r="D2747" s="5">
        <v>1465</v>
      </c>
      <c r="E2747" s="6">
        <v>1</v>
      </c>
    </row>
    <row r="2748" spans="1:5" ht="12.75">
      <c r="A2748" s="4">
        <v>42642.59375</v>
      </c>
      <c r="B2748" s="5">
        <v>29.2180004119873</v>
      </c>
      <c r="C2748" s="5"/>
      <c r="D2748" s="5">
        <v>1465</v>
      </c>
      <c r="E2748" s="6">
        <v>1</v>
      </c>
    </row>
    <row r="2749" spans="1:5" ht="12.75">
      <c r="A2749" s="4">
        <v>42642.604166666664</v>
      </c>
      <c r="B2749" s="5">
        <v>12.1077241897583</v>
      </c>
      <c r="C2749" s="5"/>
      <c r="D2749" s="5">
        <v>1465</v>
      </c>
      <c r="E2749" s="6">
        <v>1</v>
      </c>
    </row>
    <row r="2750" spans="1:5" ht="12.75">
      <c r="A2750" s="4">
        <v>42642.61458333333</v>
      </c>
      <c r="B2750" s="5">
        <v>9.00447463989258</v>
      </c>
      <c r="C2750" s="5"/>
      <c r="D2750" s="5">
        <v>1465</v>
      </c>
      <c r="E2750" s="6">
        <v>1</v>
      </c>
    </row>
    <row r="2751" spans="1:5" ht="12.75">
      <c r="A2751" s="4">
        <v>42642.625</v>
      </c>
      <c r="B2751" s="5">
        <v>-36.0708389282227</v>
      </c>
      <c r="C2751" s="5"/>
      <c r="D2751" s="5">
        <v>1463.43994140625</v>
      </c>
      <c r="E2751" s="6">
        <v>1</v>
      </c>
    </row>
    <row r="2752" spans="1:5" ht="12.75">
      <c r="A2752" s="4">
        <v>42642.635416666664</v>
      </c>
      <c r="B2752" s="5">
        <v>-71.8633728027344</v>
      </c>
      <c r="C2752" s="5"/>
      <c r="D2752" s="5">
        <v>1465</v>
      </c>
      <c r="E2752" s="6">
        <v>1</v>
      </c>
    </row>
    <row r="2753" spans="1:5" ht="12.75">
      <c r="A2753" s="4">
        <v>42642.64583333333</v>
      </c>
      <c r="B2753" s="5">
        <v>-89.9717636108398</v>
      </c>
      <c r="C2753" s="5"/>
      <c r="D2753" s="5">
        <v>1458.78479003906</v>
      </c>
      <c r="E2753" s="6">
        <v>1</v>
      </c>
    </row>
    <row r="2754" spans="1:5" ht="12.75">
      <c r="A2754" s="4">
        <v>42642.65625</v>
      </c>
      <c r="B2754" s="5">
        <v>-92.6495819091797</v>
      </c>
      <c r="C2754" s="5"/>
      <c r="D2754" s="5">
        <v>1458.59985351563</v>
      </c>
      <c r="E2754" s="6">
        <v>1</v>
      </c>
    </row>
    <row r="2755" spans="1:5" ht="12.75">
      <c r="A2755" s="4">
        <v>42642.666666666664</v>
      </c>
      <c r="B2755" s="5">
        <v>-107.127349853516</v>
      </c>
      <c r="C2755" s="5"/>
      <c r="D2755" s="5">
        <v>1455.09057617188</v>
      </c>
      <c r="E2755" s="6">
        <v>1</v>
      </c>
    </row>
    <row r="2756" spans="1:5" ht="12.75">
      <c r="A2756" s="4">
        <v>42642.67708333333</v>
      </c>
      <c r="B2756" s="5">
        <v>-132.926483154297</v>
      </c>
      <c r="C2756" s="5"/>
      <c r="D2756" s="5">
        <v>1453</v>
      </c>
      <c r="E2756" s="6">
        <v>1</v>
      </c>
    </row>
    <row r="2757" spans="1:5" ht="12.75">
      <c r="A2757" s="4">
        <v>42642.6875</v>
      </c>
      <c r="B2757" s="5">
        <v>-136.583068847656</v>
      </c>
      <c r="C2757" s="5"/>
      <c r="D2757" s="5">
        <v>1449.06030273438</v>
      </c>
      <c r="E2757" s="6">
        <v>1</v>
      </c>
    </row>
    <row r="2758" spans="1:5" ht="12.75">
      <c r="A2758" s="4">
        <v>42642.697916666664</v>
      </c>
      <c r="B2758" s="5">
        <v>-169.545822143555</v>
      </c>
      <c r="C2758" s="5"/>
      <c r="D2758" s="5">
        <v>1388.40710449219</v>
      </c>
      <c r="E2758" s="6">
        <v>1</v>
      </c>
    </row>
    <row r="2759" spans="1:5" ht="12.75">
      <c r="A2759" s="4">
        <v>42642.70833333333</v>
      </c>
      <c r="B2759" s="5">
        <v>-168.876907348633</v>
      </c>
      <c r="C2759" s="5"/>
      <c r="D2759" s="5">
        <v>1327.49035644531</v>
      </c>
      <c r="E2759" s="6">
        <v>1</v>
      </c>
    </row>
    <row r="2760" spans="1:5" ht="12.75">
      <c r="A2760" s="4">
        <v>42642.71875</v>
      </c>
      <c r="B2760" s="5">
        <v>-162.633239746094</v>
      </c>
      <c r="C2760" s="5"/>
      <c r="D2760" s="5">
        <v>1451.39990234375</v>
      </c>
      <c r="E2760" s="6">
        <v>1</v>
      </c>
    </row>
    <row r="2761" spans="1:5" ht="12.75">
      <c r="A2761" s="4">
        <v>42642.729166666664</v>
      </c>
      <c r="B2761" s="5">
        <v>-146.830291748047</v>
      </c>
      <c r="C2761" s="5"/>
      <c r="D2761" s="5">
        <v>1452.34045410156</v>
      </c>
      <c r="E2761" s="6">
        <v>1</v>
      </c>
    </row>
    <row r="2762" spans="1:5" ht="12.75">
      <c r="A2762" s="4">
        <v>42642.73958333333</v>
      </c>
      <c r="B2762" s="5">
        <v>-144.141845703125</v>
      </c>
      <c r="C2762" s="5"/>
      <c r="D2762" s="5">
        <v>1456.52709960938</v>
      </c>
      <c r="E2762" s="6">
        <v>1</v>
      </c>
    </row>
    <row r="2763" spans="1:5" ht="12.75">
      <c r="A2763" s="4">
        <v>42642.75</v>
      </c>
      <c r="B2763" s="5">
        <v>-147.630126953125</v>
      </c>
      <c r="C2763" s="5"/>
      <c r="D2763" s="5">
        <v>1459.76794433594</v>
      </c>
      <c r="E2763" s="6">
        <v>1</v>
      </c>
    </row>
    <row r="2764" spans="1:5" ht="12.75">
      <c r="A2764" s="4">
        <v>42642.760416666664</v>
      </c>
      <c r="B2764" s="5">
        <v>-173.344055175781</v>
      </c>
      <c r="C2764" s="5"/>
      <c r="D2764" s="5">
        <v>1463.39990234375</v>
      </c>
      <c r="E2764" s="6">
        <v>1</v>
      </c>
    </row>
    <row r="2765" spans="1:5" ht="12.75">
      <c r="A2765" s="4">
        <v>42642.77083333333</v>
      </c>
      <c r="B2765" s="5">
        <v>-182.889022827148</v>
      </c>
      <c r="C2765" s="5"/>
      <c r="D2765" s="5">
        <v>1463.39990234375</v>
      </c>
      <c r="E2765" s="6">
        <v>1</v>
      </c>
    </row>
    <row r="2766" spans="1:5" ht="12.75">
      <c r="A2766" s="4">
        <v>42642.78125</v>
      </c>
      <c r="B2766" s="5">
        <v>-177.230056762695</v>
      </c>
      <c r="C2766" s="5"/>
      <c r="D2766" s="5">
        <v>1463.39990234375</v>
      </c>
      <c r="E2766" s="6">
        <v>1</v>
      </c>
    </row>
    <row r="2767" spans="1:5" ht="12.75">
      <c r="A2767" s="4">
        <v>42642.791666666664</v>
      </c>
      <c r="B2767" s="5">
        <v>-175.918869018555</v>
      </c>
      <c r="C2767" s="5"/>
      <c r="D2767" s="5">
        <v>1463.39990234375</v>
      </c>
      <c r="E2767" s="6">
        <v>1</v>
      </c>
    </row>
    <row r="2768" spans="1:5" ht="12.75">
      <c r="A2768" s="4">
        <v>42642.80208333333</v>
      </c>
      <c r="B2768" s="5">
        <v>-170.270080566406</v>
      </c>
      <c r="C2768" s="5"/>
      <c r="D2768" s="5">
        <v>1463.39990234375</v>
      </c>
      <c r="E2768" s="6">
        <v>1</v>
      </c>
    </row>
    <row r="2769" spans="1:5" ht="12.75">
      <c r="A2769" s="4">
        <v>42642.8125</v>
      </c>
      <c r="B2769" s="5">
        <v>-177.871871948242</v>
      </c>
      <c r="C2769" s="5"/>
      <c r="D2769" s="5">
        <v>1463.39990234375</v>
      </c>
      <c r="E2769" s="6">
        <v>1</v>
      </c>
    </row>
    <row r="2770" spans="1:5" ht="12.75">
      <c r="A2770" s="4">
        <v>42642.822916666664</v>
      </c>
      <c r="B2770" s="5">
        <v>-172.780426025391</v>
      </c>
      <c r="C2770" s="5"/>
      <c r="D2770" s="5">
        <v>1463.39990234375</v>
      </c>
      <c r="E2770" s="6">
        <v>1</v>
      </c>
    </row>
    <row r="2771" spans="1:5" ht="12.75">
      <c r="A2771" s="4">
        <v>42642.83333333333</v>
      </c>
      <c r="B2771" s="5">
        <v>-154.000747680664</v>
      </c>
      <c r="C2771" s="5"/>
      <c r="D2771" s="5">
        <v>1463.39990234375</v>
      </c>
      <c r="E2771" s="6">
        <v>1</v>
      </c>
    </row>
    <row r="2772" spans="1:5" ht="12.75">
      <c r="A2772" s="4">
        <v>42642.84375</v>
      </c>
      <c r="B2772" s="5">
        <v>-115.809898376465</v>
      </c>
      <c r="C2772" s="5"/>
      <c r="D2772" s="5">
        <v>1463.39990234375</v>
      </c>
      <c r="E2772" s="6">
        <v>1</v>
      </c>
    </row>
    <row r="2773" spans="1:5" ht="12.75">
      <c r="A2773" s="4">
        <v>42642.854166666664</v>
      </c>
      <c r="B2773" s="5">
        <v>-98.0440521240234</v>
      </c>
      <c r="C2773" s="5"/>
      <c r="D2773" s="5">
        <v>1463.39990234375</v>
      </c>
      <c r="E2773" s="6">
        <v>1</v>
      </c>
    </row>
    <row r="2774" spans="1:5" ht="12.75">
      <c r="A2774" s="4">
        <v>42642.86458333333</v>
      </c>
      <c r="B2774" s="5">
        <v>-97.907585144043</v>
      </c>
      <c r="C2774" s="5"/>
      <c r="D2774" s="5">
        <v>1463.39990234375</v>
      </c>
      <c r="E2774" s="6">
        <v>1</v>
      </c>
    </row>
    <row r="2775" spans="1:5" ht="12.75">
      <c r="A2775" s="4">
        <v>42642.875</v>
      </c>
      <c r="B2775" s="5">
        <v>-77.6105194091797</v>
      </c>
      <c r="C2775" s="5"/>
      <c r="D2775" s="5">
        <v>1463.39990234375</v>
      </c>
      <c r="E2775" s="6">
        <v>1</v>
      </c>
    </row>
    <row r="2776" spans="1:5" ht="12.75">
      <c r="A2776" s="4">
        <v>42642.885416666664</v>
      </c>
      <c r="B2776" s="5">
        <v>-22.6557769775391</v>
      </c>
      <c r="C2776" s="5"/>
      <c r="D2776" s="5">
        <v>1463.39990234375</v>
      </c>
      <c r="E2776" s="6">
        <v>1</v>
      </c>
    </row>
    <row r="2777" spans="1:5" ht="12.75">
      <c r="A2777" s="4">
        <v>42642.89583333333</v>
      </c>
      <c r="B2777" s="5">
        <v>26.1048545837402</v>
      </c>
      <c r="C2777" s="5"/>
      <c r="D2777" s="5">
        <v>1463.39990234375</v>
      </c>
      <c r="E2777" s="6">
        <v>1</v>
      </c>
    </row>
    <row r="2778" spans="1:5" ht="12.75">
      <c r="A2778" s="4">
        <v>42642.90625</v>
      </c>
      <c r="B2778" s="5">
        <v>12.6786260604858</v>
      </c>
      <c r="C2778" s="5"/>
      <c r="D2778" s="5">
        <v>1463.39990234375</v>
      </c>
      <c r="E2778" s="6">
        <v>1</v>
      </c>
    </row>
    <row r="2779" spans="1:5" ht="12.75">
      <c r="A2779" s="4">
        <v>42642.916666666664</v>
      </c>
      <c r="B2779" s="5">
        <v>-29.6926727294922</v>
      </c>
      <c r="C2779" s="5"/>
      <c r="D2779" s="5">
        <v>1463.39990234375</v>
      </c>
      <c r="E2779" s="6">
        <v>1</v>
      </c>
    </row>
    <row r="2780" spans="1:5" ht="12.75">
      <c r="A2780" s="4">
        <v>42642.92708333333</v>
      </c>
      <c r="B2780" s="5">
        <v>-91.8926162719727</v>
      </c>
      <c r="C2780" s="5"/>
      <c r="D2780" s="5">
        <v>1463.39990234375</v>
      </c>
      <c r="E2780" s="6">
        <v>1</v>
      </c>
    </row>
    <row r="2781" spans="1:5" ht="12.75">
      <c r="A2781" s="4">
        <v>42642.9375</v>
      </c>
      <c r="B2781" s="5">
        <v>-160.206283569336</v>
      </c>
      <c r="C2781" s="5"/>
      <c r="D2781" s="5">
        <v>1463.39990234375</v>
      </c>
      <c r="E2781" s="6">
        <v>1</v>
      </c>
    </row>
    <row r="2782" spans="1:5" ht="12.75">
      <c r="A2782" s="4">
        <v>42642.947916666664</v>
      </c>
      <c r="B2782" s="5">
        <v>-182.280563354492</v>
      </c>
      <c r="C2782" s="5"/>
      <c r="D2782" s="5">
        <v>1463.39990234375</v>
      </c>
      <c r="E2782" s="6">
        <v>1</v>
      </c>
    </row>
    <row r="2783" spans="1:5" ht="12.75">
      <c r="A2783" s="4">
        <v>42642.95833333333</v>
      </c>
      <c r="B2783" s="5">
        <v>-218.234771728516</v>
      </c>
      <c r="C2783" s="5"/>
      <c r="D2783" s="5">
        <v>1463.39990234375</v>
      </c>
      <c r="E2783" s="6">
        <v>1</v>
      </c>
    </row>
    <row r="2784" spans="1:5" ht="12.75">
      <c r="A2784" s="4">
        <v>42642.96875</v>
      </c>
      <c r="B2784" s="5">
        <v>-231.230194091797</v>
      </c>
      <c r="C2784" s="5"/>
      <c r="D2784" s="5">
        <v>1463.39990234375</v>
      </c>
      <c r="E2784" s="6">
        <v>1</v>
      </c>
    </row>
    <row r="2785" spans="1:5" ht="12.75">
      <c r="A2785" s="4">
        <v>42642.979166666664</v>
      </c>
      <c r="B2785" s="5">
        <v>-252.834091186523</v>
      </c>
      <c r="C2785" s="5"/>
      <c r="D2785" s="5">
        <v>1463.39990234375</v>
      </c>
      <c r="E2785" s="6">
        <v>1</v>
      </c>
    </row>
    <row r="2786" spans="1:5" ht="12.75">
      <c r="A2786" s="4">
        <v>42642.98958333333</v>
      </c>
      <c r="B2786" s="5">
        <v>-242.068023681641</v>
      </c>
      <c r="C2786" s="5"/>
      <c r="D2786" s="5">
        <v>1463.39990234375</v>
      </c>
      <c r="E2786" s="6">
        <v>1</v>
      </c>
    </row>
    <row r="2787" spans="1:5" ht="12.75">
      <c r="A2787" s="4">
        <v>42643</v>
      </c>
      <c r="B2787" s="5">
        <v>-231.884979248047</v>
      </c>
      <c r="C2787" s="5"/>
      <c r="D2787" s="5">
        <v>1463.39990234375</v>
      </c>
      <c r="E2787" s="6">
        <v>1</v>
      </c>
    </row>
    <row r="2788" spans="1:5" ht="12.75">
      <c r="A2788" s="4">
        <v>42643.010416666664</v>
      </c>
      <c r="B2788" s="5">
        <v>-257.861541748047</v>
      </c>
      <c r="C2788" s="5"/>
      <c r="D2788" s="5">
        <v>1465</v>
      </c>
      <c r="E2788" s="6">
        <v>1</v>
      </c>
    </row>
    <row r="2789" spans="1:5" ht="12.75">
      <c r="A2789" s="4">
        <v>42643.02083333333</v>
      </c>
      <c r="B2789" s="5">
        <v>-236.992492675781</v>
      </c>
      <c r="C2789" s="5"/>
      <c r="D2789" s="5">
        <v>1465</v>
      </c>
      <c r="E2789" s="6">
        <v>1</v>
      </c>
    </row>
    <row r="2790" spans="1:5" ht="12.75">
      <c r="A2790" s="4">
        <v>42643.03125</v>
      </c>
      <c r="B2790" s="5">
        <v>-219.936614990234</v>
      </c>
      <c r="C2790" s="5"/>
      <c r="D2790" s="5">
        <v>1465</v>
      </c>
      <c r="E2790" s="6">
        <v>1</v>
      </c>
    </row>
    <row r="2791" spans="1:5" ht="12.75">
      <c r="A2791" s="4">
        <v>42643.041666666664</v>
      </c>
      <c r="B2791" s="5">
        <v>-214.690460205078</v>
      </c>
      <c r="C2791" s="5"/>
      <c r="D2791" s="5">
        <v>1465</v>
      </c>
      <c r="E2791" s="6">
        <v>1</v>
      </c>
    </row>
    <row r="2792" spans="1:5" ht="12.75">
      <c r="A2792" s="4">
        <v>42643.05208333333</v>
      </c>
      <c r="B2792" s="5">
        <v>-196.278442382813</v>
      </c>
      <c r="C2792" s="5"/>
      <c r="D2792" s="5">
        <v>1465</v>
      </c>
      <c r="E2792" s="6">
        <v>1</v>
      </c>
    </row>
    <row r="2793" spans="1:5" ht="12.75">
      <c r="A2793" s="4">
        <v>42643.0625</v>
      </c>
      <c r="B2793" s="5">
        <v>-187.925170898438</v>
      </c>
      <c r="C2793" s="5"/>
      <c r="D2793" s="5">
        <v>1465</v>
      </c>
      <c r="E2793" s="6">
        <v>1</v>
      </c>
    </row>
    <row r="2794" spans="1:5" ht="12.75">
      <c r="A2794" s="4">
        <v>42643.072916666664</v>
      </c>
      <c r="B2794" s="5">
        <v>-173.103454589844</v>
      </c>
      <c r="C2794" s="5"/>
      <c r="D2794" s="5">
        <v>1465</v>
      </c>
      <c r="E2794" s="6">
        <v>1</v>
      </c>
    </row>
    <row r="2795" spans="1:5" ht="12.75">
      <c r="A2795" s="4">
        <v>42643.08333333333</v>
      </c>
      <c r="B2795" s="5">
        <v>-170.88249206543</v>
      </c>
      <c r="C2795" s="5"/>
      <c r="D2795" s="5">
        <v>1465</v>
      </c>
      <c r="E2795" s="6">
        <v>1</v>
      </c>
    </row>
    <row r="2796" spans="1:5" ht="12.75">
      <c r="A2796" s="4">
        <v>42643.09375</v>
      </c>
      <c r="B2796" s="5">
        <v>-166.480285644531</v>
      </c>
      <c r="C2796" s="5"/>
      <c r="D2796" s="5">
        <v>1465</v>
      </c>
      <c r="E2796" s="6">
        <v>1</v>
      </c>
    </row>
    <row r="2797" spans="1:5" ht="12.75">
      <c r="A2797" s="4">
        <v>42643.104166666664</v>
      </c>
      <c r="B2797" s="5">
        <v>-188.563720703125</v>
      </c>
      <c r="C2797" s="5"/>
      <c r="D2797" s="5">
        <v>1465</v>
      </c>
      <c r="E2797" s="6">
        <v>1</v>
      </c>
    </row>
    <row r="2798" spans="1:5" ht="12.75">
      <c r="A2798" s="4">
        <v>42643.11458333333</v>
      </c>
      <c r="B2798" s="5">
        <v>-190.041549682617</v>
      </c>
      <c r="C2798" s="5"/>
      <c r="D2798" s="5">
        <v>1465</v>
      </c>
      <c r="E2798" s="6">
        <v>1</v>
      </c>
    </row>
    <row r="2799" spans="1:5" ht="12.75">
      <c r="A2799" s="4">
        <v>42643.125</v>
      </c>
      <c r="B2799" s="5">
        <v>-181.284973144531</v>
      </c>
      <c r="C2799" s="5"/>
      <c r="D2799" s="5">
        <v>1465</v>
      </c>
      <c r="E2799" s="6">
        <v>1</v>
      </c>
    </row>
    <row r="2800" spans="1:5" ht="12.75">
      <c r="A2800" s="4">
        <v>42643.135416666664</v>
      </c>
      <c r="B2800" s="5">
        <v>-194.442352294922</v>
      </c>
      <c r="C2800" s="5"/>
      <c r="D2800" s="5">
        <v>1465</v>
      </c>
      <c r="E2800" s="6">
        <v>1</v>
      </c>
    </row>
    <row r="2801" spans="1:5" ht="12.75">
      <c r="A2801" s="4">
        <v>42643.14583333333</v>
      </c>
      <c r="B2801" s="5">
        <v>-187.194732666016</v>
      </c>
      <c r="C2801" s="5"/>
      <c r="D2801" s="5">
        <v>1465</v>
      </c>
      <c r="E2801" s="6">
        <v>1</v>
      </c>
    </row>
    <row r="2802" spans="1:5" ht="12.75">
      <c r="A2802" s="4">
        <v>42643.15625</v>
      </c>
      <c r="B2802" s="5">
        <v>-189.088989257813</v>
      </c>
      <c r="C2802" s="5"/>
      <c r="D2802" s="5">
        <v>1465</v>
      </c>
      <c r="E2802" s="6">
        <v>1</v>
      </c>
    </row>
    <row r="2803" spans="1:5" ht="12.75">
      <c r="A2803" s="4">
        <v>42643.166666666664</v>
      </c>
      <c r="B2803" s="5">
        <v>-173.956848144531</v>
      </c>
      <c r="C2803" s="5"/>
      <c r="D2803" s="5">
        <v>1465</v>
      </c>
      <c r="E2803" s="6">
        <v>1</v>
      </c>
    </row>
    <row r="2804" spans="1:5" ht="12.75">
      <c r="A2804" s="4">
        <v>42643.17708333333</v>
      </c>
      <c r="B2804" s="5">
        <v>-144.607131958008</v>
      </c>
      <c r="C2804" s="5"/>
      <c r="D2804" s="5">
        <v>1465</v>
      </c>
      <c r="E2804" s="6">
        <v>1</v>
      </c>
    </row>
    <row r="2805" spans="1:5" ht="12.75">
      <c r="A2805" s="4">
        <v>42643.1875</v>
      </c>
      <c r="B2805" s="5">
        <v>-120.154228210449</v>
      </c>
      <c r="C2805" s="5"/>
      <c r="D2805" s="5">
        <v>1465</v>
      </c>
      <c r="E2805" s="6">
        <v>1</v>
      </c>
    </row>
    <row r="2806" spans="1:5" ht="12.75">
      <c r="A2806" s="4">
        <v>42643.197916666664</v>
      </c>
      <c r="B2806" s="5">
        <v>-101.350601196289</v>
      </c>
      <c r="C2806" s="5"/>
      <c r="D2806" s="5">
        <v>1465</v>
      </c>
      <c r="E2806" s="6">
        <v>1</v>
      </c>
    </row>
    <row r="2807" spans="1:5" ht="12.75">
      <c r="A2807" s="4">
        <v>42643.20833333333</v>
      </c>
      <c r="B2807" s="5">
        <v>-100.511451721191</v>
      </c>
      <c r="C2807" s="5"/>
      <c r="D2807" s="5">
        <v>1465</v>
      </c>
      <c r="E2807" s="6">
        <v>1</v>
      </c>
    </row>
    <row r="2808" spans="1:5" ht="12.75">
      <c r="A2808" s="4">
        <v>42643.21875</v>
      </c>
      <c r="B2808" s="5">
        <v>-168.051239013672</v>
      </c>
      <c r="C2808" s="5"/>
      <c r="D2808" s="5">
        <v>1465</v>
      </c>
      <c r="E2808" s="6">
        <v>1</v>
      </c>
    </row>
    <row r="2809" spans="1:5" ht="12.75">
      <c r="A2809" s="4">
        <v>42643.229166666664</v>
      </c>
      <c r="B2809" s="5">
        <v>-179.053039550781</v>
      </c>
      <c r="C2809" s="5"/>
      <c r="D2809" s="5">
        <v>1465</v>
      </c>
      <c r="E2809" s="6">
        <v>1</v>
      </c>
    </row>
    <row r="2810" spans="1:5" ht="12.75">
      <c r="A2810" s="4">
        <v>42643.23958333333</v>
      </c>
      <c r="B2810" s="5">
        <v>-166.799911499023</v>
      </c>
      <c r="C2810" s="5"/>
      <c r="D2810" s="5">
        <v>1465</v>
      </c>
      <c r="E2810" s="6">
        <v>1</v>
      </c>
    </row>
    <row r="2811" spans="1:5" ht="12.75">
      <c r="A2811" s="4">
        <v>42643.25</v>
      </c>
      <c r="B2811" s="5">
        <v>-117.933319091797</v>
      </c>
      <c r="C2811" s="5"/>
      <c r="D2811" s="5">
        <v>1465</v>
      </c>
      <c r="E2811" s="6">
        <v>1</v>
      </c>
    </row>
    <row r="2812" spans="1:5" ht="12.75">
      <c r="A2812" s="4">
        <v>42643.260416666664</v>
      </c>
      <c r="B2812" s="5">
        <v>28.608528137207</v>
      </c>
      <c r="C2812" s="5"/>
      <c r="D2812" s="5">
        <v>1465</v>
      </c>
      <c r="E2812" s="6">
        <v>1</v>
      </c>
    </row>
    <row r="2813" spans="1:5" ht="12.75">
      <c r="A2813" s="4">
        <v>42643.27083333333</v>
      </c>
      <c r="B2813" s="5">
        <v>67.0864410400391</v>
      </c>
      <c r="C2813" s="5"/>
      <c r="D2813" s="5">
        <v>1465</v>
      </c>
      <c r="E2813" s="6">
        <v>1</v>
      </c>
    </row>
    <row r="2814" spans="1:5" ht="12.75">
      <c r="A2814" s="4">
        <v>42643.28125</v>
      </c>
      <c r="B2814" s="5">
        <v>65.5940856933594</v>
      </c>
      <c r="C2814" s="5"/>
      <c r="D2814" s="5">
        <v>1465</v>
      </c>
      <c r="E2814" s="6">
        <v>1</v>
      </c>
    </row>
    <row r="2815" spans="1:5" ht="12.75">
      <c r="A2815" s="4">
        <v>42643.291666666664</v>
      </c>
      <c r="B2815" s="5">
        <v>95.7278213500977</v>
      </c>
      <c r="C2815" s="5"/>
      <c r="D2815" s="5">
        <v>1465</v>
      </c>
      <c r="E2815" s="6">
        <v>1</v>
      </c>
    </row>
    <row r="2816" spans="1:5" ht="12.75">
      <c r="A2816" s="4">
        <v>42643.30208333333</v>
      </c>
      <c r="B2816" s="5">
        <v>131.473205566406</v>
      </c>
      <c r="C2816" s="5"/>
      <c r="D2816" s="5">
        <v>1465</v>
      </c>
      <c r="E2816" s="6">
        <v>1</v>
      </c>
    </row>
    <row r="2817" spans="1:5" ht="12.75">
      <c r="A2817" s="4">
        <v>42643.3125</v>
      </c>
      <c r="B2817" s="5">
        <v>151.588302612305</v>
      </c>
      <c r="C2817" s="5"/>
      <c r="D2817" s="5">
        <v>1465</v>
      </c>
      <c r="E2817" s="6">
        <v>1</v>
      </c>
    </row>
    <row r="2818" spans="1:5" ht="12.75">
      <c r="A2818" s="4">
        <v>42643.322916666664</v>
      </c>
      <c r="B2818" s="5">
        <v>145.557586669922</v>
      </c>
      <c r="C2818" s="5"/>
      <c r="D2818" s="5">
        <v>1465</v>
      </c>
      <c r="E2818" s="6">
        <v>1</v>
      </c>
    </row>
    <row r="2819" spans="1:5" ht="12.75">
      <c r="A2819" s="4">
        <v>42643.33333333333</v>
      </c>
      <c r="B2819" s="5">
        <v>151.229751586914</v>
      </c>
      <c r="C2819" s="5"/>
      <c r="D2819" s="5">
        <v>1465</v>
      </c>
      <c r="E2819" s="6">
        <v>1</v>
      </c>
    </row>
    <row r="2820" spans="1:5" ht="12.75">
      <c r="A2820" s="4">
        <v>42643.34375</v>
      </c>
      <c r="B2820" s="5">
        <v>150.846069335938</v>
      </c>
      <c r="C2820" s="5"/>
      <c r="D2820" s="5">
        <v>1465</v>
      </c>
      <c r="E2820" s="6">
        <v>1</v>
      </c>
    </row>
    <row r="2821" spans="1:5" ht="12.75">
      <c r="A2821" s="4">
        <v>42643.354166666664</v>
      </c>
      <c r="B2821" s="5">
        <v>153.88752746582</v>
      </c>
      <c r="C2821" s="5"/>
      <c r="D2821" s="5">
        <v>1465</v>
      </c>
      <c r="E2821" s="6">
        <v>1</v>
      </c>
    </row>
    <row r="2822" spans="1:5" ht="12.75">
      <c r="A2822" s="4">
        <v>42643.36458333333</v>
      </c>
      <c r="B2822" s="5">
        <v>154.307678222656</v>
      </c>
      <c r="C2822" s="5"/>
      <c r="D2822" s="5">
        <v>1465</v>
      </c>
      <c r="E2822" s="6">
        <v>1</v>
      </c>
    </row>
    <row r="2823" spans="1:5" ht="12.75">
      <c r="A2823" s="4">
        <v>42643.375</v>
      </c>
      <c r="B2823" s="5">
        <v>135.513931274414</v>
      </c>
      <c r="C2823" s="5"/>
      <c r="D2823" s="5">
        <v>1465</v>
      </c>
      <c r="E2823" s="6">
        <v>1</v>
      </c>
    </row>
    <row r="2824" spans="1:5" ht="12.75">
      <c r="A2824" s="4">
        <v>42643.385416666664</v>
      </c>
      <c r="B2824" s="5">
        <v>113.620056152344</v>
      </c>
      <c r="C2824" s="5"/>
      <c r="D2824" s="5">
        <v>1465</v>
      </c>
      <c r="E2824" s="6">
        <v>1</v>
      </c>
    </row>
    <row r="2825" spans="1:5" ht="12.75">
      <c r="A2825" s="4">
        <v>42643.39583333333</v>
      </c>
      <c r="B2825" s="5">
        <v>91.8405380249023</v>
      </c>
      <c r="C2825" s="5"/>
      <c r="D2825" s="5">
        <v>1465</v>
      </c>
      <c r="E2825" s="6">
        <v>1</v>
      </c>
    </row>
    <row r="2826" spans="1:5" ht="12.75">
      <c r="A2826" s="4">
        <v>42643.40625</v>
      </c>
      <c r="B2826" s="5">
        <v>104.631927490234</v>
      </c>
      <c r="C2826" s="5"/>
      <c r="D2826" s="5">
        <v>1465</v>
      </c>
      <c r="E2826" s="6">
        <v>1</v>
      </c>
    </row>
    <row r="2827" spans="1:5" ht="12.75">
      <c r="A2827" s="4">
        <v>42643.416666666664</v>
      </c>
      <c r="B2827" s="5">
        <v>110.822860717773</v>
      </c>
      <c r="C2827" s="5"/>
      <c r="D2827" s="5">
        <v>1465</v>
      </c>
      <c r="E2827" s="6">
        <v>1</v>
      </c>
    </row>
    <row r="2828" spans="1:5" ht="12.75">
      <c r="A2828" s="4">
        <v>42643.42708333333</v>
      </c>
      <c r="B2828" s="5">
        <v>148.980590820313</v>
      </c>
      <c r="C2828" s="5"/>
      <c r="D2828" s="5">
        <v>1465</v>
      </c>
      <c r="E2828" s="6">
        <v>1</v>
      </c>
    </row>
    <row r="2829" spans="1:5" ht="12.75">
      <c r="A2829" s="4">
        <v>42643.4375</v>
      </c>
      <c r="B2829" s="5">
        <v>191.12174987793</v>
      </c>
      <c r="C2829" s="5"/>
      <c r="D2829" s="5">
        <v>1465</v>
      </c>
      <c r="E2829" s="6">
        <v>1</v>
      </c>
    </row>
    <row r="2830" spans="1:5" ht="12.75">
      <c r="A2830" s="4">
        <v>42643.447916666664</v>
      </c>
      <c r="B2830" s="5">
        <v>195.644271850586</v>
      </c>
      <c r="C2830" s="5"/>
      <c r="D2830" s="5">
        <v>1465</v>
      </c>
      <c r="E2830" s="6">
        <v>1</v>
      </c>
    </row>
    <row r="2831" spans="1:5" ht="12.75">
      <c r="A2831" s="4">
        <v>42643.45833333333</v>
      </c>
      <c r="B2831" s="5">
        <v>174.806838989258</v>
      </c>
      <c r="C2831" s="5"/>
      <c r="D2831" s="5">
        <v>1465</v>
      </c>
      <c r="E2831" s="6">
        <v>1</v>
      </c>
    </row>
    <row r="2832" spans="1:5" ht="12.75">
      <c r="A2832" s="4">
        <v>42643.46875</v>
      </c>
      <c r="B2832" s="5">
        <v>158.854995727539</v>
      </c>
      <c r="C2832" s="5"/>
      <c r="D2832" s="5">
        <v>1465</v>
      </c>
      <c r="E2832" s="6">
        <v>1</v>
      </c>
    </row>
    <row r="2833" spans="1:5" ht="12.75">
      <c r="A2833" s="4">
        <v>42643.479166666664</v>
      </c>
      <c r="B2833" s="5">
        <v>159.019195556641</v>
      </c>
      <c r="C2833" s="5"/>
      <c r="D2833" s="5">
        <v>1465</v>
      </c>
      <c r="E2833" s="6">
        <v>1</v>
      </c>
    </row>
    <row r="2834" spans="1:5" ht="12.75">
      <c r="A2834" s="4">
        <v>42643.48958333333</v>
      </c>
      <c r="B2834" s="5">
        <v>136.598815917969</v>
      </c>
      <c r="C2834" s="5"/>
      <c r="D2834" s="5">
        <v>1465</v>
      </c>
      <c r="E2834" s="6">
        <v>1</v>
      </c>
    </row>
    <row r="2835" spans="1:5" ht="12.75">
      <c r="A2835" s="4">
        <v>42643.5</v>
      </c>
      <c r="B2835" s="5">
        <v>164.155502319336</v>
      </c>
      <c r="C2835" s="5"/>
      <c r="D2835" s="5">
        <v>1465</v>
      </c>
      <c r="E2835" s="6">
        <v>1</v>
      </c>
    </row>
    <row r="2836" spans="1:5" ht="12.75">
      <c r="A2836" s="4">
        <v>42643.510416666664</v>
      </c>
      <c r="B2836" s="5">
        <v>154.311492919922</v>
      </c>
      <c r="C2836" s="5"/>
      <c r="D2836" s="5">
        <v>1465</v>
      </c>
      <c r="E2836" s="6">
        <v>1</v>
      </c>
    </row>
    <row r="2837" spans="1:5" ht="12.75">
      <c r="A2837" s="4">
        <v>42643.52083333333</v>
      </c>
      <c r="B2837" s="5">
        <v>135.638473510742</v>
      </c>
      <c r="C2837" s="5"/>
      <c r="D2837" s="5">
        <v>1465</v>
      </c>
      <c r="E2837" s="6">
        <v>1</v>
      </c>
    </row>
    <row r="2838" spans="1:5" ht="12.75">
      <c r="A2838" s="4">
        <v>42643.53125</v>
      </c>
      <c r="B2838" s="5">
        <v>134.668350219727</v>
      </c>
      <c r="C2838" s="5"/>
      <c r="D2838" s="5">
        <v>1465</v>
      </c>
      <c r="E2838" s="6">
        <v>1</v>
      </c>
    </row>
    <row r="2839" spans="1:5" ht="12.75">
      <c r="A2839" s="4">
        <v>42643.541666666664</v>
      </c>
      <c r="B2839" s="5">
        <v>139.07926940918</v>
      </c>
      <c r="C2839" s="5"/>
      <c r="D2839" s="5">
        <v>1465</v>
      </c>
      <c r="E2839" s="6">
        <v>1</v>
      </c>
    </row>
    <row r="2840" spans="1:5" ht="12.75">
      <c r="A2840" s="4">
        <v>42643.55208333333</v>
      </c>
      <c r="B2840" s="5">
        <v>197.622406005859</v>
      </c>
      <c r="C2840" s="5"/>
      <c r="D2840" s="5">
        <v>1465</v>
      </c>
      <c r="E2840" s="6">
        <v>1</v>
      </c>
    </row>
    <row r="2841" spans="1:5" ht="12.75">
      <c r="A2841" s="4">
        <v>42643.5625</v>
      </c>
      <c r="B2841" s="5">
        <v>208.360015869141</v>
      </c>
      <c r="C2841" s="5"/>
      <c r="D2841" s="5">
        <v>1465</v>
      </c>
      <c r="E2841" s="6">
        <v>1</v>
      </c>
    </row>
    <row r="2842" spans="1:5" ht="12.75">
      <c r="A2842" s="4">
        <v>42643.572916666664</v>
      </c>
      <c r="B2842" s="5">
        <v>209.706100463867</v>
      </c>
      <c r="C2842" s="5"/>
      <c r="D2842" s="5">
        <v>1465</v>
      </c>
      <c r="E2842" s="6">
        <v>1</v>
      </c>
    </row>
    <row r="2843" spans="1:5" ht="12.75">
      <c r="A2843" s="4">
        <v>42643.58333333333</v>
      </c>
      <c r="B2843" s="5">
        <v>211.344039916992</v>
      </c>
      <c r="C2843" s="5"/>
      <c r="D2843" s="5">
        <v>1465</v>
      </c>
      <c r="E2843" s="6">
        <v>1</v>
      </c>
    </row>
    <row r="2844" spans="1:5" ht="12.75">
      <c r="A2844" s="4">
        <v>42643.59375</v>
      </c>
      <c r="B2844" s="5">
        <v>157.664794921875</v>
      </c>
      <c r="C2844" s="5"/>
      <c r="D2844" s="5">
        <v>1465</v>
      </c>
      <c r="E2844" s="6">
        <v>1</v>
      </c>
    </row>
    <row r="2845" spans="1:5" ht="12.75">
      <c r="A2845" s="4">
        <v>42643.604166666664</v>
      </c>
      <c r="B2845" s="5">
        <v>158.832702636719</v>
      </c>
      <c r="C2845" s="5"/>
      <c r="D2845" s="5">
        <v>1465</v>
      </c>
      <c r="E2845" s="6">
        <v>1</v>
      </c>
    </row>
    <row r="2846" spans="1:5" ht="12.75">
      <c r="A2846" s="4">
        <v>42643.61458333333</v>
      </c>
      <c r="B2846" s="5">
        <v>158.194732666016</v>
      </c>
      <c r="C2846" s="5"/>
      <c r="D2846" s="5">
        <v>1465</v>
      </c>
      <c r="E2846" s="6">
        <v>1</v>
      </c>
    </row>
    <row r="2847" spans="1:5" ht="12.75">
      <c r="A2847" s="4">
        <v>42643.625</v>
      </c>
      <c r="B2847" s="5">
        <v>152.54736328125</v>
      </c>
      <c r="C2847" s="5"/>
      <c r="D2847" s="5">
        <v>1465</v>
      </c>
      <c r="E2847" s="6">
        <v>1</v>
      </c>
    </row>
    <row r="2848" spans="1:5" ht="12.75">
      <c r="A2848" s="4">
        <v>42643.635416666664</v>
      </c>
      <c r="B2848" s="5">
        <v>143.635360717773</v>
      </c>
      <c r="C2848" s="5"/>
      <c r="D2848" s="5">
        <v>1465</v>
      </c>
      <c r="E2848" s="6">
        <v>1</v>
      </c>
    </row>
    <row r="2849" spans="1:5" ht="12.75">
      <c r="A2849" s="4">
        <v>42643.64583333333</v>
      </c>
      <c r="B2849" s="5">
        <v>132.533721923828</v>
      </c>
      <c r="C2849" s="5"/>
      <c r="D2849" s="5">
        <v>1465</v>
      </c>
      <c r="E2849" s="6">
        <v>1</v>
      </c>
    </row>
    <row r="2850" spans="1:5" ht="12.75">
      <c r="A2850" s="4">
        <v>42643.65625</v>
      </c>
      <c r="B2850" s="5">
        <v>132.046035766602</v>
      </c>
      <c r="C2850" s="5"/>
      <c r="D2850" s="5">
        <v>1465</v>
      </c>
      <c r="E2850" s="6">
        <v>1</v>
      </c>
    </row>
    <row r="2851" spans="1:5" ht="12.75">
      <c r="A2851" s="4">
        <v>42643.666666666664</v>
      </c>
      <c r="B2851" s="5">
        <v>102.857940673828</v>
      </c>
      <c r="C2851" s="5"/>
      <c r="D2851" s="5">
        <v>1465</v>
      </c>
      <c r="E2851" s="6">
        <v>1</v>
      </c>
    </row>
    <row r="2852" spans="1:5" ht="12.75">
      <c r="A2852" s="4">
        <v>42643.67708333333</v>
      </c>
      <c r="B2852" s="5">
        <v>55.8422927856445</v>
      </c>
      <c r="C2852" s="5"/>
      <c r="D2852" s="5">
        <v>1465</v>
      </c>
      <c r="E2852" s="6">
        <v>1</v>
      </c>
    </row>
    <row r="2853" spans="1:5" ht="12.75">
      <c r="A2853" s="4">
        <v>42643.6875</v>
      </c>
      <c r="B2853" s="5">
        <v>63.4126091003418</v>
      </c>
      <c r="C2853" s="5"/>
      <c r="D2853" s="5">
        <v>1465</v>
      </c>
      <c r="E2853" s="6">
        <v>1</v>
      </c>
    </row>
    <row r="2854" spans="1:5" ht="12.75">
      <c r="A2854" s="4">
        <v>42643.697916666664</v>
      </c>
      <c r="B2854" s="5">
        <v>84.2062301635742</v>
      </c>
      <c r="C2854" s="5"/>
      <c r="D2854" s="5">
        <v>1465</v>
      </c>
      <c r="E2854" s="6">
        <v>1</v>
      </c>
    </row>
    <row r="2855" spans="1:5" ht="12.75">
      <c r="A2855" s="4">
        <v>42643.70833333333</v>
      </c>
      <c r="B2855" s="5">
        <v>64.8059539794922</v>
      </c>
      <c r="C2855" s="5"/>
      <c r="D2855" s="5">
        <v>1465</v>
      </c>
      <c r="E2855" s="6">
        <v>1</v>
      </c>
    </row>
    <row r="2856" spans="1:5" ht="12.75">
      <c r="A2856" s="4">
        <v>42643.71875</v>
      </c>
      <c r="B2856" s="5">
        <v>55.3471374511719</v>
      </c>
      <c r="C2856" s="5"/>
      <c r="D2856" s="5">
        <v>1465</v>
      </c>
      <c r="E2856" s="6">
        <v>1</v>
      </c>
    </row>
    <row r="2857" spans="1:5" ht="12.75">
      <c r="A2857" s="4">
        <v>42643.729166666664</v>
      </c>
      <c r="B2857" s="5">
        <v>85.6593475341797</v>
      </c>
      <c r="C2857" s="5"/>
      <c r="D2857" s="5">
        <v>1465</v>
      </c>
      <c r="E2857" s="6">
        <v>1</v>
      </c>
    </row>
    <row r="2858" spans="1:5" ht="12.75">
      <c r="A2858" s="4">
        <v>42643.73958333333</v>
      </c>
      <c r="B2858" s="5">
        <v>85.0966720581055</v>
      </c>
      <c r="C2858" s="5"/>
      <c r="D2858" s="5">
        <v>1465</v>
      </c>
      <c r="E2858" s="6">
        <v>1</v>
      </c>
    </row>
    <row r="2859" spans="1:5" ht="12.75">
      <c r="A2859" s="4">
        <v>42643.75</v>
      </c>
      <c r="B2859" s="5">
        <v>53.9755325317383</v>
      </c>
      <c r="C2859" s="5"/>
      <c r="D2859" s="5">
        <v>1465</v>
      </c>
      <c r="E2859" s="6">
        <v>1</v>
      </c>
    </row>
    <row r="2860" spans="1:5" ht="12.75">
      <c r="A2860" s="4">
        <v>42643.760416666664</v>
      </c>
      <c r="B2860" s="5">
        <v>22.9352149963379</v>
      </c>
      <c r="C2860" s="5"/>
      <c r="D2860" s="5">
        <v>1465</v>
      </c>
      <c r="E2860" s="6">
        <v>1</v>
      </c>
    </row>
    <row r="2861" spans="1:5" ht="12.75">
      <c r="A2861" s="4">
        <v>42643.77083333333</v>
      </c>
      <c r="B2861" s="5">
        <v>23.1776218414307</v>
      </c>
      <c r="C2861" s="5"/>
      <c r="D2861" s="5">
        <v>1465</v>
      </c>
      <c r="E2861" s="6">
        <v>1</v>
      </c>
    </row>
    <row r="2862" spans="1:5" ht="12.75">
      <c r="A2862" s="4">
        <v>42643.78125</v>
      </c>
      <c r="B2862" s="5">
        <v>-32.9608039855957</v>
      </c>
      <c r="C2862" s="5"/>
      <c r="D2862" s="5">
        <v>1465</v>
      </c>
      <c r="E2862" s="6">
        <v>1</v>
      </c>
    </row>
    <row r="2863" spans="1:5" ht="12.75">
      <c r="A2863" s="4">
        <v>42643.791666666664</v>
      </c>
      <c r="B2863" s="5">
        <v>17.7110538482666</v>
      </c>
      <c r="C2863" s="5"/>
      <c r="D2863" s="5">
        <v>1465</v>
      </c>
      <c r="E2863" s="6">
        <v>1</v>
      </c>
    </row>
    <row r="2864" spans="1:5" ht="12.75">
      <c r="A2864" s="4">
        <v>42643.80208333333</v>
      </c>
      <c r="B2864" s="5">
        <v>0.151100903749466</v>
      </c>
      <c r="C2864" s="5"/>
      <c r="D2864" s="5">
        <v>1465</v>
      </c>
      <c r="E2864" s="6">
        <v>1</v>
      </c>
    </row>
    <row r="2865" spans="1:5" ht="12.75">
      <c r="A2865" s="4">
        <v>42643.8125</v>
      </c>
      <c r="B2865" s="5">
        <v>-32.0639343261719</v>
      </c>
      <c r="C2865" s="5"/>
      <c r="D2865" s="5">
        <v>1465</v>
      </c>
      <c r="E2865" s="6">
        <v>1</v>
      </c>
    </row>
    <row r="2866" spans="1:5" ht="12.75">
      <c r="A2866" s="4">
        <v>42643.822916666664</v>
      </c>
      <c r="B2866" s="5">
        <v>-50.6353073120117</v>
      </c>
      <c r="C2866" s="5"/>
      <c r="D2866" s="5">
        <v>1465</v>
      </c>
      <c r="E2866" s="6">
        <v>1</v>
      </c>
    </row>
    <row r="2867" spans="1:5" ht="12.75">
      <c r="A2867" s="4">
        <v>42643.83333333333</v>
      </c>
      <c r="B2867" s="5">
        <v>-37.5123176574707</v>
      </c>
      <c r="C2867" s="5"/>
      <c r="D2867" s="5">
        <v>1465</v>
      </c>
      <c r="E2867" s="6">
        <v>1</v>
      </c>
    </row>
    <row r="2868" spans="1:5" ht="12.75">
      <c r="A2868" s="4">
        <v>42643.84375</v>
      </c>
      <c r="B2868" s="5">
        <v>-38.4653930664063</v>
      </c>
      <c r="C2868" s="5"/>
      <c r="D2868" s="5">
        <v>1465</v>
      </c>
      <c r="E2868" s="6">
        <v>1</v>
      </c>
    </row>
    <row r="2869" spans="1:5" ht="12.75">
      <c r="A2869" s="4">
        <v>42643.854166666664</v>
      </c>
      <c r="B2869" s="5">
        <v>-46.922908782959</v>
      </c>
      <c r="C2869" s="5"/>
      <c r="D2869" s="5">
        <v>1465</v>
      </c>
      <c r="E2869" s="6">
        <v>1</v>
      </c>
    </row>
    <row r="2870" spans="1:5" ht="12.75">
      <c r="A2870" s="4">
        <v>42643.86458333333</v>
      </c>
      <c r="B2870" s="5">
        <v>-59.3883781433105</v>
      </c>
      <c r="C2870" s="5"/>
      <c r="D2870" s="5">
        <v>1465</v>
      </c>
      <c r="E2870" s="6">
        <v>1</v>
      </c>
    </row>
    <row r="2871" spans="1:5" ht="12.75">
      <c r="A2871" s="4">
        <v>42643.875</v>
      </c>
      <c r="B2871" s="5">
        <v>-30.6429843902588</v>
      </c>
      <c r="C2871" s="5"/>
      <c r="D2871" s="5">
        <v>1465</v>
      </c>
      <c r="E2871" s="6">
        <v>1</v>
      </c>
    </row>
    <row r="2872" spans="1:5" ht="12.75">
      <c r="A2872" s="4">
        <v>42643.885416666664</v>
      </c>
      <c r="B2872" s="5">
        <v>12.6313037872314</v>
      </c>
      <c r="C2872" s="5"/>
      <c r="D2872" s="5">
        <v>1465</v>
      </c>
      <c r="E2872" s="6">
        <v>1</v>
      </c>
    </row>
    <row r="2873" spans="1:5" ht="12.75">
      <c r="A2873" s="4">
        <v>42643.89583333333</v>
      </c>
      <c r="B2873" s="5">
        <v>3.48971366882324</v>
      </c>
      <c r="C2873" s="5"/>
      <c r="D2873" s="5">
        <v>1465</v>
      </c>
      <c r="E2873" s="6">
        <v>1</v>
      </c>
    </row>
    <row r="2874" spans="1:5" ht="12.75">
      <c r="A2874" s="4">
        <v>42643.90625</v>
      </c>
      <c r="B2874" s="5">
        <v>5.47573328018188</v>
      </c>
      <c r="C2874" s="5"/>
      <c r="D2874" s="5">
        <v>1465</v>
      </c>
      <c r="E2874" s="6">
        <v>1</v>
      </c>
    </row>
    <row r="2875" spans="1:5" ht="12.75">
      <c r="A2875" s="4">
        <v>42643.916666666664</v>
      </c>
      <c r="B2875" s="5">
        <v>5.07590198516846</v>
      </c>
      <c r="C2875" s="5"/>
      <c r="D2875" s="5">
        <v>1465</v>
      </c>
      <c r="E2875" s="6">
        <v>1</v>
      </c>
    </row>
    <row r="2876" spans="1:5" ht="12.75">
      <c r="A2876" s="4">
        <v>42643.92708333333</v>
      </c>
      <c r="B2876" s="5">
        <v>43.8384628295898</v>
      </c>
      <c r="C2876" s="5"/>
      <c r="D2876" s="5">
        <v>1465</v>
      </c>
      <c r="E2876" s="6">
        <v>1</v>
      </c>
    </row>
    <row r="2877" spans="1:5" ht="12.75">
      <c r="A2877" s="4">
        <v>42643.9375</v>
      </c>
      <c r="B2877" s="5">
        <v>-5.65354776382446</v>
      </c>
      <c r="C2877" s="5"/>
      <c r="D2877" s="5">
        <v>1465</v>
      </c>
      <c r="E2877" s="6">
        <v>1</v>
      </c>
    </row>
    <row r="2878" spans="1:5" ht="12.75">
      <c r="A2878" s="4">
        <v>42643.947916666664</v>
      </c>
      <c r="B2878" s="5">
        <v>-21.6057987213135</v>
      </c>
      <c r="C2878" s="5"/>
      <c r="D2878" s="5">
        <v>1465</v>
      </c>
      <c r="E2878" s="6">
        <v>1</v>
      </c>
    </row>
    <row r="2879" spans="1:5" ht="12.75">
      <c r="A2879" s="4">
        <v>42643.95833333333</v>
      </c>
      <c r="B2879" s="5">
        <v>-24.2292289733887</v>
      </c>
      <c r="C2879" s="5"/>
      <c r="D2879" s="5">
        <v>1465</v>
      </c>
      <c r="E2879" s="6">
        <v>1</v>
      </c>
    </row>
    <row r="2880" spans="1:5" ht="12.75">
      <c r="A2880" s="4">
        <v>42643.96875</v>
      </c>
      <c r="B2880" s="5">
        <v>-156.194931030273</v>
      </c>
      <c r="C2880" s="5"/>
      <c r="D2880" s="5">
        <v>1465</v>
      </c>
      <c r="E2880" s="6">
        <v>1</v>
      </c>
    </row>
    <row r="2881" spans="1:5" ht="12.75">
      <c r="A2881" s="4">
        <v>42643.979166666664</v>
      </c>
      <c r="B2881" s="5">
        <v>-199.989639282227</v>
      </c>
      <c r="C2881" s="5"/>
      <c r="D2881" s="5">
        <v>1465</v>
      </c>
      <c r="E2881" s="6">
        <v>1</v>
      </c>
    </row>
    <row r="2882" spans="1:5" ht="12.75">
      <c r="A2882" s="4">
        <v>42643.98958333333</v>
      </c>
      <c r="B2882" s="5">
        <v>-220.294403076172</v>
      </c>
      <c r="C2882" s="5"/>
      <c r="D2882" s="5">
        <v>1465</v>
      </c>
      <c r="E2882" s="6">
        <v>1</v>
      </c>
    </row>
    <row r="2883" spans="1:5" ht="12.75">
      <c r="A2883" s="4">
        <v>42644</v>
      </c>
      <c r="B2883" s="5">
        <v>-194.763778686523</v>
      </c>
      <c r="C2883" s="5"/>
      <c r="D2883" s="5">
        <v>1465</v>
      </c>
      <c r="E2883" s="6">
        <v>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/>
  </sheetViews>
  <sheetFormatPr defaultColWidth="9.140625" defaultRowHeight="12.75"/>
  <cols>
    <col min="1" max="1" width="189.7109375" style="0" customWidth="1"/>
  </cols>
  <sheetData>
    <row r="1" ht="12.75">
      <c r="A1" s="1" t="s">
        <v>0</v>
      </c>
    </row>
    <row r="2" ht="12.75">
      <c r="A2" s="2" t="s">
        <v>7</v>
      </c>
    </row>
    <row r="3" ht="12.75">
      <c r="A3" s="2" t="s">
        <v>8</v>
      </c>
    </row>
    <row r="4" ht="12.75">
      <c r="A4" s="2" t="s">
        <v>9</v>
      </c>
    </row>
    <row r="5" ht="12.75">
      <c r="A5" s="2" t="s">
        <v>10</v>
      </c>
    </row>
    <row r="6" ht="12.75">
      <c r="A6" s="2" t="s">
        <v>11</v>
      </c>
    </row>
    <row r="7" ht="12.75">
      <c r="A7" s="2" t="s">
        <v>12</v>
      </c>
    </row>
    <row r="8" ht="12.75">
      <c r="A8" s="2" t="s">
        <v>13</v>
      </c>
    </row>
    <row r="9" ht="12.75">
      <c r="A9" s="2" t="s">
        <v>14</v>
      </c>
    </row>
    <row r="10" ht="12.75">
      <c r="A10" s="2" t="s">
        <v>15</v>
      </c>
    </row>
    <row r="11" ht="12.75">
      <c r="A11" s="2"/>
    </row>
    <row r="12" ht="12.75">
      <c r="A12" s="7" t="s">
        <v>16</v>
      </c>
    </row>
    <row r="13" ht="12.75">
      <c r="A13" s="7" t="s">
        <v>17</v>
      </c>
    </row>
    <row r="14" ht="12.75">
      <c r="A14" s="7" t="s">
        <v>18</v>
      </c>
    </row>
    <row r="15" ht="12.75">
      <c r="A15" s="7" t="s">
        <v>19</v>
      </c>
    </row>
    <row r="16" ht="12.75">
      <c r="A16" s="8" t="s">
        <v>20</v>
      </c>
    </row>
    <row r="17" ht="12.75">
      <c r="A17" s="8" t="s">
        <v>21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