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<sst xmlns="http://schemas.openxmlformats.org/spreadsheetml/2006/main" count="33" uniqueCount="23">
  <si>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</si>
  <si>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</si>
  <si>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</si>
  <si>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</si>
  <si>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</si>
  <si>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</si>
  <si>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</si>
  <si>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</si>
  <si>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</si>
  <si>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</si>
  <si>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</si>
  <si>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</si>
  <si>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</si>
  <si>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</si>
  <si>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</si>
  <si>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</si>
  <si>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</si>
  <si>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</si>
  <si>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</si>
  <si>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</si>
  <si>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</si>
  <si>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366. Heavy Hours only: 418. Light Hours Only: 301.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</si>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</sst>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3419392"/>
        <c:axId val="55230209"/>
      </c:lineChart>
      <c:catAx>
        <c:axId val="434193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230209"/>
        <c:crosses val="autoZero"/>
        <c:auto val="0"/>
        <c:lblOffset val="100"/>
        <c:tickLblSkip val="192"/>
        <c:tickMarkSkip val="96"/>
        <c:noMultiLvlLbl val="0"/>
      </c:catAx>
      <c:valAx>
        <c:axId val="552302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1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44378.010416666664</v>
      </c>
      <c r="B4" s="7">
        <v>760.618347167969</v>
      </c>
      <c r="C4" s="7"/>
      <c r="D4" s="8">
        <v>1630</v>
      </c>
      <c r="E4" s="8">
        <v>1</v>
      </c>
    </row>
    <row r="5" spans="1:5" ht="12.75">
      <c r="A5" s="6">
        <v>44378.02083333333</v>
      </c>
      <c r="B5" s="7">
        <v>818.645935058594</v>
      </c>
      <c r="C5" s="7"/>
      <c r="D5" s="8">
        <v>1630</v>
      </c>
      <c r="E5" s="8">
        <v>1</v>
      </c>
    </row>
    <row r="6" spans="1:5" ht="12.75">
      <c r="A6" s="6">
        <v>44378.03125</v>
      </c>
      <c r="B6" s="7">
        <v>787.73828125</v>
      </c>
      <c r="C6" s="7"/>
      <c r="D6" s="8">
        <v>1630</v>
      </c>
      <c r="E6" s="8">
        <v>1</v>
      </c>
    </row>
    <row r="7" spans="1:5" ht="12.75">
      <c r="A7" s="6">
        <v>44378.041666666664</v>
      </c>
      <c r="B7" s="7">
        <v>788.049499511719</v>
      </c>
      <c r="C7" s="7"/>
      <c r="D7" s="8">
        <v>1630</v>
      </c>
      <c r="E7" s="8">
        <v>1</v>
      </c>
    </row>
    <row r="8" spans="1:5" ht="12.75">
      <c r="A8" s="6">
        <v>44378.05208333333</v>
      </c>
      <c r="B8" s="7">
        <v>768.022888183594</v>
      </c>
      <c r="C8" s="7"/>
      <c r="D8" s="8">
        <v>1630</v>
      </c>
      <c r="E8" s="8">
        <v>1</v>
      </c>
    </row>
    <row r="9" spans="1:5" ht="12.75">
      <c r="A9" s="6">
        <v>44378.0625</v>
      </c>
      <c r="B9" s="7">
        <v>759.594970703125</v>
      </c>
      <c r="C9" s="7"/>
      <c r="D9" s="8">
        <v>1630</v>
      </c>
      <c r="E9" s="8">
        <v>1</v>
      </c>
    </row>
    <row r="10" spans="1:5" ht="12.75">
      <c r="A10" s="6">
        <v>44378.072916666664</v>
      </c>
      <c r="B10" s="7">
        <v>773.085693359375</v>
      </c>
      <c r="C10" s="7"/>
      <c r="D10" s="8">
        <v>1630</v>
      </c>
      <c r="E10" s="8">
        <v>1</v>
      </c>
    </row>
    <row r="11" spans="1:5" ht="12.75">
      <c r="A11" s="6">
        <v>44378.08333333333</v>
      </c>
      <c r="B11" s="7">
        <v>771.371765136719</v>
      </c>
      <c r="C11" s="7"/>
      <c r="D11" s="8">
        <v>1630</v>
      </c>
      <c r="E11" s="8">
        <v>1</v>
      </c>
    </row>
    <row r="12" spans="1:5" ht="12.75">
      <c r="A12" s="6">
        <v>44378.09375</v>
      </c>
      <c r="B12" s="7">
        <v>784.17626953125</v>
      </c>
      <c r="C12" s="7"/>
      <c r="D12" s="8">
        <v>1630</v>
      </c>
      <c r="E12" s="8">
        <v>1</v>
      </c>
    </row>
    <row r="13" spans="1:5" ht="12.75">
      <c r="A13" s="6">
        <v>44378.104166666664</v>
      </c>
      <c r="B13" s="7">
        <v>787.863220214844</v>
      </c>
      <c r="C13" s="7"/>
      <c r="D13" s="8">
        <v>1630</v>
      </c>
      <c r="E13" s="8">
        <v>1</v>
      </c>
    </row>
    <row r="14" spans="1:5" ht="12.75">
      <c r="A14" s="6">
        <v>44378.11458333333</v>
      </c>
      <c r="B14" s="7">
        <v>783.36328125</v>
      </c>
      <c r="C14" s="7"/>
      <c r="D14" s="8">
        <v>1630</v>
      </c>
      <c r="E14" s="8">
        <v>1</v>
      </c>
    </row>
    <row r="15" spans="1:5" ht="12.75">
      <c r="A15" s="6">
        <v>44378.125</v>
      </c>
      <c r="B15" s="7">
        <v>763.341735839844</v>
      </c>
      <c r="C15" s="7"/>
      <c r="D15" s="8">
        <v>1630</v>
      </c>
      <c r="E15" s="8">
        <v>1</v>
      </c>
    </row>
    <row r="16" spans="1:5" ht="12.75">
      <c r="A16" s="6">
        <v>44378.135416666664</v>
      </c>
      <c r="B16" s="7">
        <v>714.967468261719</v>
      </c>
      <c r="C16" s="7"/>
      <c r="D16" s="8">
        <v>1630</v>
      </c>
      <c r="E16" s="8">
        <v>1</v>
      </c>
    </row>
    <row r="17" spans="1:5" ht="12.75">
      <c r="A17" s="6">
        <v>44378.14583333333</v>
      </c>
      <c r="B17" s="7">
        <v>718.839660644531</v>
      </c>
      <c r="C17" s="7"/>
      <c r="D17" s="8">
        <v>1630</v>
      </c>
      <c r="E17" s="8">
        <v>1</v>
      </c>
    </row>
    <row r="18" spans="1:5" ht="12.75">
      <c r="A18" s="6">
        <v>44378.15625</v>
      </c>
      <c r="B18" s="7">
        <v>735.96630859375</v>
      </c>
      <c r="C18" s="7"/>
      <c r="D18" s="8">
        <v>1630</v>
      </c>
      <c r="E18" s="8">
        <v>1</v>
      </c>
    </row>
    <row r="19" spans="1:5" ht="12.75">
      <c r="A19" s="6">
        <v>44378.166666666664</v>
      </c>
      <c r="B19" s="7">
        <v>763.718322753906</v>
      </c>
      <c r="C19" s="7"/>
      <c r="D19" s="8">
        <v>1630</v>
      </c>
      <c r="E19" s="8">
        <v>1</v>
      </c>
    </row>
    <row r="20" spans="1:5" ht="12.75">
      <c r="A20" s="6">
        <v>44378.17708333333</v>
      </c>
      <c r="B20" s="7">
        <v>772.426391601563</v>
      </c>
      <c r="C20" s="7"/>
      <c r="D20" s="8">
        <v>1630</v>
      </c>
      <c r="E20" s="8">
        <v>1</v>
      </c>
    </row>
    <row r="21" spans="1:5" ht="12.75">
      <c r="A21" s="6">
        <v>44378.1875</v>
      </c>
      <c r="B21" s="7">
        <v>769.3486328125</v>
      </c>
      <c r="C21" s="7"/>
      <c r="D21" s="8">
        <v>1630</v>
      </c>
      <c r="E21" s="8">
        <v>1</v>
      </c>
    </row>
    <row r="22" spans="1:5" ht="12.75">
      <c r="A22" s="6">
        <v>44378.197916666664</v>
      </c>
      <c r="B22" s="7">
        <v>748.459228515625</v>
      </c>
      <c r="C22" s="7"/>
      <c r="D22" s="8">
        <v>1630</v>
      </c>
      <c r="E22" s="8">
        <v>1</v>
      </c>
    </row>
    <row r="23" spans="1:5" ht="12.75">
      <c r="A23" s="6">
        <v>44378.20833333333</v>
      </c>
      <c r="B23" s="7">
        <v>752.155944824219</v>
      </c>
      <c r="C23" s="7"/>
      <c r="D23" s="8">
        <v>1630</v>
      </c>
      <c r="E23" s="8">
        <v>1</v>
      </c>
    </row>
    <row r="24" spans="1:5" ht="12.75">
      <c r="A24" s="6">
        <v>44378.21875</v>
      </c>
      <c r="B24" s="7">
        <v>780.673522949219</v>
      </c>
      <c r="C24" s="7"/>
      <c r="D24" s="8">
        <v>1567.77783203125</v>
      </c>
      <c r="E24" s="8">
        <v>1</v>
      </c>
    </row>
    <row r="25" spans="1:5" ht="12.75">
      <c r="A25" s="6">
        <v>44378.229166666664</v>
      </c>
      <c r="B25" s="7">
        <v>786.276245117188</v>
      </c>
      <c r="C25" s="7"/>
      <c r="D25" s="8">
        <v>1550</v>
      </c>
      <c r="E25" s="8">
        <v>1</v>
      </c>
    </row>
    <row r="26" spans="1:5" ht="12.75">
      <c r="A26" s="6">
        <v>44378.23958333333</v>
      </c>
      <c r="B26" s="7">
        <v>786.549865722656</v>
      </c>
      <c r="C26" s="7"/>
      <c r="D26" s="8">
        <v>1550</v>
      </c>
      <c r="E26" s="8">
        <v>1</v>
      </c>
    </row>
    <row r="27" spans="1:5" ht="12.75">
      <c r="A27" s="6">
        <v>44378.25</v>
      </c>
      <c r="B27" s="7">
        <v>778.898071289063</v>
      </c>
      <c r="C27" s="7"/>
      <c r="D27" s="8">
        <v>1550</v>
      </c>
      <c r="E27" s="8">
        <v>1</v>
      </c>
    </row>
    <row r="28" spans="1:5" ht="12.75">
      <c r="A28" s="6">
        <v>44378.260416666664</v>
      </c>
      <c r="B28" s="7">
        <v>752.268493652344</v>
      </c>
      <c r="C28" s="7"/>
      <c r="D28" s="8">
        <v>1550</v>
      </c>
      <c r="E28" s="8">
        <v>1</v>
      </c>
    </row>
    <row r="29" spans="1:5" ht="12.75">
      <c r="A29" s="6">
        <v>44378.27083333333</v>
      </c>
      <c r="B29" s="7">
        <v>738.809875488281</v>
      </c>
      <c r="C29" s="7"/>
      <c r="D29" s="8">
        <v>1550</v>
      </c>
      <c r="E29" s="8">
        <v>1</v>
      </c>
    </row>
    <row r="30" spans="1:5" ht="12.75">
      <c r="A30" s="6">
        <v>44378.28125</v>
      </c>
      <c r="B30" s="7">
        <v>733.340393066406</v>
      </c>
      <c r="C30" s="7"/>
      <c r="D30" s="8">
        <v>1550</v>
      </c>
      <c r="E30" s="8">
        <v>1</v>
      </c>
    </row>
    <row r="31" spans="1:5" ht="12.75">
      <c r="A31" s="6">
        <v>44378.291666666664</v>
      </c>
      <c r="B31" s="7">
        <v>745.100280761719</v>
      </c>
      <c r="C31" s="7"/>
      <c r="D31" s="8">
        <v>1550</v>
      </c>
      <c r="E31" s="8">
        <v>1</v>
      </c>
    </row>
    <row r="32" spans="1:5" ht="12.75">
      <c r="A32" s="6">
        <v>44378.30208333333</v>
      </c>
      <c r="B32" s="7">
        <v>734.088439941406</v>
      </c>
      <c r="C32" s="7"/>
      <c r="D32" s="8">
        <v>1550</v>
      </c>
      <c r="E32" s="8">
        <v>1</v>
      </c>
    </row>
    <row r="33" spans="1:5" ht="12.75">
      <c r="A33" s="6">
        <v>44378.3125</v>
      </c>
      <c r="B33" s="7">
        <v>715.16064453125</v>
      </c>
      <c r="C33" s="7"/>
      <c r="D33" s="8">
        <v>1550</v>
      </c>
      <c r="E33" s="8">
        <v>1</v>
      </c>
    </row>
    <row r="34" spans="1:5" ht="12.75">
      <c r="A34" s="6">
        <v>44378.322916666664</v>
      </c>
      <c r="B34" s="7">
        <v>723.26806640625</v>
      </c>
      <c r="C34" s="7"/>
      <c r="D34" s="8">
        <v>1549.51672363281</v>
      </c>
      <c r="E34" s="8">
        <v>1</v>
      </c>
    </row>
    <row r="35" spans="1:5" ht="12.75">
      <c r="A35" s="6">
        <v>44378.33333333333</v>
      </c>
      <c r="B35" s="7">
        <v>742.308044433594</v>
      </c>
      <c r="C35" s="7"/>
      <c r="D35" s="8">
        <v>1546.12231445313</v>
      </c>
      <c r="E35" s="8">
        <v>1</v>
      </c>
    </row>
    <row r="36" spans="1:5" ht="12.75">
      <c r="A36" s="6">
        <v>44378.34375</v>
      </c>
      <c r="B36" s="7">
        <v>760.690368652344</v>
      </c>
      <c r="C36" s="7"/>
      <c r="D36" s="8">
        <v>1544.92456054688</v>
      </c>
      <c r="E36" s="8">
        <v>1</v>
      </c>
    </row>
    <row r="37" spans="1:5" ht="12.75">
      <c r="A37" s="6">
        <v>44378.354166666664</v>
      </c>
      <c r="B37" s="7">
        <v>737.99755859375</v>
      </c>
      <c r="C37" s="7"/>
      <c r="D37" s="8">
        <v>1548.20349121094</v>
      </c>
      <c r="E37" s="8">
        <v>1</v>
      </c>
    </row>
    <row r="38" spans="1:5" ht="12.75">
      <c r="A38" s="6">
        <v>44378.36458333333</v>
      </c>
      <c r="B38" s="7">
        <v>725.392639160156</v>
      </c>
      <c r="C38" s="7"/>
      <c r="D38" s="8">
        <v>1549.83776855469</v>
      </c>
      <c r="E38" s="8">
        <v>1</v>
      </c>
    </row>
    <row r="39" spans="1:5" ht="12.75">
      <c r="A39" s="6">
        <v>44378.375</v>
      </c>
      <c r="B39" s="7">
        <v>716.0771484375</v>
      </c>
      <c r="C39" s="7"/>
      <c r="D39" s="8">
        <v>1549.83996582031</v>
      </c>
      <c r="E39" s="8">
        <v>1</v>
      </c>
    </row>
    <row r="40" spans="1:5" ht="12.75">
      <c r="A40" s="6">
        <v>44378.385416666664</v>
      </c>
      <c r="B40" s="7">
        <v>771.935974121094</v>
      </c>
      <c r="C40" s="7"/>
      <c r="D40" s="8">
        <v>1548.83569335938</v>
      </c>
      <c r="E40" s="8">
        <v>1</v>
      </c>
    </row>
    <row r="41" spans="1:5" ht="12.75">
      <c r="A41" s="6">
        <v>44378.39583333333</v>
      </c>
      <c r="B41" s="7">
        <v>752.291809082031</v>
      </c>
      <c r="C41" s="7"/>
      <c r="D41" s="8">
        <v>1549.00012207031</v>
      </c>
      <c r="E41" s="8">
        <v>1</v>
      </c>
    </row>
    <row r="42" spans="1:5" ht="12.75">
      <c r="A42" s="6">
        <v>44378.40625</v>
      </c>
      <c r="B42" s="7">
        <v>768.380920410156</v>
      </c>
      <c r="C42" s="7"/>
      <c r="D42" s="8">
        <v>1548.330078125</v>
      </c>
      <c r="E42" s="8">
        <v>1</v>
      </c>
    </row>
    <row r="43" spans="1:5" ht="12.75">
      <c r="A43" s="6">
        <v>44378.416666666664</v>
      </c>
      <c r="B43" s="7">
        <v>749.016784667969</v>
      </c>
      <c r="C43" s="7"/>
      <c r="D43" s="8">
        <v>1547.40563964844</v>
      </c>
      <c r="E43" s="8">
        <v>1</v>
      </c>
    </row>
    <row r="44" spans="1:5" ht="12.75">
      <c r="A44" s="6">
        <v>44378.42708333333</v>
      </c>
      <c r="B44" s="7">
        <v>751.404174804688</v>
      </c>
      <c r="C44" s="7"/>
      <c r="D44" s="8">
        <v>1543.22680664063</v>
      </c>
      <c r="E44" s="8">
        <v>1</v>
      </c>
    </row>
    <row r="45" spans="1:5" ht="12.75">
      <c r="A45" s="6">
        <v>44378.4375</v>
      </c>
      <c r="B45" s="7">
        <v>773.235778808594</v>
      </c>
      <c r="C45" s="7"/>
      <c r="D45" s="8">
        <v>1535.39233398438</v>
      </c>
      <c r="E45" s="8">
        <v>1</v>
      </c>
    </row>
    <row r="46" spans="1:5" ht="12.75">
      <c r="A46" s="6">
        <v>44378.447916666664</v>
      </c>
      <c r="B46" s="7">
        <v>797.445373535156</v>
      </c>
      <c r="C46" s="7"/>
      <c r="D46" s="8">
        <v>1531.00012207031</v>
      </c>
      <c r="E46" s="8">
        <v>1</v>
      </c>
    </row>
    <row r="47" spans="1:5" ht="12.75">
      <c r="A47" s="6">
        <v>44378.45833333333</v>
      </c>
      <c r="B47" s="7">
        <v>834.443420410156</v>
      </c>
      <c r="C47" s="7"/>
      <c r="D47" s="8">
        <v>1563.5556640625</v>
      </c>
      <c r="E47" s="8">
        <v>1</v>
      </c>
    </row>
    <row r="48" spans="1:5" ht="12.75">
      <c r="A48" s="6">
        <v>44378.46875</v>
      </c>
      <c r="B48" s="7">
        <v>790.623901367188</v>
      </c>
      <c r="C48" s="7"/>
      <c r="D48" s="8">
        <v>1612.26110839844</v>
      </c>
      <c r="E48" s="8">
        <v>1</v>
      </c>
    </row>
    <row r="49" spans="1:5" ht="12.75">
      <c r="A49" s="6">
        <v>44378.479166666664</v>
      </c>
      <c r="B49" s="7">
        <v>787.0341796875</v>
      </c>
      <c r="C49" s="7"/>
      <c r="D49" s="8">
        <v>1607.25915527344</v>
      </c>
      <c r="E49" s="8">
        <v>1</v>
      </c>
    </row>
    <row r="50" spans="1:5" ht="12.75">
      <c r="A50" s="6">
        <v>44378.48958333333</v>
      </c>
      <c r="B50" s="7">
        <v>756.608764648438</v>
      </c>
      <c r="C50" s="7"/>
      <c r="D50" s="8">
        <v>1603.90014648438</v>
      </c>
      <c r="E50" s="8">
        <v>1</v>
      </c>
    </row>
    <row r="51" spans="1:5" ht="12.75">
      <c r="A51" s="6">
        <v>44378.5</v>
      </c>
      <c r="B51" s="7">
        <v>727.887329101563</v>
      </c>
      <c r="C51" s="7"/>
      <c r="D51" s="8">
        <v>1603.63806152344</v>
      </c>
      <c r="E51" s="8">
        <v>1</v>
      </c>
    </row>
    <row r="52" spans="1:5" ht="12.75">
      <c r="A52" s="6">
        <v>44378.510416666664</v>
      </c>
      <c r="B52" s="7">
        <v>739.798828125</v>
      </c>
      <c r="C52" s="7"/>
      <c r="D52" s="8">
        <v>1602.55212402344</v>
      </c>
      <c r="E52" s="8">
        <v>1</v>
      </c>
    </row>
    <row r="53" spans="1:5" ht="12.75">
      <c r="A53" s="6">
        <v>44378.52083333333</v>
      </c>
      <c r="B53" s="7">
        <v>697.977416992188</v>
      </c>
      <c r="C53" s="7"/>
      <c r="D53" s="8">
        <v>1598.8681640625</v>
      </c>
      <c r="E53" s="8">
        <v>1</v>
      </c>
    </row>
    <row r="54" spans="1:5" ht="12.75">
      <c r="A54" s="6">
        <v>44378.53125</v>
      </c>
      <c r="B54" s="7">
        <v>678.297058105469</v>
      </c>
      <c r="C54" s="7"/>
      <c r="D54" s="8">
        <v>1595.95007324219</v>
      </c>
      <c r="E54" s="8">
        <v>1</v>
      </c>
    </row>
    <row r="55" spans="1:5" ht="12.75">
      <c r="A55" s="6">
        <v>44378.541666666664</v>
      </c>
      <c r="B55" s="7">
        <v>651.392578125</v>
      </c>
      <c r="C55" s="7"/>
      <c r="D55" s="8">
        <v>1595.80004882813</v>
      </c>
      <c r="E55" s="8">
        <v>1</v>
      </c>
    </row>
    <row r="56" spans="1:5" ht="12.75">
      <c r="A56" s="6">
        <v>44378.55208333333</v>
      </c>
      <c r="B56" s="7">
        <v>603.3681640625</v>
      </c>
      <c r="C56" s="7"/>
      <c r="D56" s="8">
        <v>1597.9560546875</v>
      </c>
      <c r="E56" s="8">
        <v>1</v>
      </c>
    </row>
    <row r="57" spans="1:5" ht="12.75">
      <c r="A57" s="6">
        <v>44378.5625</v>
      </c>
      <c r="B57" s="7">
        <v>597.4208984375</v>
      </c>
      <c r="C57" s="7"/>
      <c r="D57" s="8">
        <v>1598.46411132813</v>
      </c>
      <c r="E57" s="8">
        <v>1</v>
      </c>
    </row>
    <row r="58" spans="1:5" ht="12.75">
      <c r="A58" s="6">
        <v>44378.572916666664</v>
      </c>
      <c r="B58" s="7">
        <v>601.335632324219</v>
      </c>
      <c r="C58" s="7"/>
      <c r="D58" s="8">
        <v>1595.80004882813</v>
      </c>
      <c r="E58" s="8">
        <v>1</v>
      </c>
    </row>
    <row r="59" spans="1:5" ht="12.75">
      <c r="A59" s="6">
        <v>44378.58333333333</v>
      </c>
      <c r="B59" s="7">
        <v>607.606567382813</v>
      </c>
      <c r="C59" s="7"/>
      <c r="D59" s="8">
        <v>1594.43005371094</v>
      </c>
      <c r="E59" s="8">
        <v>1</v>
      </c>
    </row>
    <row r="60" spans="1:5" ht="12.75">
      <c r="A60" s="6">
        <v>44378.59375</v>
      </c>
      <c r="B60" s="7">
        <v>622.454406738281</v>
      </c>
      <c r="C60" s="7"/>
      <c r="D60" s="8">
        <v>1590.41809082031</v>
      </c>
      <c r="E60" s="8">
        <v>1</v>
      </c>
    </row>
    <row r="61" spans="1:5" ht="12.75">
      <c r="A61" s="6">
        <v>44378.604166666664</v>
      </c>
      <c r="B61" s="7">
        <v>611.012390136719</v>
      </c>
      <c r="C61" s="7"/>
      <c r="D61" s="8">
        <v>1591.57604980469</v>
      </c>
      <c r="E61" s="8">
        <v>1</v>
      </c>
    </row>
    <row r="62" spans="1:5" ht="12.75">
      <c r="A62" s="6">
        <v>44378.61458333333</v>
      </c>
      <c r="B62" s="7">
        <v>592.465393066406</v>
      </c>
      <c r="C62" s="7"/>
      <c r="D62" s="8">
        <v>1590.125</v>
      </c>
      <c r="E62" s="8">
        <v>1</v>
      </c>
    </row>
    <row r="63" spans="1:5" ht="12.75">
      <c r="A63" s="6">
        <v>44378.625</v>
      </c>
      <c r="B63" s="7">
        <v>593.738159179688</v>
      </c>
      <c r="C63" s="7"/>
      <c r="D63" s="8">
        <v>1589.34313964844</v>
      </c>
      <c r="E63" s="8">
        <v>1</v>
      </c>
    </row>
    <row r="64" spans="1:5" ht="12.75">
      <c r="A64" s="6">
        <v>44378.635416666664</v>
      </c>
      <c r="B64" s="7">
        <v>589.318176269531</v>
      </c>
      <c r="C64" s="7"/>
      <c r="D64" s="8">
        <v>1589.2451171875</v>
      </c>
      <c r="E64" s="8">
        <v>1</v>
      </c>
    </row>
    <row r="65" spans="1:5" ht="12.75">
      <c r="A65" s="6">
        <v>44378.64583333333</v>
      </c>
      <c r="B65" s="7">
        <v>597.510681152344</v>
      </c>
      <c r="C65" s="7"/>
      <c r="D65" s="8">
        <v>1585.55908203125</v>
      </c>
      <c r="E65" s="8">
        <v>1</v>
      </c>
    </row>
    <row r="66" spans="1:5" ht="12.75">
      <c r="A66" s="6">
        <v>44378.65625</v>
      </c>
      <c r="B66" s="7">
        <v>605.2685546875</v>
      </c>
      <c r="C66" s="7"/>
      <c r="D66" s="8">
        <v>1584.09106445313</v>
      </c>
      <c r="E66" s="8">
        <v>1</v>
      </c>
    </row>
    <row r="67" spans="1:5" ht="12.75">
      <c r="A67" s="6">
        <v>44378.666666666664</v>
      </c>
      <c r="B67" s="7">
        <v>623.108581542969</v>
      </c>
      <c r="C67" s="7"/>
      <c r="D67" s="8">
        <v>1590.32006835938</v>
      </c>
      <c r="E67" s="8">
        <v>1</v>
      </c>
    </row>
    <row r="68" spans="1:5" ht="12.75">
      <c r="A68" s="6">
        <v>44378.67708333333</v>
      </c>
      <c r="B68" s="7">
        <v>650.939758300781</v>
      </c>
      <c r="C68" s="7"/>
      <c r="D68" s="8">
        <v>1600.11108398438</v>
      </c>
      <c r="E68" s="8">
        <v>1</v>
      </c>
    </row>
    <row r="69" spans="1:5" ht="12.75">
      <c r="A69" s="6">
        <v>44378.6875</v>
      </c>
      <c r="B69" s="7">
        <v>656.845520019531</v>
      </c>
      <c r="C69" s="7"/>
      <c r="D69" s="8">
        <v>1604.95007324219</v>
      </c>
      <c r="E69" s="8">
        <v>1</v>
      </c>
    </row>
    <row r="70" spans="1:5" ht="12.75">
      <c r="A70" s="6">
        <v>44378.697916666664</v>
      </c>
      <c r="B70" s="7">
        <v>667.408569335938</v>
      </c>
      <c r="C70" s="7"/>
      <c r="D70" s="8">
        <v>1605.30810546875</v>
      </c>
      <c r="E70" s="8">
        <v>1</v>
      </c>
    </row>
    <row r="71" spans="1:5" ht="12.75">
      <c r="A71" s="6">
        <v>44378.70833333333</v>
      </c>
      <c r="B71" s="7">
        <v>671.471801757813</v>
      </c>
      <c r="C71" s="7"/>
      <c r="D71" s="8">
        <v>1603.89416503906</v>
      </c>
      <c r="E71" s="8">
        <v>1</v>
      </c>
    </row>
    <row r="72" spans="1:5" ht="12.75">
      <c r="A72" s="6">
        <v>44378.71875</v>
      </c>
      <c r="B72" s="7">
        <v>727.313049316406</v>
      </c>
      <c r="C72" s="7"/>
      <c r="D72" s="8">
        <v>1606.40209960938</v>
      </c>
      <c r="E72" s="8">
        <v>1</v>
      </c>
    </row>
    <row r="73" spans="1:5" ht="12.75">
      <c r="A73" s="6">
        <v>44378.729166666664</v>
      </c>
      <c r="B73" s="7">
        <v>717.193664550781</v>
      </c>
      <c r="C73" s="7"/>
      <c r="D73" s="8">
        <v>1607.31713867188</v>
      </c>
      <c r="E73" s="8">
        <v>1</v>
      </c>
    </row>
    <row r="74" spans="1:5" ht="12.75">
      <c r="A74" s="6">
        <v>44378.73958333333</v>
      </c>
      <c r="B74" s="7">
        <v>696.759826660156</v>
      </c>
      <c r="C74" s="7"/>
      <c r="D74" s="8">
        <v>1604.69409179688</v>
      </c>
      <c r="E74" s="8">
        <v>1</v>
      </c>
    </row>
    <row r="75" spans="1:5" ht="12.75">
      <c r="A75" s="6">
        <v>44378.75</v>
      </c>
      <c r="B75" s="7">
        <v>693.221069335938</v>
      </c>
      <c r="C75" s="7"/>
      <c r="D75" s="8">
        <v>1604.65905761719</v>
      </c>
      <c r="E75" s="8">
        <v>1</v>
      </c>
    </row>
    <row r="76" spans="1:5" ht="12.75">
      <c r="A76" s="6">
        <v>44378.760416666664</v>
      </c>
      <c r="B76" s="7">
        <v>718.021606445313</v>
      </c>
      <c r="C76" s="7"/>
      <c r="D76" s="8">
        <v>1602.4560546875</v>
      </c>
      <c r="E76" s="8">
        <v>1</v>
      </c>
    </row>
    <row r="77" spans="1:5" ht="12.75">
      <c r="A77" s="6">
        <v>44378.77083333333</v>
      </c>
      <c r="B77" s="7">
        <v>746.235046386719</v>
      </c>
      <c r="C77" s="7"/>
      <c r="D77" s="8">
        <v>1600.40112304688</v>
      </c>
      <c r="E77" s="8">
        <v>1</v>
      </c>
    </row>
    <row r="78" spans="1:5" ht="12.75">
      <c r="A78" s="6">
        <v>44378.78125</v>
      </c>
      <c r="B78" s="7">
        <v>746.778198242188</v>
      </c>
      <c r="C78" s="7"/>
      <c r="D78" s="8">
        <v>1601.30004882813</v>
      </c>
      <c r="E78" s="8">
        <v>1</v>
      </c>
    </row>
    <row r="79" spans="1:5" ht="12.75">
      <c r="A79" s="6">
        <v>44378.791666666664</v>
      </c>
      <c r="B79" s="7">
        <v>753.047790527344</v>
      </c>
      <c r="C79" s="7"/>
      <c r="D79" s="8">
        <v>1606.205078125</v>
      </c>
      <c r="E79" s="8">
        <v>1</v>
      </c>
    </row>
    <row r="80" spans="1:5" ht="12.75">
      <c r="A80" s="6">
        <v>44378.80208333333</v>
      </c>
      <c r="B80" s="7">
        <v>732.587463378906</v>
      </c>
      <c r="C80" s="7"/>
      <c r="D80" s="8">
        <v>1609.9560546875</v>
      </c>
      <c r="E80" s="8">
        <v>1</v>
      </c>
    </row>
    <row r="81" spans="1:5" ht="12.75">
      <c r="A81" s="6">
        <v>44378.8125</v>
      </c>
      <c r="B81" s="7">
        <v>714.731567382813</v>
      </c>
      <c r="C81" s="7"/>
      <c r="D81" s="8">
        <v>1611.97607421875</v>
      </c>
      <c r="E81" s="8">
        <v>1</v>
      </c>
    </row>
    <row r="82" spans="1:5" ht="12.75">
      <c r="A82" s="6">
        <v>44378.822916666664</v>
      </c>
      <c r="B82" s="7">
        <v>713.7314453125</v>
      </c>
      <c r="C82" s="7"/>
      <c r="D82" s="8">
        <v>1611.84411621094</v>
      </c>
      <c r="E82" s="8">
        <v>1</v>
      </c>
    </row>
    <row r="83" spans="1:5" ht="12.75">
      <c r="A83" s="6">
        <v>44378.83333333333</v>
      </c>
      <c r="B83" s="7">
        <v>734.748779296875</v>
      </c>
      <c r="C83" s="7"/>
      <c r="D83" s="8">
        <v>1613.86010742188</v>
      </c>
      <c r="E83" s="8">
        <v>1</v>
      </c>
    </row>
    <row r="84" spans="1:5" ht="12.75">
      <c r="A84" s="6">
        <v>44378.84375</v>
      </c>
      <c r="B84" s="7">
        <v>769.283203125</v>
      </c>
      <c r="C84" s="7"/>
      <c r="D84" s="8">
        <v>1616.46508789063</v>
      </c>
      <c r="E84" s="8">
        <v>1</v>
      </c>
    </row>
    <row r="85" spans="1:5" ht="12.75">
      <c r="A85" s="6">
        <v>44378.854166666664</v>
      </c>
      <c r="B85" s="7">
        <v>743.646789550781</v>
      </c>
      <c r="C85" s="7"/>
      <c r="D85" s="8">
        <v>1618.01013183594</v>
      </c>
      <c r="E85" s="8">
        <v>1</v>
      </c>
    </row>
    <row r="86" spans="1:5" ht="12.75">
      <c r="A86" s="6">
        <v>44378.86458333333</v>
      </c>
      <c r="B86" s="7">
        <v>752.489501953125</v>
      </c>
      <c r="C86" s="7"/>
      <c r="D86" s="8">
        <v>1621.84106445313</v>
      </c>
      <c r="E86" s="8">
        <v>1</v>
      </c>
    </row>
    <row r="87" spans="1:5" ht="12.75">
      <c r="A87" s="6">
        <v>44378.875</v>
      </c>
      <c r="B87" s="7">
        <v>760.752807617188</v>
      </c>
      <c r="C87" s="7"/>
      <c r="D87" s="8">
        <v>1626.705078125</v>
      </c>
      <c r="E87" s="8">
        <v>1</v>
      </c>
    </row>
    <row r="88" spans="1:5" ht="12.75">
      <c r="A88" s="6">
        <v>44378.885416666664</v>
      </c>
      <c r="B88" s="7">
        <v>848.380920410156</v>
      </c>
      <c r="C88" s="7"/>
      <c r="D88" s="8">
        <v>1629.68798828125</v>
      </c>
      <c r="E88" s="8">
        <v>1</v>
      </c>
    </row>
    <row r="89" spans="1:5" ht="12.75">
      <c r="A89" s="6">
        <v>44378.89583333333</v>
      </c>
      <c r="B89" s="7">
        <v>856.145812988281</v>
      </c>
      <c r="C89" s="7"/>
      <c r="D89" s="8">
        <v>1630</v>
      </c>
      <c r="E89" s="8">
        <v>1</v>
      </c>
    </row>
    <row r="90" spans="1:5" ht="12.75">
      <c r="A90" s="6">
        <v>44378.90625</v>
      </c>
      <c r="B90" s="7">
        <v>846.549560546875</v>
      </c>
      <c r="C90" s="7"/>
      <c r="D90" s="8">
        <v>1630</v>
      </c>
      <c r="E90" s="8">
        <v>1</v>
      </c>
    </row>
    <row r="91" spans="1:5" ht="12.75">
      <c r="A91" s="6">
        <v>44378.916666666664</v>
      </c>
      <c r="B91" s="7">
        <v>870.512145996094</v>
      </c>
      <c r="C91" s="7"/>
      <c r="D91" s="8">
        <v>1630</v>
      </c>
      <c r="E91" s="8">
        <v>1</v>
      </c>
    </row>
    <row r="92" spans="1:5" ht="12.75">
      <c r="A92" s="6">
        <v>44378.92708333333</v>
      </c>
      <c r="B92" s="7">
        <v>852.390869140625</v>
      </c>
      <c r="C92" s="7"/>
      <c r="D92" s="8">
        <v>1630</v>
      </c>
      <c r="E92" s="8">
        <v>1</v>
      </c>
    </row>
    <row r="93" spans="1:5" ht="12.75">
      <c r="A93" s="6">
        <v>44378.9375</v>
      </c>
      <c r="B93" s="7">
        <v>854.582580566406</v>
      </c>
      <c r="C93" s="7"/>
      <c r="D93" s="8">
        <v>1630</v>
      </c>
      <c r="E93" s="8">
        <v>1</v>
      </c>
    </row>
    <row r="94" spans="1:5" ht="12.75">
      <c r="A94" s="6">
        <v>44378.947916666664</v>
      </c>
      <c r="B94" s="7">
        <v>838.226135253906</v>
      </c>
      <c r="C94" s="7"/>
      <c r="D94" s="8">
        <v>1630</v>
      </c>
      <c r="E94" s="8">
        <v>1</v>
      </c>
    </row>
    <row r="95" spans="1:5" ht="12.75">
      <c r="A95" s="6">
        <v>44378.95833333333</v>
      </c>
      <c r="B95" s="7">
        <v>864.240539550781</v>
      </c>
      <c r="C95" s="7"/>
      <c r="D95" s="8">
        <v>1630</v>
      </c>
      <c r="E95" s="8">
        <v>1</v>
      </c>
    </row>
    <row r="96" spans="1:5" ht="12.75">
      <c r="A96" s="6">
        <v>44378.96875</v>
      </c>
      <c r="B96" s="7">
        <v>875.605285644531</v>
      </c>
      <c r="C96" s="7"/>
      <c r="D96" s="8">
        <v>1630</v>
      </c>
      <c r="E96" s="8">
        <v>1</v>
      </c>
    </row>
    <row r="97" spans="1:5" ht="12.75">
      <c r="A97" s="6">
        <v>44378.979166666664</v>
      </c>
      <c r="B97" s="7">
        <v>897.447265625</v>
      </c>
      <c r="C97" s="7"/>
      <c r="D97" s="8">
        <v>1630</v>
      </c>
      <c r="E97" s="8">
        <v>1</v>
      </c>
    </row>
    <row r="98" spans="1:5" ht="12.75">
      <c r="A98" s="6">
        <v>44378.98958333333</v>
      </c>
      <c r="B98" s="7">
        <v>895.451293945313</v>
      </c>
      <c r="C98" s="7"/>
      <c r="D98" s="8">
        <v>1630</v>
      </c>
      <c r="E98" s="8">
        <v>1</v>
      </c>
    </row>
    <row r="99" spans="1:5" ht="12.75">
      <c r="A99" s="6">
        <v>44379</v>
      </c>
      <c r="B99" s="7">
        <v>901.596984863281</v>
      </c>
      <c r="C99" s="7"/>
      <c r="D99" s="8">
        <v>1630</v>
      </c>
      <c r="E99" s="8">
        <v>1</v>
      </c>
    </row>
    <row r="100" spans="1:5" ht="12.75">
      <c r="A100" s="6">
        <v>44379.010416666664</v>
      </c>
      <c r="B100" s="7">
        <v>898.832275390625</v>
      </c>
      <c r="C100" s="7"/>
      <c r="D100" s="8">
        <v>1630</v>
      </c>
      <c r="E100" s="8">
        <v>1</v>
      </c>
    </row>
    <row r="101" spans="1:5" ht="12.75">
      <c r="A101" s="6">
        <v>44379.02083333333</v>
      </c>
      <c r="B101" s="7">
        <v>937.817626953125</v>
      </c>
      <c r="C101" s="7"/>
      <c r="D101" s="8">
        <v>1630</v>
      </c>
      <c r="E101" s="8">
        <v>1</v>
      </c>
    </row>
    <row r="102" spans="1:5" ht="12.75">
      <c r="A102" s="6">
        <v>44379.03125</v>
      </c>
      <c r="B102" s="7">
        <v>943.033813476563</v>
      </c>
      <c r="C102" s="7"/>
      <c r="D102" s="8">
        <v>1630</v>
      </c>
      <c r="E102" s="8">
        <v>1</v>
      </c>
    </row>
    <row r="103" spans="1:5" ht="12.75">
      <c r="A103" s="6">
        <v>44379.041666666664</v>
      </c>
      <c r="B103" s="7">
        <v>934.085632324219</v>
      </c>
      <c r="C103" s="7"/>
      <c r="D103" s="8">
        <v>1630</v>
      </c>
      <c r="E103" s="8">
        <v>1</v>
      </c>
    </row>
    <row r="104" spans="1:5" ht="12.75">
      <c r="A104" s="6">
        <v>44379.05208333333</v>
      </c>
      <c r="B104" s="7">
        <v>959.585327148438</v>
      </c>
      <c r="C104" s="7"/>
      <c r="D104" s="8">
        <v>1630</v>
      </c>
      <c r="E104" s="8">
        <v>1</v>
      </c>
    </row>
    <row r="105" spans="1:5" ht="12.75">
      <c r="A105" s="6">
        <v>44379.0625</v>
      </c>
      <c r="B105" s="7">
        <v>952.118896484375</v>
      </c>
      <c r="C105" s="7"/>
      <c r="D105" s="8">
        <v>1630</v>
      </c>
      <c r="E105" s="8">
        <v>1</v>
      </c>
    </row>
    <row r="106" spans="1:5" ht="12.75">
      <c r="A106" s="6">
        <v>44379.072916666664</v>
      </c>
      <c r="B106" s="7">
        <v>944.563354492188</v>
      </c>
      <c r="C106" s="7"/>
      <c r="D106" s="8">
        <v>1630</v>
      </c>
      <c r="E106" s="8">
        <v>1</v>
      </c>
    </row>
    <row r="107" spans="1:5" ht="12.75">
      <c r="A107" s="6">
        <v>44379.08333333333</v>
      </c>
      <c r="B107" s="7">
        <v>949.807922363281</v>
      </c>
      <c r="C107" s="7"/>
      <c r="D107" s="8">
        <v>1630</v>
      </c>
      <c r="E107" s="8">
        <v>1</v>
      </c>
    </row>
    <row r="108" spans="1:5" ht="12.75">
      <c r="A108" s="6">
        <v>44379.09375</v>
      </c>
      <c r="B108" s="7">
        <v>945.180725097656</v>
      </c>
      <c r="C108" s="7"/>
      <c r="D108" s="8">
        <v>1630</v>
      </c>
      <c r="E108" s="8">
        <v>1</v>
      </c>
    </row>
    <row r="109" spans="1:5" ht="12.75">
      <c r="A109" s="6">
        <v>44379.104166666664</v>
      </c>
      <c r="B109" s="7">
        <v>938.891052246094</v>
      </c>
      <c r="C109" s="7"/>
      <c r="D109" s="8">
        <v>1630</v>
      </c>
      <c r="E109" s="8">
        <v>1</v>
      </c>
    </row>
    <row r="110" spans="1:5" ht="12.75">
      <c r="A110" s="6">
        <v>44379.11458333333</v>
      </c>
      <c r="B110" s="7">
        <v>945.305786132813</v>
      </c>
      <c r="C110" s="7"/>
      <c r="D110" s="8">
        <v>1630</v>
      </c>
      <c r="E110" s="8">
        <v>1</v>
      </c>
    </row>
    <row r="111" spans="1:5" ht="12.75">
      <c r="A111" s="6">
        <v>44379.125</v>
      </c>
      <c r="B111" s="7">
        <v>948.809326171875</v>
      </c>
      <c r="C111" s="7"/>
      <c r="D111" s="8">
        <v>1630</v>
      </c>
      <c r="E111" s="8">
        <v>1</v>
      </c>
    </row>
    <row r="112" spans="1:5" ht="12.75">
      <c r="A112" s="6">
        <v>44379.135416666664</v>
      </c>
      <c r="B112" s="7">
        <v>899.831115722656</v>
      </c>
      <c r="C112" s="7"/>
      <c r="D112" s="8">
        <v>1630</v>
      </c>
      <c r="E112" s="8">
        <v>1</v>
      </c>
    </row>
    <row r="113" spans="1:5" ht="12.75">
      <c r="A113" s="6">
        <v>44379.14583333333</v>
      </c>
      <c r="B113" s="7">
        <v>888.155212402344</v>
      </c>
      <c r="C113" s="7"/>
      <c r="D113" s="8">
        <v>1630</v>
      </c>
      <c r="E113" s="8">
        <v>1</v>
      </c>
    </row>
    <row r="114" spans="1:5" ht="12.75">
      <c r="A114" s="6">
        <v>44379.15625</v>
      </c>
      <c r="B114" s="7">
        <v>879.099060058594</v>
      </c>
      <c r="C114" s="7"/>
      <c r="D114" s="8">
        <v>1630</v>
      </c>
      <c r="E114" s="8">
        <v>1</v>
      </c>
    </row>
    <row r="115" spans="1:5" ht="12.75">
      <c r="A115" s="6">
        <v>44379.166666666664</v>
      </c>
      <c r="B115" s="7">
        <v>878.989868164063</v>
      </c>
      <c r="C115" s="7"/>
      <c r="D115" s="8">
        <v>1630</v>
      </c>
      <c r="E115" s="8">
        <v>1</v>
      </c>
    </row>
    <row r="116" spans="1:5" ht="12.75">
      <c r="A116" s="6">
        <v>44379.17708333333</v>
      </c>
      <c r="B116" s="7">
        <v>863.502014160156</v>
      </c>
      <c r="C116" s="7"/>
      <c r="D116" s="8">
        <v>1630</v>
      </c>
      <c r="E116" s="8">
        <v>1</v>
      </c>
    </row>
    <row r="117" spans="1:5" ht="12.75">
      <c r="A117" s="6">
        <v>44379.1875</v>
      </c>
      <c r="B117" s="7">
        <v>848.898986816406</v>
      </c>
      <c r="C117" s="7"/>
      <c r="D117" s="8">
        <v>1630</v>
      </c>
      <c r="E117" s="8">
        <v>1</v>
      </c>
    </row>
    <row r="118" spans="1:5" ht="12.75">
      <c r="A118" s="6">
        <v>44379.197916666664</v>
      </c>
      <c r="B118" s="7">
        <v>829.579772949219</v>
      </c>
      <c r="C118" s="7"/>
      <c r="D118" s="8">
        <v>1630</v>
      </c>
      <c r="E118" s="8">
        <v>1</v>
      </c>
    </row>
    <row r="119" spans="1:5" ht="12.75">
      <c r="A119" s="6">
        <v>44379.20833333333</v>
      </c>
      <c r="B119" s="7">
        <v>835.378479003906</v>
      </c>
      <c r="C119" s="7"/>
      <c r="D119" s="8">
        <v>1630</v>
      </c>
      <c r="E119" s="8">
        <v>1</v>
      </c>
    </row>
    <row r="120" spans="1:5" ht="12.75">
      <c r="A120" s="6">
        <v>44379.21875</v>
      </c>
      <c r="B120" s="7">
        <v>886.838500976563</v>
      </c>
      <c r="C120" s="7"/>
      <c r="D120" s="8">
        <v>1630</v>
      </c>
      <c r="E120" s="8">
        <v>1</v>
      </c>
    </row>
    <row r="121" spans="1:5" ht="12.75">
      <c r="A121" s="6">
        <v>44379.229166666664</v>
      </c>
      <c r="B121" s="7">
        <v>863.431396484375</v>
      </c>
      <c r="C121" s="7"/>
      <c r="D121" s="8">
        <v>1630</v>
      </c>
      <c r="E121" s="8">
        <v>1</v>
      </c>
    </row>
    <row r="122" spans="1:5" ht="12.75">
      <c r="A122" s="6">
        <v>44379.23958333333</v>
      </c>
      <c r="B122" s="7">
        <v>854.690673828125</v>
      </c>
      <c r="C122" s="7"/>
      <c r="D122" s="8">
        <v>1630</v>
      </c>
      <c r="E122" s="8">
        <v>1</v>
      </c>
    </row>
    <row r="123" spans="1:5" ht="12.75">
      <c r="A123" s="6">
        <v>44379.25</v>
      </c>
      <c r="B123" s="7">
        <v>871.668334960938</v>
      </c>
      <c r="C123" s="7"/>
      <c r="D123" s="8">
        <v>1630</v>
      </c>
      <c r="E123" s="8">
        <v>1</v>
      </c>
    </row>
    <row r="124" spans="1:5" ht="12.75">
      <c r="A124" s="6">
        <v>44379.260416666664</v>
      </c>
      <c r="B124" s="7">
        <v>935.477355957031</v>
      </c>
      <c r="C124" s="7"/>
      <c r="D124" s="8">
        <v>1630</v>
      </c>
      <c r="E124" s="8">
        <v>1</v>
      </c>
    </row>
    <row r="125" spans="1:5" ht="12.75">
      <c r="A125" s="6">
        <v>44379.27083333333</v>
      </c>
      <c r="B125" s="7">
        <v>952.06201171875</v>
      </c>
      <c r="C125" s="7"/>
      <c r="D125" s="8">
        <v>1630</v>
      </c>
      <c r="E125" s="8">
        <v>1</v>
      </c>
    </row>
    <row r="126" spans="1:5" ht="12.75">
      <c r="A126" s="6">
        <v>44379.28125</v>
      </c>
      <c r="B126" s="7">
        <v>976.895141601563</v>
      </c>
      <c r="C126" s="7"/>
      <c r="D126" s="8">
        <v>1630</v>
      </c>
      <c r="E126" s="8">
        <v>1</v>
      </c>
    </row>
    <row r="127" spans="1:5" ht="12.75">
      <c r="A127" s="6">
        <v>44379.291666666664</v>
      </c>
      <c r="B127" s="7">
        <v>930.75927734375</v>
      </c>
      <c r="C127" s="7"/>
      <c r="D127" s="8">
        <v>1630</v>
      </c>
      <c r="E127" s="8">
        <v>1</v>
      </c>
    </row>
    <row r="128" spans="1:5" ht="12.75">
      <c r="A128" s="6">
        <v>44379.30208333333</v>
      </c>
      <c r="B128" s="7">
        <v>927.7490234375</v>
      </c>
      <c r="C128" s="7"/>
      <c r="D128" s="8">
        <v>1630</v>
      </c>
      <c r="E128" s="8">
        <v>1</v>
      </c>
    </row>
    <row r="129" spans="1:5" ht="12.75">
      <c r="A129" s="6">
        <v>44379.3125</v>
      </c>
      <c r="B129" s="7">
        <v>962.1962890625</v>
      </c>
      <c r="C129" s="7"/>
      <c r="D129" s="8">
        <v>1630</v>
      </c>
      <c r="E129" s="8">
        <v>1</v>
      </c>
    </row>
    <row r="130" spans="1:5" ht="12.75">
      <c r="A130" s="6">
        <v>44379.322916666664</v>
      </c>
      <c r="B130" s="7">
        <v>944.71533203125</v>
      </c>
      <c r="C130" s="7"/>
      <c r="D130" s="8">
        <v>1630</v>
      </c>
      <c r="E130" s="8">
        <v>1</v>
      </c>
    </row>
    <row r="131" spans="1:5" ht="12.75">
      <c r="A131" s="6">
        <v>44379.33333333333</v>
      </c>
      <c r="B131" s="7">
        <v>928.037902832031</v>
      </c>
      <c r="C131" s="7"/>
      <c r="D131" s="8">
        <v>1630</v>
      </c>
      <c r="E131" s="8">
        <v>1</v>
      </c>
    </row>
    <row r="132" spans="1:5" ht="12.75">
      <c r="A132" s="6">
        <v>44379.34375</v>
      </c>
      <c r="B132" s="7">
        <v>860.829345703125</v>
      </c>
      <c r="C132" s="7"/>
      <c r="D132" s="8">
        <v>1630</v>
      </c>
      <c r="E132" s="8">
        <v>1</v>
      </c>
    </row>
    <row r="133" spans="1:5" ht="12.75">
      <c r="A133" s="6">
        <v>44379.354166666664</v>
      </c>
      <c r="B133" s="7">
        <v>818.48681640625</v>
      </c>
      <c r="C133" s="7"/>
      <c r="D133" s="8">
        <v>1630</v>
      </c>
      <c r="E133" s="8">
        <v>1</v>
      </c>
    </row>
    <row r="134" spans="1:5" ht="12.75">
      <c r="A134" s="6">
        <v>44379.36458333333</v>
      </c>
      <c r="B134" s="7">
        <v>834.932189941406</v>
      </c>
      <c r="C134" s="7"/>
      <c r="D134" s="8">
        <v>1630</v>
      </c>
      <c r="E134" s="8">
        <v>1</v>
      </c>
    </row>
    <row r="135" spans="1:5" ht="12.75">
      <c r="A135" s="6">
        <v>44379.375</v>
      </c>
      <c r="B135" s="7">
        <v>842.971801757813</v>
      </c>
      <c r="C135" s="7"/>
      <c r="D135" s="8">
        <v>1630</v>
      </c>
      <c r="E135" s="8">
        <v>1</v>
      </c>
    </row>
    <row r="136" spans="1:5" ht="12.75">
      <c r="A136" s="6">
        <v>44379.385416666664</v>
      </c>
      <c r="B136" s="7">
        <v>870.538391113281</v>
      </c>
      <c r="C136" s="7"/>
      <c r="D136" s="8">
        <v>1630</v>
      </c>
      <c r="E136" s="8">
        <v>1</v>
      </c>
    </row>
    <row r="137" spans="1:5" ht="12.75">
      <c r="A137" s="6">
        <v>44379.39583333333</v>
      </c>
      <c r="B137" s="7">
        <v>859.783569335938</v>
      </c>
      <c r="C137" s="7"/>
      <c r="D137" s="8">
        <v>1630</v>
      </c>
      <c r="E137" s="8">
        <v>1</v>
      </c>
    </row>
    <row r="138" spans="1:5" ht="12.75">
      <c r="A138" s="6">
        <v>44379.40625</v>
      </c>
      <c r="B138" s="7">
        <v>818.008422851563</v>
      </c>
      <c r="C138" s="7"/>
      <c r="D138" s="8">
        <v>1629.86999511719</v>
      </c>
      <c r="E138" s="8">
        <v>1</v>
      </c>
    </row>
    <row r="139" spans="1:5" ht="12.75">
      <c r="A139" s="6">
        <v>44379.416666666664</v>
      </c>
      <c r="B139" s="7">
        <v>820.51611328125</v>
      </c>
      <c r="C139" s="7"/>
      <c r="D139" s="8">
        <v>1627.38012695313</v>
      </c>
      <c r="E139" s="8">
        <v>1</v>
      </c>
    </row>
    <row r="140" spans="1:5" ht="12.75">
      <c r="A140" s="6">
        <v>44379.42708333333</v>
      </c>
      <c r="B140" s="7">
        <v>878.706420898438</v>
      </c>
      <c r="C140" s="7"/>
      <c r="D140" s="8">
        <v>1622.36413574219</v>
      </c>
      <c r="E140" s="8">
        <v>1</v>
      </c>
    </row>
    <row r="141" spans="1:5" ht="12.75">
      <c r="A141" s="6">
        <v>44379.4375</v>
      </c>
      <c r="B141" s="7">
        <v>887.419250488281</v>
      </c>
      <c r="C141" s="7"/>
      <c r="D141" s="8">
        <v>1614.15112304688</v>
      </c>
      <c r="E141" s="8">
        <v>1</v>
      </c>
    </row>
    <row r="142" spans="1:5" ht="12.75">
      <c r="A142" s="6">
        <v>44379.447916666664</v>
      </c>
      <c r="B142" s="7">
        <v>901.832946777344</v>
      </c>
      <c r="C142" s="7"/>
      <c r="D142" s="8">
        <v>1610.06005859375</v>
      </c>
      <c r="E142" s="8">
        <v>1</v>
      </c>
    </row>
    <row r="143" spans="1:5" ht="12.75">
      <c r="A143" s="6">
        <v>44379.45833333333</v>
      </c>
      <c r="B143" s="7">
        <v>902.751831054688</v>
      </c>
      <c r="C143" s="7"/>
      <c r="D143" s="8">
        <v>1605.1220703125</v>
      </c>
      <c r="E143" s="8">
        <v>1</v>
      </c>
    </row>
    <row r="144" spans="1:5" ht="12.75">
      <c r="A144" s="6">
        <v>44379.46875</v>
      </c>
      <c r="B144" s="7">
        <v>881.040649414063</v>
      </c>
      <c r="C144" s="7"/>
      <c r="D144" s="8">
        <v>1604.15014648438</v>
      </c>
      <c r="E144" s="8">
        <v>1</v>
      </c>
    </row>
    <row r="145" spans="1:5" ht="12.75">
      <c r="A145" s="6">
        <v>44379.479166666664</v>
      </c>
      <c r="B145" s="7">
        <v>865.991455078125</v>
      </c>
      <c r="C145" s="7"/>
      <c r="D145" s="8">
        <v>1600.55310058594</v>
      </c>
      <c r="E145" s="8">
        <v>1</v>
      </c>
    </row>
    <row r="146" spans="1:5" ht="12.75">
      <c r="A146" s="6">
        <v>44379.48958333333</v>
      </c>
      <c r="B146" s="7">
        <v>842.710693359375</v>
      </c>
      <c r="C146" s="7"/>
      <c r="D146" s="8">
        <v>1597.75610351563</v>
      </c>
      <c r="E146" s="8">
        <v>1</v>
      </c>
    </row>
    <row r="147" spans="1:5" ht="12.75">
      <c r="A147" s="6">
        <v>44379.5</v>
      </c>
      <c r="B147" s="7">
        <v>826.959777832031</v>
      </c>
      <c r="C147" s="7"/>
      <c r="D147" s="8">
        <v>1593.58410644531</v>
      </c>
      <c r="E147" s="8">
        <v>1</v>
      </c>
    </row>
    <row r="148" spans="1:5" ht="12.75">
      <c r="A148" s="6">
        <v>44379.510416666664</v>
      </c>
      <c r="B148" s="7">
        <v>799.640991210938</v>
      </c>
      <c r="C148" s="7"/>
      <c r="D148" s="8">
        <v>1592.96704101563</v>
      </c>
      <c r="E148" s="8">
        <v>1</v>
      </c>
    </row>
    <row r="149" spans="1:5" ht="12.75">
      <c r="A149" s="6">
        <v>44379.52083333333</v>
      </c>
      <c r="B149" s="7">
        <v>768.912963867188</v>
      </c>
      <c r="C149" s="7"/>
      <c r="D149" s="8">
        <v>1591.57312011719</v>
      </c>
      <c r="E149" s="8">
        <v>1</v>
      </c>
    </row>
    <row r="150" spans="1:5" ht="12.75">
      <c r="A150" s="6">
        <v>44379.53125</v>
      </c>
      <c r="B150" s="7">
        <v>762.67431640625</v>
      </c>
      <c r="C150" s="7"/>
      <c r="D150" s="8">
        <v>1590.96008300781</v>
      </c>
      <c r="E150" s="8">
        <v>1</v>
      </c>
    </row>
    <row r="151" spans="1:5" ht="12.75">
      <c r="A151" s="6">
        <v>44379.541666666664</v>
      </c>
      <c r="B151" s="7">
        <v>739.797424316406</v>
      </c>
      <c r="C151" s="7"/>
      <c r="D151" s="8">
        <v>1589.92004394531</v>
      </c>
      <c r="E151" s="8">
        <v>1</v>
      </c>
    </row>
    <row r="152" spans="1:5" ht="12.75">
      <c r="A152" s="6">
        <v>44379.55208333333</v>
      </c>
      <c r="B152" s="7">
        <v>690.565551757813</v>
      </c>
      <c r="C152" s="7"/>
      <c r="D152" s="8">
        <v>1588.75012207031</v>
      </c>
      <c r="E152" s="8">
        <v>1</v>
      </c>
    </row>
    <row r="153" spans="1:5" ht="12.75">
      <c r="A153" s="6">
        <v>44379.5625</v>
      </c>
      <c r="B153" s="7">
        <v>683.915466308594</v>
      </c>
      <c r="C153" s="7"/>
      <c r="D153" s="8">
        <v>1585.6650390625</v>
      </c>
      <c r="E153" s="8">
        <v>1</v>
      </c>
    </row>
    <row r="154" spans="1:5" ht="12.75">
      <c r="A154" s="6">
        <v>44379.572916666664</v>
      </c>
      <c r="B154" s="7">
        <v>680.303344726563</v>
      </c>
      <c r="C154" s="7"/>
      <c r="D154" s="8">
        <v>1581.10412597656</v>
      </c>
      <c r="E154" s="8">
        <v>1</v>
      </c>
    </row>
    <row r="155" spans="1:5" ht="12.75">
      <c r="A155" s="6">
        <v>44379.58333333333</v>
      </c>
      <c r="B155" s="7">
        <v>684.484680175781</v>
      </c>
      <c r="C155" s="7"/>
      <c r="D155" s="8">
        <v>1580.47607421875</v>
      </c>
      <c r="E155" s="8">
        <v>1</v>
      </c>
    </row>
    <row r="156" spans="1:5" ht="12.75">
      <c r="A156" s="6">
        <v>44379.59375</v>
      </c>
      <c r="B156" s="7">
        <v>684.927551269531</v>
      </c>
      <c r="C156" s="7"/>
      <c r="D156" s="8">
        <v>1576.04406738281</v>
      </c>
      <c r="E156" s="8">
        <v>1</v>
      </c>
    </row>
    <row r="157" spans="1:5" ht="12.75">
      <c r="A157" s="6">
        <v>44379.604166666664</v>
      </c>
      <c r="B157" s="7">
        <v>681.830688476563</v>
      </c>
      <c r="C157" s="7"/>
      <c r="D157" s="8">
        <v>1575.81713867188</v>
      </c>
      <c r="E157" s="8">
        <v>1</v>
      </c>
    </row>
    <row r="158" spans="1:5" ht="12.75">
      <c r="A158" s="6">
        <v>44379.61458333333</v>
      </c>
      <c r="B158" s="7">
        <v>697.072937011719</v>
      </c>
      <c r="C158" s="7"/>
      <c r="D158" s="8">
        <v>1571.8291015625</v>
      </c>
      <c r="E158" s="8">
        <v>1</v>
      </c>
    </row>
    <row r="159" spans="1:5" ht="12.75">
      <c r="A159" s="6">
        <v>44379.625</v>
      </c>
      <c r="B159" s="7">
        <v>712.561157226563</v>
      </c>
      <c r="C159" s="7"/>
      <c r="D159" s="8">
        <v>1570.43811035156</v>
      </c>
      <c r="E159" s="8">
        <v>1</v>
      </c>
    </row>
    <row r="160" spans="1:5" ht="12.75">
      <c r="A160" s="6">
        <v>44379.635416666664</v>
      </c>
      <c r="B160" s="7">
        <v>653.603515625</v>
      </c>
      <c r="C160" s="7"/>
      <c r="D160" s="8">
        <v>1569.43603515625</v>
      </c>
      <c r="E160" s="8">
        <v>1</v>
      </c>
    </row>
    <row r="161" spans="1:5" ht="12.75">
      <c r="A161" s="6">
        <v>44379.64583333333</v>
      </c>
      <c r="B161" s="7">
        <v>662.112548828125</v>
      </c>
      <c r="C161" s="7"/>
      <c r="D161" s="8">
        <v>1567.7890625</v>
      </c>
      <c r="E161" s="8">
        <v>1</v>
      </c>
    </row>
    <row r="162" spans="1:5" ht="12.75">
      <c r="A162" s="6">
        <v>44379.65625</v>
      </c>
      <c r="B162" s="7">
        <v>683.083435058594</v>
      </c>
      <c r="C162" s="7"/>
      <c r="D162" s="8">
        <v>1565.30004882813</v>
      </c>
      <c r="E162" s="8">
        <v>1</v>
      </c>
    </row>
    <row r="163" spans="1:5" ht="12.75">
      <c r="A163" s="6">
        <v>44379.666666666664</v>
      </c>
      <c r="B163" s="7">
        <v>693.152893066406</v>
      </c>
      <c r="C163" s="7"/>
      <c r="D163" s="8">
        <v>1565.67004394531</v>
      </c>
      <c r="E163" s="8">
        <v>1</v>
      </c>
    </row>
    <row r="164" spans="1:5" ht="12.75">
      <c r="A164" s="6">
        <v>44379.67708333333</v>
      </c>
      <c r="B164" s="7">
        <v>648.955749511719</v>
      </c>
      <c r="C164" s="7"/>
      <c r="D164" s="8">
        <v>1566.10009765625</v>
      </c>
      <c r="E164" s="8">
        <v>1</v>
      </c>
    </row>
    <row r="165" spans="1:5" ht="12.75">
      <c r="A165" s="6">
        <v>44379.6875</v>
      </c>
      <c r="B165" s="7">
        <v>646.438598632813</v>
      </c>
      <c r="C165" s="7"/>
      <c r="D165" s="8">
        <v>1564.25012207031</v>
      </c>
      <c r="E165" s="8">
        <v>1</v>
      </c>
    </row>
    <row r="166" spans="1:5" ht="12.75">
      <c r="A166" s="6">
        <v>44379.697916666664</v>
      </c>
      <c r="B166" s="7">
        <v>650.481811523438</v>
      </c>
      <c r="C166" s="7"/>
      <c r="D166" s="8">
        <v>1565.9541015625</v>
      </c>
      <c r="E166" s="8">
        <v>1</v>
      </c>
    </row>
    <row r="167" spans="1:5" ht="12.75">
      <c r="A167" s="6">
        <v>44379.70833333333</v>
      </c>
      <c r="B167" s="7">
        <v>669.972351074219</v>
      </c>
      <c r="C167" s="7"/>
      <c r="D167" s="8">
        <v>1568.68408203125</v>
      </c>
      <c r="E167" s="8">
        <v>1</v>
      </c>
    </row>
    <row r="168" spans="1:5" ht="12.75">
      <c r="A168" s="6">
        <v>44379.71875</v>
      </c>
      <c r="B168" s="7">
        <v>661.027160644531</v>
      </c>
      <c r="C168" s="7"/>
      <c r="D168" s="8">
        <v>1572.20202636719</v>
      </c>
      <c r="E168" s="8">
        <v>1</v>
      </c>
    </row>
    <row r="169" spans="1:5" ht="12.75">
      <c r="A169" s="6">
        <v>44379.729166666664</v>
      </c>
      <c r="B169" s="7">
        <v>694.986999511719</v>
      </c>
      <c r="C169" s="7"/>
      <c r="D169" s="8">
        <v>1571.38110351563</v>
      </c>
      <c r="E169" s="8">
        <v>1</v>
      </c>
    </row>
    <row r="170" spans="1:5" ht="12.75">
      <c r="A170" s="6">
        <v>44379.73958333333</v>
      </c>
      <c r="B170" s="7">
        <v>693.983337402344</v>
      </c>
      <c r="C170" s="7"/>
      <c r="D170" s="8">
        <v>1570.48400878906</v>
      </c>
      <c r="E170" s="8">
        <v>1</v>
      </c>
    </row>
    <row r="171" spans="1:5" ht="12.75">
      <c r="A171" s="6">
        <v>44379.75</v>
      </c>
      <c r="B171" s="7">
        <v>684.18408203125</v>
      </c>
      <c r="C171" s="7"/>
      <c r="D171" s="8">
        <v>1572.56506347656</v>
      </c>
      <c r="E171" s="8">
        <v>1</v>
      </c>
    </row>
    <row r="172" spans="1:5" ht="12.75">
      <c r="A172" s="6">
        <v>44379.760416666664</v>
      </c>
      <c r="B172" s="7">
        <v>641.761108398438</v>
      </c>
      <c r="C172" s="7"/>
      <c r="D172" s="8">
        <v>1574.36303710938</v>
      </c>
      <c r="E172" s="8">
        <v>1</v>
      </c>
    </row>
    <row r="173" spans="1:5" ht="12.75">
      <c r="A173" s="6">
        <v>44379.77083333333</v>
      </c>
      <c r="B173" s="7">
        <v>635.036010742188</v>
      </c>
      <c r="C173" s="7"/>
      <c r="D173" s="8">
        <v>1575.80212402344</v>
      </c>
      <c r="E173" s="8">
        <v>1</v>
      </c>
    </row>
    <row r="174" spans="1:5" ht="12.75">
      <c r="A174" s="6">
        <v>44379.78125</v>
      </c>
      <c r="B174" s="7">
        <v>650.093872070313</v>
      </c>
      <c r="C174" s="7"/>
      <c r="D174" s="8">
        <v>1574.94812011719</v>
      </c>
      <c r="E174" s="8">
        <v>1</v>
      </c>
    </row>
    <row r="175" spans="1:5" ht="12.75">
      <c r="A175" s="6">
        <v>44379.791666666664</v>
      </c>
      <c r="B175" s="7">
        <v>653.779235839844</v>
      </c>
      <c r="C175" s="7"/>
      <c r="D175" s="8">
        <v>1575.30310058594</v>
      </c>
      <c r="E175" s="8">
        <v>1</v>
      </c>
    </row>
    <row r="176" spans="1:5" ht="12.75">
      <c r="A176" s="6">
        <v>44379.80208333333</v>
      </c>
      <c r="B176" s="7">
        <v>630.0478515625</v>
      </c>
      <c r="C176" s="7"/>
      <c r="D176" s="8">
        <v>1576.57006835938</v>
      </c>
      <c r="E176" s="8">
        <v>1</v>
      </c>
    </row>
    <row r="177" spans="1:5" ht="12.75">
      <c r="A177" s="6">
        <v>44379.8125</v>
      </c>
      <c r="B177" s="7">
        <v>640.283142089844</v>
      </c>
      <c r="C177" s="7"/>
      <c r="D177" s="8">
        <v>1579.49609375</v>
      </c>
      <c r="E177" s="8">
        <v>1</v>
      </c>
    </row>
    <row r="178" spans="1:5" ht="12.75">
      <c r="A178" s="6">
        <v>44379.822916666664</v>
      </c>
      <c r="B178" s="7">
        <v>647.016052246094</v>
      </c>
      <c r="C178" s="7"/>
      <c r="D178" s="8">
        <v>1580.77905273438</v>
      </c>
      <c r="E178" s="8">
        <v>1</v>
      </c>
    </row>
    <row r="179" spans="1:5" ht="12.75">
      <c r="A179" s="6">
        <v>44379.83333333333</v>
      </c>
      <c r="B179" s="7">
        <v>640.256164550781</v>
      </c>
      <c r="C179" s="7"/>
      <c r="D179" s="8">
        <v>1586.68408203125</v>
      </c>
      <c r="E179" s="8">
        <v>1</v>
      </c>
    </row>
    <row r="180" spans="1:5" ht="12.75">
      <c r="A180" s="6">
        <v>44379.84375</v>
      </c>
      <c r="B180" s="7">
        <v>670.035217285156</v>
      </c>
      <c r="C180" s="7"/>
      <c r="D180" s="8">
        <v>1593.46215820313</v>
      </c>
      <c r="E180" s="8">
        <v>1</v>
      </c>
    </row>
    <row r="181" spans="1:5" ht="12.75">
      <c r="A181" s="6">
        <v>44379.854166666664</v>
      </c>
      <c r="B181" s="7">
        <v>664.584167480469</v>
      </c>
      <c r="C181" s="7"/>
      <c r="D181" s="8">
        <v>1595.90002441406</v>
      </c>
      <c r="E181" s="8">
        <v>1</v>
      </c>
    </row>
    <row r="182" spans="1:5" ht="12.75">
      <c r="A182" s="6">
        <v>44379.86458333333</v>
      </c>
      <c r="B182" s="7">
        <v>657.336730957031</v>
      </c>
      <c r="C182" s="7"/>
      <c r="D182" s="8">
        <v>1598.96911621094</v>
      </c>
      <c r="E182" s="8">
        <v>1</v>
      </c>
    </row>
    <row r="183" spans="1:5" ht="12.75">
      <c r="A183" s="6">
        <v>44379.875</v>
      </c>
      <c r="B183" s="7">
        <v>638.852233886719</v>
      </c>
      <c r="C183" s="7"/>
      <c r="D183" s="8">
        <v>1602.76916503906</v>
      </c>
      <c r="E183" s="8">
        <v>1</v>
      </c>
    </row>
    <row r="184" spans="1:5" ht="12.75">
      <c r="A184" s="6">
        <v>44379.885416666664</v>
      </c>
      <c r="B184" s="7">
        <v>693.761108398438</v>
      </c>
      <c r="C184" s="7"/>
      <c r="D184" s="8">
        <v>1606.73205566406</v>
      </c>
      <c r="E184" s="8">
        <v>1</v>
      </c>
    </row>
    <row r="185" spans="1:5" ht="12.75">
      <c r="A185" s="6">
        <v>44379.89583333333</v>
      </c>
      <c r="B185" s="7">
        <v>700.7392578125</v>
      </c>
      <c r="C185" s="7"/>
      <c r="D185" s="8">
        <v>1611.19909667969</v>
      </c>
      <c r="E185" s="8">
        <v>1</v>
      </c>
    </row>
    <row r="186" spans="1:5" ht="12.75">
      <c r="A186" s="6">
        <v>44379.90625</v>
      </c>
      <c r="B186" s="7">
        <v>669.202453613281</v>
      </c>
      <c r="C186" s="7"/>
      <c r="D186" s="8">
        <v>1615.57116699219</v>
      </c>
      <c r="E186" s="8">
        <v>1</v>
      </c>
    </row>
    <row r="187" spans="1:5" ht="12.75">
      <c r="A187" s="6">
        <v>44379.916666666664</v>
      </c>
      <c r="B187" s="7">
        <v>658.725402832031</v>
      </c>
      <c r="C187" s="7"/>
      <c r="D187" s="8">
        <v>1618.46301269531</v>
      </c>
      <c r="E187" s="8">
        <v>1</v>
      </c>
    </row>
    <row r="188" spans="1:5" ht="12.75">
      <c r="A188" s="6">
        <v>44379.92708333333</v>
      </c>
      <c r="B188" s="7">
        <v>684.217346191406</v>
      </c>
      <c r="C188" s="7"/>
      <c r="D188" s="8">
        <v>1620.94006347656</v>
      </c>
      <c r="E188" s="8">
        <v>1</v>
      </c>
    </row>
    <row r="189" spans="1:5" ht="12.75">
      <c r="A189" s="6">
        <v>44379.9375</v>
      </c>
      <c r="B189" s="7">
        <v>687.232543945313</v>
      </c>
      <c r="C189" s="7"/>
      <c r="D189" s="8">
        <v>1623.54711914063</v>
      </c>
      <c r="E189" s="8">
        <v>1</v>
      </c>
    </row>
    <row r="190" spans="1:5" ht="12.75">
      <c r="A190" s="6">
        <v>44379.947916666664</v>
      </c>
      <c r="B190" s="7">
        <v>709.619567871094</v>
      </c>
      <c r="C190" s="7"/>
      <c r="D190" s="8">
        <v>1625.22106933594</v>
      </c>
      <c r="E190" s="8">
        <v>1</v>
      </c>
    </row>
    <row r="191" spans="1:5" ht="12.75">
      <c r="A191" s="6">
        <v>44379.95833333333</v>
      </c>
      <c r="B191" s="7">
        <v>742.3134765625</v>
      </c>
      <c r="C191" s="7"/>
      <c r="D191" s="8">
        <v>1626.65808105469</v>
      </c>
      <c r="E191" s="8">
        <v>1</v>
      </c>
    </row>
    <row r="192" spans="1:5" ht="12.75">
      <c r="A192" s="6">
        <v>44379.96875</v>
      </c>
      <c r="B192" s="7">
        <v>736.078430175781</v>
      </c>
      <c r="C192" s="7"/>
      <c r="D192" s="8">
        <v>1629.05004882813</v>
      </c>
      <c r="E192" s="8">
        <v>1</v>
      </c>
    </row>
    <row r="193" spans="1:5" ht="12.75">
      <c r="A193" s="6">
        <v>44379.979166666664</v>
      </c>
      <c r="B193" s="7">
        <v>744.335571289063</v>
      </c>
      <c r="C193" s="7"/>
      <c r="D193" s="8">
        <v>1630</v>
      </c>
      <c r="E193" s="8">
        <v>1</v>
      </c>
    </row>
    <row r="194" spans="1:5" ht="12.75">
      <c r="A194" s="6">
        <v>44379.98958333333</v>
      </c>
      <c r="B194" s="7">
        <v>739.654846191406</v>
      </c>
      <c r="C194" s="7"/>
      <c r="D194" s="8">
        <v>1630</v>
      </c>
      <c r="E194" s="8">
        <v>1</v>
      </c>
    </row>
    <row r="195" spans="1:5" ht="12.75">
      <c r="A195" s="6">
        <v>44380</v>
      </c>
      <c r="B195" s="7">
        <v>722.4609375</v>
      </c>
      <c r="C195" s="7"/>
      <c r="D195" s="8">
        <v>1630</v>
      </c>
      <c r="E195" s="8">
        <v>1</v>
      </c>
    </row>
    <row r="196" spans="1:5" ht="12.75">
      <c r="A196" s="6">
        <v>44380.010416666664</v>
      </c>
      <c r="B196" s="7">
        <v>703.889099121094</v>
      </c>
      <c r="C196" s="7"/>
      <c r="D196" s="8">
        <v>1630</v>
      </c>
      <c r="E196" s="8">
        <v>1</v>
      </c>
    </row>
    <row r="197" spans="1:5" ht="12.75">
      <c r="A197" s="6">
        <v>44380.02083333333</v>
      </c>
      <c r="B197" s="7">
        <v>723.714233398438</v>
      </c>
      <c r="C197" s="7"/>
      <c r="D197" s="8">
        <v>1630</v>
      </c>
      <c r="E197" s="8">
        <v>1</v>
      </c>
    </row>
    <row r="198" spans="1:5" ht="12.75">
      <c r="A198" s="6">
        <v>44380.03125</v>
      </c>
      <c r="B198" s="7">
        <v>748.229187011719</v>
      </c>
      <c r="C198" s="7"/>
      <c r="D198" s="8">
        <v>1630</v>
      </c>
      <c r="E198" s="8">
        <v>1</v>
      </c>
    </row>
    <row r="199" spans="1:5" ht="12.75">
      <c r="A199" s="6">
        <v>44380.041666666664</v>
      </c>
      <c r="B199" s="7">
        <v>762.4130859375</v>
      </c>
      <c r="C199" s="7"/>
      <c r="D199" s="8">
        <v>1630</v>
      </c>
      <c r="E199" s="8">
        <v>1</v>
      </c>
    </row>
    <row r="200" spans="1:5" ht="12.75">
      <c r="A200" s="6">
        <v>44380.05208333333</v>
      </c>
      <c r="B200" s="7">
        <v>832.582946777344</v>
      </c>
      <c r="C200" s="7"/>
      <c r="D200" s="8">
        <v>1630</v>
      </c>
      <c r="E200" s="8">
        <v>1</v>
      </c>
    </row>
    <row r="201" spans="1:5" ht="12.75">
      <c r="A201" s="6">
        <v>44380.0625</v>
      </c>
      <c r="B201" s="7">
        <v>870.275146484375</v>
      </c>
      <c r="C201" s="7"/>
      <c r="D201" s="8">
        <v>1630</v>
      </c>
      <c r="E201" s="8">
        <v>1</v>
      </c>
    </row>
    <row r="202" spans="1:5" ht="12.75">
      <c r="A202" s="6">
        <v>44380.072916666664</v>
      </c>
      <c r="B202" s="7">
        <v>871.267578125</v>
      </c>
      <c r="C202" s="7"/>
      <c r="D202" s="8">
        <v>1630</v>
      </c>
      <c r="E202" s="8">
        <v>1</v>
      </c>
    </row>
    <row r="203" spans="1:5" ht="12.75">
      <c r="A203" s="6">
        <v>44380.08333333333</v>
      </c>
      <c r="B203" s="7">
        <v>872.649230957031</v>
      </c>
      <c r="C203" s="7"/>
      <c r="D203" s="8">
        <v>1630</v>
      </c>
      <c r="E203" s="8">
        <v>1</v>
      </c>
    </row>
    <row r="204" spans="1:5" ht="12.75">
      <c r="A204" s="6">
        <v>44380.09375</v>
      </c>
      <c r="B204" s="7">
        <v>860.497863769531</v>
      </c>
      <c r="C204" s="7"/>
      <c r="D204" s="8">
        <v>1630</v>
      </c>
      <c r="E204" s="8">
        <v>1</v>
      </c>
    </row>
    <row r="205" spans="1:5" ht="12.75">
      <c r="A205" s="6">
        <v>44380.104166666664</v>
      </c>
      <c r="B205" s="7">
        <v>864.916015625</v>
      </c>
      <c r="C205" s="7"/>
      <c r="D205" s="8">
        <v>1630</v>
      </c>
      <c r="E205" s="8">
        <v>1</v>
      </c>
    </row>
    <row r="206" spans="1:5" ht="12.75">
      <c r="A206" s="6">
        <v>44380.11458333333</v>
      </c>
      <c r="B206" s="7">
        <v>863.369873046875</v>
      </c>
      <c r="C206" s="7"/>
      <c r="D206" s="8">
        <v>1630</v>
      </c>
      <c r="E206" s="8">
        <v>1</v>
      </c>
    </row>
    <row r="207" spans="1:5" ht="12.75">
      <c r="A207" s="6">
        <v>44380.125</v>
      </c>
      <c r="B207" s="7">
        <v>856.678833007813</v>
      </c>
      <c r="C207" s="7"/>
      <c r="D207" s="8">
        <v>1630</v>
      </c>
      <c r="E207" s="8">
        <v>1</v>
      </c>
    </row>
    <row r="208" spans="1:5" ht="12.75">
      <c r="A208" s="6">
        <v>44380.135416666664</v>
      </c>
      <c r="B208" s="7">
        <v>860.199340820313</v>
      </c>
      <c r="C208" s="7"/>
      <c r="D208" s="8">
        <v>1630</v>
      </c>
      <c r="E208" s="8">
        <v>1</v>
      </c>
    </row>
    <row r="209" spans="1:5" ht="12.75">
      <c r="A209" s="6">
        <v>44380.14583333333</v>
      </c>
      <c r="B209" s="7">
        <v>860.405334472656</v>
      </c>
      <c r="C209" s="7"/>
      <c r="D209" s="8">
        <v>1630</v>
      </c>
      <c r="E209" s="8">
        <v>1</v>
      </c>
    </row>
    <row r="210" spans="1:5" ht="12.75">
      <c r="A210" s="6">
        <v>44380.15625</v>
      </c>
      <c r="B210" s="7">
        <v>853.920776367188</v>
      </c>
      <c r="C210" s="7"/>
      <c r="D210" s="8">
        <v>1630</v>
      </c>
      <c r="E210" s="8">
        <v>1</v>
      </c>
    </row>
    <row r="211" spans="1:5" ht="12.75">
      <c r="A211" s="6">
        <v>44380.166666666664</v>
      </c>
      <c r="B211" s="7">
        <v>832.451110839844</v>
      </c>
      <c r="C211" s="7"/>
      <c r="D211" s="8">
        <v>1630</v>
      </c>
      <c r="E211" s="8">
        <v>1</v>
      </c>
    </row>
    <row r="212" spans="1:5" ht="12.75">
      <c r="A212" s="6">
        <v>44380.17708333333</v>
      </c>
      <c r="B212" s="7">
        <v>816.919921875</v>
      </c>
      <c r="C212" s="7"/>
      <c r="D212" s="8">
        <v>1630</v>
      </c>
      <c r="E212" s="8">
        <v>1</v>
      </c>
    </row>
    <row r="213" spans="1:5" ht="12.75">
      <c r="A213" s="6">
        <v>44380.1875</v>
      </c>
      <c r="B213" s="7">
        <v>820.237915039063</v>
      </c>
      <c r="C213" s="7"/>
      <c r="D213" s="8">
        <v>1630</v>
      </c>
      <c r="E213" s="8">
        <v>1</v>
      </c>
    </row>
    <row r="214" spans="1:5" ht="12.75">
      <c r="A214" s="6">
        <v>44380.197916666664</v>
      </c>
      <c r="B214" s="7">
        <v>827.971252441406</v>
      </c>
      <c r="C214" s="7"/>
      <c r="D214" s="8">
        <v>1630</v>
      </c>
      <c r="E214" s="8">
        <v>1</v>
      </c>
    </row>
    <row r="215" spans="1:5" ht="12.75">
      <c r="A215" s="6">
        <v>44380.20833333333</v>
      </c>
      <c r="B215" s="7">
        <v>839.264099121094</v>
      </c>
      <c r="C215" s="7"/>
      <c r="D215" s="8">
        <v>1630</v>
      </c>
      <c r="E215" s="8">
        <v>1</v>
      </c>
    </row>
    <row r="216" spans="1:5" ht="12.75">
      <c r="A216" s="6">
        <v>44380.21875</v>
      </c>
      <c r="B216" s="7">
        <v>824.729431152344</v>
      </c>
      <c r="C216" s="7"/>
      <c r="D216" s="8">
        <v>1630</v>
      </c>
      <c r="E216" s="8">
        <v>1</v>
      </c>
    </row>
    <row r="217" spans="1:5" ht="12.75">
      <c r="A217" s="6">
        <v>44380.229166666664</v>
      </c>
      <c r="B217" s="7">
        <v>812.354614257813</v>
      </c>
      <c r="C217" s="7"/>
      <c r="D217" s="8">
        <v>1630</v>
      </c>
      <c r="E217" s="8">
        <v>1</v>
      </c>
    </row>
    <row r="218" spans="1:5" ht="12.75">
      <c r="A218" s="6">
        <v>44380.23958333333</v>
      </c>
      <c r="B218" s="7">
        <v>812.975769042969</v>
      </c>
      <c r="C218" s="7"/>
      <c r="D218" s="8">
        <v>1630</v>
      </c>
      <c r="E218" s="8">
        <v>1</v>
      </c>
    </row>
    <row r="219" spans="1:5" ht="12.75">
      <c r="A219" s="6">
        <v>44380.25</v>
      </c>
      <c r="B219" s="7">
        <v>822.836181640625</v>
      </c>
      <c r="C219" s="7"/>
      <c r="D219" s="8">
        <v>1630</v>
      </c>
      <c r="E219" s="8">
        <v>1</v>
      </c>
    </row>
    <row r="220" spans="1:5" ht="12.75">
      <c r="A220" s="6">
        <v>44380.260416666664</v>
      </c>
      <c r="B220" s="7">
        <v>816.620666503906</v>
      </c>
      <c r="C220" s="7"/>
      <c r="D220" s="8">
        <v>1630</v>
      </c>
      <c r="E220" s="8">
        <v>1</v>
      </c>
    </row>
    <row r="221" spans="1:5" ht="12.75">
      <c r="A221" s="6">
        <v>44380.27083333333</v>
      </c>
      <c r="B221" s="7">
        <v>807.880310058594</v>
      </c>
      <c r="C221" s="7"/>
      <c r="D221" s="8">
        <v>1630</v>
      </c>
      <c r="E221" s="8">
        <v>1</v>
      </c>
    </row>
    <row r="222" spans="1:5" ht="12.75">
      <c r="A222" s="6">
        <v>44380.28125</v>
      </c>
      <c r="B222" s="7">
        <v>793.124206542969</v>
      </c>
      <c r="C222" s="7"/>
      <c r="D222" s="8">
        <v>1630</v>
      </c>
      <c r="E222" s="8">
        <v>1</v>
      </c>
    </row>
    <row r="223" spans="1:5" ht="12.75">
      <c r="A223" s="6">
        <v>44380.291666666664</v>
      </c>
      <c r="B223" s="7">
        <v>777.760925292969</v>
      </c>
      <c r="C223" s="7"/>
      <c r="D223" s="8">
        <v>1630</v>
      </c>
      <c r="E223" s="8">
        <v>1</v>
      </c>
    </row>
    <row r="224" spans="1:5" ht="12.75">
      <c r="A224" s="6">
        <v>44380.30208333333</v>
      </c>
      <c r="B224" s="7">
        <v>735.723205566406</v>
      </c>
      <c r="C224" s="7"/>
      <c r="D224" s="8">
        <v>1630</v>
      </c>
      <c r="E224" s="8">
        <v>1</v>
      </c>
    </row>
    <row r="225" spans="1:5" ht="12.75">
      <c r="A225" s="6">
        <v>44380.3125</v>
      </c>
      <c r="B225" s="7">
        <v>682.663879394531</v>
      </c>
      <c r="C225" s="7"/>
      <c r="D225" s="8">
        <v>1630</v>
      </c>
      <c r="E225" s="8">
        <v>1</v>
      </c>
    </row>
    <row r="226" spans="1:5" ht="12.75">
      <c r="A226" s="6">
        <v>44380.322916666664</v>
      </c>
      <c r="B226" s="7">
        <v>664.861572265625</v>
      </c>
      <c r="C226" s="7"/>
      <c r="D226" s="8">
        <v>1630</v>
      </c>
      <c r="E226" s="8">
        <v>1</v>
      </c>
    </row>
    <row r="227" spans="1:5" ht="12.75">
      <c r="A227" s="6">
        <v>44380.33333333333</v>
      </c>
      <c r="B227" s="7">
        <v>684.494750976563</v>
      </c>
      <c r="C227" s="7"/>
      <c r="D227" s="8">
        <v>1630</v>
      </c>
      <c r="E227" s="8">
        <v>1</v>
      </c>
    </row>
    <row r="228" spans="1:5" ht="12.75">
      <c r="A228" s="6">
        <v>44380.34375</v>
      </c>
      <c r="B228" s="7">
        <v>666.233642578125</v>
      </c>
      <c r="C228" s="7"/>
      <c r="D228" s="8">
        <v>1630</v>
      </c>
      <c r="E228" s="8">
        <v>1</v>
      </c>
    </row>
    <row r="229" spans="1:5" ht="12.75">
      <c r="A229" s="6">
        <v>44380.354166666664</v>
      </c>
      <c r="B229" s="7">
        <v>648.467712402344</v>
      </c>
      <c r="C229" s="7"/>
      <c r="D229" s="8">
        <v>1630</v>
      </c>
      <c r="E229" s="8">
        <v>1</v>
      </c>
    </row>
    <row r="230" spans="1:5" ht="12.75">
      <c r="A230" s="6">
        <v>44380.36458333333</v>
      </c>
      <c r="B230" s="7">
        <v>651.532897949219</v>
      </c>
      <c r="C230" s="7"/>
      <c r="D230" s="8">
        <v>1630</v>
      </c>
      <c r="E230" s="8">
        <v>1</v>
      </c>
    </row>
    <row r="231" spans="1:5" ht="12.75">
      <c r="A231" s="6">
        <v>44380.375</v>
      </c>
      <c r="B231" s="7">
        <v>628.653625488281</v>
      </c>
      <c r="C231" s="7"/>
      <c r="D231" s="8">
        <v>1630</v>
      </c>
      <c r="E231" s="8">
        <v>1</v>
      </c>
    </row>
    <row r="232" spans="1:5" ht="12.75">
      <c r="A232" s="6">
        <v>44380.385416666664</v>
      </c>
      <c r="B232" s="7">
        <v>606.363098144531</v>
      </c>
      <c r="C232" s="7"/>
      <c r="D232" s="8">
        <v>1630</v>
      </c>
      <c r="E232" s="8">
        <v>1</v>
      </c>
    </row>
    <row r="233" spans="1:5" ht="12.75">
      <c r="A233" s="6">
        <v>44380.39583333333</v>
      </c>
      <c r="B233" s="7">
        <v>616.073913574219</v>
      </c>
      <c r="C233" s="7"/>
      <c r="D233" s="8">
        <v>1630</v>
      </c>
      <c r="E233" s="8">
        <v>1</v>
      </c>
    </row>
    <row r="234" spans="1:5" ht="12.75">
      <c r="A234" s="6">
        <v>44380.40625</v>
      </c>
      <c r="B234" s="7">
        <v>626.546447753906</v>
      </c>
      <c r="C234" s="7"/>
      <c r="D234" s="8">
        <v>1624.66394042969</v>
      </c>
      <c r="E234" s="8">
        <v>1</v>
      </c>
    </row>
    <row r="235" spans="1:5" ht="12.75">
      <c r="A235" s="6">
        <v>44380.416666666664</v>
      </c>
      <c r="B235" s="7">
        <v>605.103271484375</v>
      </c>
      <c r="C235" s="7"/>
      <c r="D235" s="8">
        <v>1614.19812011719</v>
      </c>
      <c r="E235" s="8">
        <v>1</v>
      </c>
    </row>
    <row r="236" spans="1:5" ht="12.75">
      <c r="A236" s="6">
        <v>44380.42708333333</v>
      </c>
      <c r="B236" s="7">
        <v>560.206848144531</v>
      </c>
      <c r="C236" s="7"/>
      <c r="D236" s="8">
        <v>1606.10095214844</v>
      </c>
      <c r="E236" s="8">
        <v>1</v>
      </c>
    </row>
    <row r="237" spans="1:5" ht="12.75">
      <c r="A237" s="6">
        <v>44380.4375</v>
      </c>
      <c r="B237" s="7">
        <v>527.471374511719</v>
      </c>
      <c r="C237" s="7"/>
      <c r="D237" s="8">
        <v>1599.88623046875</v>
      </c>
      <c r="E237" s="8">
        <v>1</v>
      </c>
    </row>
    <row r="238" spans="1:5" ht="12.75">
      <c r="A238" s="6">
        <v>44380.447916666664</v>
      </c>
      <c r="B238" s="7">
        <v>524.318481445313</v>
      </c>
      <c r="C238" s="7"/>
      <c r="D238" s="8">
        <v>1593.34509277344</v>
      </c>
      <c r="E238" s="8">
        <v>1</v>
      </c>
    </row>
    <row r="239" spans="1:5" ht="12.75">
      <c r="A239" s="6">
        <v>44380.45833333333</v>
      </c>
      <c r="B239" s="7">
        <v>508.813323974609</v>
      </c>
      <c r="C239" s="7"/>
      <c r="D239" s="8">
        <v>1588.15014648438</v>
      </c>
      <c r="E239" s="8">
        <v>1</v>
      </c>
    </row>
    <row r="240" spans="1:5" ht="12.75">
      <c r="A240" s="6">
        <v>44380.46875</v>
      </c>
      <c r="B240" s="7">
        <v>504.30126953125</v>
      </c>
      <c r="C240" s="7"/>
      <c r="D240" s="8">
        <v>1583.31530761719</v>
      </c>
      <c r="E240" s="8">
        <v>1</v>
      </c>
    </row>
    <row r="241" spans="1:5" ht="12.75">
      <c r="A241" s="6">
        <v>44380.479166666664</v>
      </c>
      <c r="B241" s="7">
        <v>519.372680664063</v>
      </c>
      <c r="C241" s="7"/>
      <c r="D241" s="8">
        <v>1580.33850097656</v>
      </c>
      <c r="E241" s="8">
        <v>1</v>
      </c>
    </row>
    <row r="242" spans="1:5" ht="12.75">
      <c r="A242" s="6">
        <v>44380.48958333333</v>
      </c>
      <c r="B242" s="7">
        <v>489.333038330078</v>
      </c>
      <c r="C242" s="7"/>
      <c r="D242" s="8">
        <v>1576.35754394531</v>
      </c>
      <c r="E242" s="8">
        <v>1</v>
      </c>
    </row>
    <row r="243" spans="1:5" ht="12.75">
      <c r="A243" s="6">
        <v>44380.5</v>
      </c>
      <c r="B243" s="7">
        <v>514.108520507813</v>
      </c>
      <c r="C243" s="7"/>
      <c r="D243" s="8">
        <v>1572.75109863281</v>
      </c>
      <c r="E243" s="8">
        <v>1</v>
      </c>
    </row>
    <row r="244" spans="1:5" ht="12.75">
      <c r="A244" s="6">
        <v>44380.510416666664</v>
      </c>
      <c r="B244" s="7">
        <v>501.646331787109</v>
      </c>
      <c r="C244" s="7"/>
      <c r="D244" s="8">
        <v>1568.56567382813</v>
      </c>
      <c r="E244" s="8">
        <v>1</v>
      </c>
    </row>
    <row r="245" spans="1:5" ht="12.75">
      <c r="A245" s="6">
        <v>44380.52083333333</v>
      </c>
      <c r="B245" s="7">
        <v>502.804840087891</v>
      </c>
      <c r="C245" s="7"/>
      <c r="D245" s="8">
        <v>1567.27331542969</v>
      </c>
      <c r="E245" s="8">
        <v>1</v>
      </c>
    </row>
    <row r="246" spans="1:5" ht="12.75">
      <c r="A246" s="6">
        <v>44380.53125</v>
      </c>
      <c r="B246" s="7">
        <v>469.561767578125</v>
      </c>
      <c r="C246" s="7"/>
      <c r="D246" s="8">
        <v>1566.17065429688</v>
      </c>
      <c r="E246" s="8">
        <v>1</v>
      </c>
    </row>
    <row r="247" spans="1:5" ht="12.75">
      <c r="A247" s="6">
        <v>44380.541666666664</v>
      </c>
      <c r="B247" s="7">
        <v>414.565124511719</v>
      </c>
      <c r="C247" s="7"/>
      <c r="D247" s="8">
        <v>1571.21423339844</v>
      </c>
      <c r="E247" s="8">
        <v>1</v>
      </c>
    </row>
    <row r="248" spans="1:5" ht="12.75">
      <c r="A248" s="6">
        <v>44380.55208333333</v>
      </c>
      <c r="B248" s="7">
        <v>375.78125</v>
      </c>
      <c r="C248" s="7"/>
      <c r="D248" s="8">
        <v>1572.24987792969</v>
      </c>
      <c r="E248" s="8">
        <v>1</v>
      </c>
    </row>
    <row r="249" spans="1:5" ht="12.75">
      <c r="A249" s="6">
        <v>44380.5625</v>
      </c>
      <c r="B249" s="7">
        <v>408.885223388672</v>
      </c>
      <c r="C249" s="7"/>
      <c r="D249" s="8">
        <v>1571.5556640625</v>
      </c>
      <c r="E249" s="8">
        <v>1</v>
      </c>
    </row>
    <row r="250" spans="1:5" ht="12.75">
      <c r="A250" s="6">
        <v>44380.572916666664</v>
      </c>
      <c r="B250" s="7">
        <v>446.654174804688</v>
      </c>
      <c r="C250" s="7"/>
      <c r="D250" s="8">
        <v>1569.27331542969</v>
      </c>
      <c r="E250" s="8">
        <v>1</v>
      </c>
    </row>
    <row r="251" spans="1:5" ht="12.75">
      <c r="A251" s="6">
        <v>44380.58333333333</v>
      </c>
      <c r="B251" s="7">
        <v>419.691009521484</v>
      </c>
      <c r="C251" s="7"/>
      <c r="D251" s="8">
        <v>1570.87353515625</v>
      </c>
      <c r="E251" s="8">
        <v>1</v>
      </c>
    </row>
    <row r="252" spans="1:5" ht="12.75">
      <c r="A252" s="6">
        <v>44380.59375</v>
      </c>
      <c r="B252" s="7">
        <v>435.915313720703</v>
      </c>
      <c r="C252" s="7"/>
      <c r="D252" s="8">
        <v>1565.99353027344</v>
      </c>
      <c r="E252" s="8">
        <v>1</v>
      </c>
    </row>
    <row r="253" spans="1:5" ht="12.75">
      <c r="A253" s="6">
        <v>44380.604166666664</v>
      </c>
      <c r="B253" s="7">
        <v>450.656524658203</v>
      </c>
      <c r="C253" s="7"/>
      <c r="D253" s="8">
        <v>1563.57202148438</v>
      </c>
      <c r="E253" s="8">
        <v>1</v>
      </c>
    </row>
    <row r="254" spans="1:5" ht="12.75">
      <c r="A254" s="6">
        <v>44380.61458333333</v>
      </c>
      <c r="B254" s="7">
        <v>459.598968505859</v>
      </c>
      <c r="C254" s="7"/>
      <c r="D254" s="8">
        <v>1561.04516601563</v>
      </c>
      <c r="E254" s="8">
        <v>1</v>
      </c>
    </row>
    <row r="255" spans="1:5" ht="12.75">
      <c r="A255" s="6">
        <v>44380.625</v>
      </c>
      <c r="B255" s="7">
        <v>451.056671142578</v>
      </c>
      <c r="C255" s="7"/>
      <c r="D255" s="8">
        <v>1560.99206542969</v>
      </c>
      <c r="E255" s="8">
        <v>1</v>
      </c>
    </row>
    <row r="256" spans="1:5" ht="12.75">
      <c r="A256" s="6">
        <v>44380.635416666664</v>
      </c>
      <c r="B256" s="7">
        <v>456.84912109375</v>
      </c>
      <c r="C256" s="7"/>
      <c r="D256" s="8">
        <v>1559.53210449219</v>
      </c>
      <c r="E256" s="8">
        <v>1</v>
      </c>
    </row>
    <row r="257" spans="1:5" ht="12.75">
      <c r="A257" s="6">
        <v>44380.64583333333</v>
      </c>
      <c r="B257" s="7">
        <v>484.15087890625</v>
      </c>
      <c r="C257" s="7"/>
      <c r="D257" s="8">
        <v>1560.40307617188</v>
      </c>
      <c r="E257" s="8">
        <v>1</v>
      </c>
    </row>
    <row r="258" spans="1:5" ht="12.75">
      <c r="A258" s="6">
        <v>44380.65625</v>
      </c>
      <c r="B258" s="7">
        <v>503.731872558594</v>
      </c>
      <c r="C258" s="7"/>
      <c r="D258" s="8">
        <v>1558.0703125</v>
      </c>
      <c r="E258" s="8">
        <v>1</v>
      </c>
    </row>
    <row r="259" spans="1:5" ht="12.75">
      <c r="A259" s="6">
        <v>44380.666666666664</v>
      </c>
      <c r="B259" s="7">
        <v>529.515502929688</v>
      </c>
      <c r="C259" s="7"/>
      <c r="D259" s="8">
        <v>1558.63610839844</v>
      </c>
      <c r="E259" s="8">
        <v>1</v>
      </c>
    </row>
    <row r="260" spans="1:5" ht="12.75">
      <c r="A260" s="6">
        <v>44380.67708333333</v>
      </c>
      <c r="B260" s="7">
        <v>577.441040039063</v>
      </c>
      <c r="C260" s="7"/>
      <c r="D260" s="8">
        <v>1560.44689941406</v>
      </c>
      <c r="E260" s="8">
        <v>1</v>
      </c>
    </row>
    <row r="261" spans="1:5" ht="12.75">
      <c r="A261" s="6">
        <v>44380.6875</v>
      </c>
      <c r="B261" s="7">
        <v>602.755187988281</v>
      </c>
      <c r="C261" s="7"/>
      <c r="D261" s="8">
        <v>1559.81115722656</v>
      </c>
      <c r="E261" s="8">
        <v>1</v>
      </c>
    </row>
    <row r="262" spans="1:5" ht="12.75">
      <c r="A262" s="6">
        <v>44380.697916666664</v>
      </c>
      <c r="B262" s="7">
        <v>649.811828613281</v>
      </c>
      <c r="C262" s="7"/>
      <c r="D262" s="8">
        <v>1555.69506835938</v>
      </c>
      <c r="E262" s="8">
        <v>1</v>
      </c>
    </row>
    <row r="263" spans="1:5" ht="12.75">
      <c r="A263" s="6">
        <v>44380.70833333333</v>
      </c>
      <c r="B263" s="7">
        <v>630.943786621094</v>
      </c>
      <c r="C263" s="7"/>
      <c r="D263" s="8">
        <v>1554.48205566406</v>
      </c>
      <c r="E263" s="8">
        <v>1</v>
      </c>
    </row>
    <row r="264" spans="1:5" ht="12.75">
      <c r="A264" s="6">
        <v>44380.71875</v>
      </c>
      <c r="B264" s="7">
        <v>641.810791015625</v>
      </c>
      <c r="C264" s="7"/>
      <c r="D264" s="8">
        <v>1555.45007324219</v>
      </c>
      <c r="E264" s="8">
        <v>1</v>
      </c>
    </row>
    <row r="265" spans="1:5" ht="12.75">
      <c r="A265" s="6">
        <v>44380.729166666664</v>
      </c>
      <c r="B265" s="7">
        <v>628.540710449219</v>
      </c>
      <c r="C265" s="7"/>
      <c r="D265" s="8">
        <v>1553.95007324219</v>
      </c>
      <c r="E265" s="8">
        <v>1</v>
      </c>
    </row>
    <row r="266" spans="1:5" ht="12.75">
      <c r="A266" s="6">
        <v>44380.73958333333</v>
      </c>
      <c r="B266" s="7">
        <v>630.743347167969</v>
      </c>
      <c r="C266" s="7"/>
      <c r="D266" s="8">
        <v>1557.37609863281</v>
      </c>
      <c r="E266" s="8">
        <v>1</v>
      </c>
    </row>
    <row r="267" spans="1:5" ht="12.75">
      <c r="A267" s="6">
        <v>44380.75</v>
      </c>
      <c r="B267" s="7">
        <v>640.165649414063</v>
      </c>
      <c r="C267" s="7"/>
      <c r="D267" s="8">
        <v>1558.39111328125</v>
      </c>
      <c r="E267" s="8">
        <v>1</v>
      </c>
    </row>
    <row r="268" spans="1:5" ht="12.75">
      <c r="A268" s="6">
        <v>44380.760416666664</v>
      </c>
      <c r="B268" s="7">
        <v>687.724731445313</v>
      </c>
      <c r="C268" s="7"/>
      <c r="D268" s="8">
        <v>1562.81506347656</v>
      </c>
      <c r="E268" s="8">
        <v>1</v>
      </c>
    </row>
    <row r="269" spans="1:5" ht="12.75">
      <c r="A269" s="6">
        <v>44380.77083333333</v>
      </c>
      <c r="B269" s="7">
        <v>727.131896972656</v>
      </c>
      <c r="C269" s="7"/>
      <c r="D269" s="8">
        <v>1566.01013183594</v>
      </c>
      <c r="E269" s="8">
        <v>1</v>
      </c>
    </row>
    <row r="270" spans="1:5" ht="12.75">
      <c r="A270" s="6">
        <v>44380.78125</v>
      </c>
      <c r="B270" s="7">
        <v>718.528747558594</v>
      </c>
      <c r="C270" s="7"/>
      <c r="D270" s="8">
        <v>1566.70202636719</v>
      </c>
      <c r="E270" s="8">
        <v>1</v>
      </c>
    </row>
    <row r="271" spans="1:5" ht="12.75">
      <c r="A271" s="6">
        <v>44380.791666666664</v>
      </c>
      <c r="B271" s="7">
        <v>708.7744140625</v>
      </c>
      <c r="C271" s="7"/>
      <c r="D271" s="8">
        <v>1569.6298828125</v>
      </c>
      <c r="E271" s="8">
        <v>1</v>
      </c>
    </row>
    <row r="272" spans="1:5" ht="12.75">
      <c r="A272" s="6">
        <v>44380.80208333333</v>
      </c>
      <c r="B272" s="7">
        <v>734.426513671875</v>
      </c>
      <c r="C272" s="7"/>
      <c r="D272" s="8">
        <v>1571.08715820313</v>
      </c>
      <c r="E272" s="8">
        <v>1</v>
      </c>
    </row>
    <row r="273" spans="1:5" ht="12.75">
      <c r="A273" s="6">
        <v>44380.8125</v>
      </c>
      <c r="B273" s="7">
        <v>744.131225585938</v>
      </c>
      <c r="C273" s="7"/>
      <c r="D273" s="8">
        <v>1573.20361328125</v>
      </c>
      <c r="E273" s="8">
        <v>1</v>
      </c>
    </row>
    <row r="274" spans="1:5" ht="12.75">
      <c r="A274" s="6">
        <v>44380.822916666664</v>
      </c>
      <c r="B274" s="7">
        <v>746.209899902344</v>
      </c>
      <c r="C274" s="7"/>
      <c r="D274" s="8">
        <v>1575.56652832031</v>
      </c>
      <c r="E274" s="8">
        <v>1</v>
      </c>
    </row>
    <row r="275" spans="1:5" ht="12.75">
      <c r="A275" s="6">
        <v>44380.83333333333</v>
      </c>
      <c r="B275" s="7">
        <v>734.645446777344</v>
      </c>
      <c r="C275" s="7"/>
      <c r="D275" s="8">
        <v>1579.14367675781</v>
      </c>
      <c r="E275" s="8">
        <v>1</v>
      </c>
    </row>
    <row r="276" spans="1:5" ht="12.75">
      <c r="A276" s="6">
        <v>44380.84375</v>
      </c>
      <c r="B276" s="7">
        <v>702.364501953125</v>
      </c>
      <c r="C276" s="7"/>
      <c r="D276" s="8">
        <v>1581.61901855469</v>
      </c>
      <c r="E276" s="8">
        <v>1</v>
      </c>
    </row>
    <row r="277" spans="1:5" ht="12.75">
      <c r="A277" s="6">
        <v>44380.854166666664</v>
      </c>
      <c r="B277" s="7">
        <v>677.227355957031</v>
      </c>
      <c r="C277" s="7"/>
      <c r="D277" s="8">
        <v>1584.45007324219</v>
      </c>
      <c r="E277" s="8">
        <v>1</v>
      </c>
    </row>
    <row r="278" spans="1:5" ht="12.75">
      <c r="A278" s="6">
        <v>44380.86458333333</v>
      </c>
      <c r="B278" s="7">
        <v>660.452331542969</v>
      </c>
      <c r="C278" s="7"/>
      <c r="D278" s="8">
        <v>1588.76611328125</v>
      </c>
      <c r="E278" s="8">
        <v>1</v>
      </c>
    </row>
    <row r="279" spans="1:5" ht="12.75">
      <c r="A279" s="6">
        <v>44380.875</v>
      </c>
      <c r="B279" s="7">
        <v>655.796325683594</v>
      </c>
      <c r="C279" s="7"/>
      <c r="D279" s="8">
        <v>1592.72509765625</v>
      </c>
      <c r="E279" s="8">
        <v>1</v>
      </c>
    </row>
    <row r="280" spans="1:5" ht="12.75">
      <c r="A280" s="6">
        <v>44380.885416666664</v>
      </c>
      <c r="B280" s="7">
        <v>635.169311523438</v>
      </c>
      <c r="C280" s="7"/>
      <c r="D280" s="8">
        <v>1597.33801269531</v>
      </c>
      <c r="E280" s="8">
        <v>1</v>
      </c>
    </row>
    <row r="281" spans="1:5" ht="12.75">
      <c r="A281" s="6">
        <v>44380.89583333333</v>
      </c>
      <c r="B281" s="7">
        <v>645.44384765625</v>
      </c>
      <c r="C281" s="7"/>
      <c r="D281" s="8">
        <v>1604.10205078125</v>
      </c>
      <c r="E281" s="8">
        <v>1</v>
      </c>
    </row>
    <row r="282" spans="1:5" ht="12.75">
      <c r="A282" s="6">
        <v>44380.90625</v>
      </c>
      <c r="B282" s="7">
        <v>656.48388671875</v>
      </c>
      <c r="C282" s="7"/>
      <c r="D282" s="8">
        <v>1609.65905761719</v>
      </c>
      <c r="E282" s="8">
        <v>1</v>
      </c>
    </row>
    <row r="283" spans="1:5" ht="12.75">
      <c r="A283" s="6">
        <v>44380.916666666664</v>
      </c>
      <c r="B283" s="7">
        <v>638.482055664063</v>
      </c>
      <c r="C283" s="7"/>
      <c r="D283" s="8">
        <v>1613.85510253906</v>
      </c>
      <c r="E283" s="8">
        <v>1</v>
      </c>
    </row>
    <row r="284" spans="1:5" ht="12.75">
      <c r="A284" s="6">
        <v>44380.92708333333</v>
      </c>
      <c r="B284" s="7">
        <v>508.823852539063</v>
      </c>
      <c r="C284" s="7"/>
      <c r="D284" s="8">
        <v>1617.98510742188</v>
      </c>
      <c r="E284" s="8">
        <v>1</v>
      </c>
    </row>
    <row r="285" spans="1:5" ht="12.75">
      <c r="A285" s="6">
        <v>44380.9375</v>
      </c>
      <c r="B285" s="7">
        <v>473.716583251953</v>
      </c>
      <c r="C285" s="7"/>
      <c r="D285" s="8">
        <v>1622.0205078125</v>
      </c>
      <c r="E285" s="8">
        <v>1</v>
      </c>
    </row>
    <row r="286" spans="1:5" ht="12.75">
      <c r="A286" s="6">
        <v>44380.947916666664</v>
      </c>
      <c r="B286" s="7">
        <v>476.181915283203</v>
      </c>
      <c r="C286" s="7"/>
      <c r="D286" s="8">
        <v>1625.55712890625</v>
      </c>
      <c r="E286" s="8">
        <v>1</v>
      </c>
    </row>
    <row r="287" spans="1:5" ht="12.75">
      <c r="A287" s="6">
        <v>44380.95833333333</v>
      </c>
      <c r="B287" s="7">
        <v>505.162780761719</v>
      </c>
      <c r="C287" s="7"/>
      <c r="D287" s="8">
        <v>1629.19018554688</v>
      </c>
      <c r="E287" s="8">
        <v>1</v>
      </c>
    </row>
    <row r="288" spans="1:5" ht="12.75">
      <c r="A288" s="6">
        <v>44380.96875</v>
      </c>
      <c r="B288" s="7">
        <v>485.933227539063</v>
      </c>
      <c r="C288" s="7"/>
      <c r="D288" s="8">
        <v>1629.9736328125</v>
      </c>
      <c r="E288" s="8">
        <v>1</v>
      </c>
    </row>
    <row r="289" spans="1:5" ht="12.75">
      <c r="A289" s="6">
        <v>44380.979166666664</v>
      </c>
      <c r="B289" s="7">
        <v>487.879058837891</v>
      </c>
      <c r="C289" s="7"/>
      <c r="D289" s="8">
        <v>1630</v>
      </c>
      <c r="E289" s="8">
        <v>1</v>
      </c>
    </row>
    <row r="290" spans="1:5" ht="12.75">
      <c r="A290" s="6">
        <v>44380.98958333333</v>
      </c>
      <c r="B290" s="7">
        <v>506.408813476563</v>
      </c>
      <c r="C290" s="7"/>
      <c r="D290" s="8">
        <v>1630</v>
      </c>
      <c r="E290" s="8">
        <v>1</v>
      </c>
    </row>
    <row r="291" spans="1:5" ht="12.75">
      <c r="A291" s="6">
        <v>44381</v>
      </c>
      <c r="B291" s="7">
        <v>580.65576171875</v>
      </c>
      <c r="C291" s="7"/>
      <c r="D291" s="8">
        <v>1630</v>
      </c>
      <c r="E291" s="8">
        <v>1</v>
      </c>
    </row>
    <row r="292" spans="1:5" ht="12.75">
      <c r="A292" s="6">
        <v>44381.010416666664</v>
      </c>
      <c r="B292" s="7">
        <v>617.258422851563</v>
      </c>
      <c r="C292" s="7"/>
      <c r="D292" s="8">
        <v>1630</v>
      </c>
      <c r="E292" s="8">
        <v>1</v>
      </c>
    </row>
    <row r="293" spans="1:5" ht="12.75">
      <c r="A293" s="6">
        <v>44381.02083333333</v>
      </c>
      <c r="B293" s="7">
        <v>607.390319824219</v>
      </c>
      <c r="C293" s="7"/>
      <c r="D293" s="8">
        <v>1630</v>
      </c>
      <c r="E293" s="8">
        <v>1</v>
      </c>
    </row>
    <row r="294" spans="1:5" ht="12.75">
      <c r="A294" s="6">
        <v>44381.03125</v>
      </c>
      <c r="B294" s="7">
        <v>588.35693359375</v>
      </c>
      <c r="C294" s="7"/>
      <c r="D294" s="8">
        <v>1630</v>
      </c>
      <c r="E294" s="8">
        <v>1</v>
      </c>
    </row>
    <row r="295" spans="1:5" ht="12.75">
      <c r="A295" s="6">
        <v>44381.041666666664</v>
      </c>
      <c r="B295" s="7">
        <v>605.662719726563</v>
      </c>
      <c r="C295" s="7"/>
      <c r="D295" s="8">
        <v>1630</v>
      </c>
      <c r="E295" s="8">
        <v>1</v>
      </c>
    </row>
    <row r="296" spans="1:5" ht="12.75">
      <c r="A296" s="6">
        <v>44381.05208333333</v>
      </c>
      <c r="B296" s="7">
        <v>679.147705078125</v>
      </c>
      <c r="C296" s="7"/>
      <c r="D296" s="8">
        <v>1630</v>
      </c>
      <c r="E296" s="8">
        <v>1</v>
      </c>
    </row>
    <row r="297" spans="1:5" ht="12.75">
      <c r="A297" s="6">
        <v>44381.0625</v>
      </c>
      <c r="B297" s="7">
        <v>735.383483886719</v>
      </c>
      <c r="C297" s="7"/>
      <c r="D297" s="8">
        <v>1630</v>
      </c>
      <c r="E297" s="8">
        <v>1</v>
      </c>
    </row>
    <row r="298" spans="1:5" ht="12.75">
      <c r="A298" s="6">
        <v>44381.072916666664</v>
      </c>
      <c r="B298" s="7">
        <v>730.374938964844</v>
      </c>
      <c r="C298" s="7"/>
      <c r="D298" s="8">
        <v>1630</v>
      </c>
      <c r="E298" s="8">
        <v>1</v>
      </c>
    </row>
    <row r="299" spans="1:5" ht="12.75">
      <c r="A299" s="6">
        <v>44381.08333333333</v>
      </c>
      <c r="B299" s="7">
        <v>735.020080566406</v>
      </c>
      <c r="C299" s="7"/>
      <c r="D299" s="8">
        <v>1630</v>
      </c>
      <c r="E299" s="8">
        <v>1</v>
      </c>
    </row>
    <row r="300" spans="1:5" ht="12.75">
      <c r="A300" s="6">
        <v>44381.09375</v>
      </c>
      <c r="B300" s="7">
        <v>745.9951171875</v>
      </c>
      <c r="C300" s="7"/>
      <c r="D300" s="8">
        <v>1630</v>
      </c>
      <c r="E300" s="8">
        <v>1</v>
      </c>
    </row>
    <row r="301" spans="1:5" ht="12.75">
      <c r="A301" s="6">
        <v>44381.104166666664</v>
      </c>
      <c r="B301" s="7">
        <v>712.480712890625</v>
      </c>
      <c r="C301" s="7"/>
      <c r="D301" s="8">
        <v>1630</v>
      </c>
      <c r="E301" s="8">
        <v>1</v>
      </c>
    </row>
    <row r="302" spans="1:5" ht="12.75">
      <c r="A302" s="6">
        <v>44381.11458333333</v>
      </c>
      <c r="B302" s="7">
        <v>718.481384277344</v>
      </c>
      <c r="C302" s="7"/>
      <c r="D302" s="8">
        <v>1630</v>
      </c>
      <c r="E302" s="8">
        <v>1</v>
      </c>
    </row>
    <row r="303" spans="1:5" ht="12.75">
      <c r="A303" s="6">
        <v>44381.125</v>
      </c>
      <c r="B303" s="7">
        <v>706.331604003906</v>
      </c>
      <c r="C303" s="7"/>
      <c r="D303" s="8">
        <v>1630</v>
      </c>
      <c r="E303" s="8">
        <v>1</v>
      </c>
    </row>
    <row r="304" spans="1:5" ht="12.75">
      <c r="A304" s="6">
        <v>44381.135416666664</v>
      </c>
      <c r="B304" s="7">
        <v>709.97607421875</v>
      </c>
      <c r="C304" s="7"/>
      <c r="D304" s="8">
        <v>1630</v>
      </c>
      <c r="E304" s="8">
        <v>1</v>
      </c>
    </row>
    <row r="305" spans="1:5" ht="12.75">
      <c r="A305" s="6">
        <v>44381.14583333333</v>
      </c>
      <c r="B305" s="7">
        <v>746.428344726563</v>
      </c>
      <c r="C305" s="7"/>
      <c r="D305" s="8">
        <v>1630</v>
      </c>
      <c r="E305" s="8">
        <v>1</v>
      </c>
    </row>
    <row r="306" spans="1:5" ht="12.75">
      <c r="A306" s="6">
        <v>44381.15625</v>
      </c>
      <c r="B306" s="7">
        <v>759.644287109375</v>
      </c>
      <c r="C306" s="7"/>
      <c r="D306" s="8">
        <v>1630</v>
      </c>
      <c r="E306" s="8">
        <v>1</v>
      </c>
    </row>
    <row r="307" spans="1:5" ht="12.75">
      <c r="A307" s="6">
        <v>44381.166666666664</v>
      </c>
      <c r="B307" s="7">
        <v>732.841613769531</v>
      </c>
      <c r="C307" s="7"/>
      <c r="D307" s="8">
        <v>1630</v>
      </c>
      <c r="E307" s="8">
        <v>1</v>
      </c>
    </row>
    <row r="308" spans="1:5" ht="12.75">
      <c r="A308" s="6">
        <v>44381.17708333333</v>
      </c>
      <c r="B308" s="7">
        <v>680.36181640625</v>
      </c>
      <c r="C308" s="7"/>
      <c r="D308" s="8">
        <v>1630</v>
      </c>
      <c r="E308" s="8">
        <v>1</v>
      </c>
    </row>
    <row r="309" spans="1:5" ht="12.75">
      <c r="A309" s="6">
        <v>44381.1875</v>
      </c>
      <c r="B309" s="7">
        <v>681.48486328125</v>
      </c>
      <c r="C309" s="7"/>
      <c r="D309" s="8">
        <v>1630</v>
      </c>
      <c r="E309" s="8">
        <v>1</v>
      </c>
    </row>
    <row r="310" spans="1:5" ht="12.75">
      <c r="A310" s="6">
        <v>44381.197916666664</v>
      </c>
      <c r="B310" s="7">
        <v>683.165893554688</v>
      </c>
      <c r="C310" s="7"/>
      <c r="D310" s="8">
        <v>1630</v>
      </c>
      <c r="E310" s="8">
        <v>1</v>
      </c>
    </row>
    <row r="311" spans="1:5" ht="12.75">
      <c r="A311" s="6">
        <v>44381.20833333333</v>
      </c>
      <c r="B311" s="7">
        <v>667.969604492188</v>
      </c>
      <c r="C311" s="7"/>
      <c r="D311" s="8">
        <v>1630</v>
      </c>
      <c r="E311" s="8">
        <v>1</v>
      </c>
    </row>
    <row r="312" spans="1:5" ht="12.75">
      <c r="A312" s="6">
        <v>44381.21875</v>
      </c>
      <c r="B312" s="7">
        <v>614.502258300781</v>
      </c>
      <c r="C312" s="7"/>
      <c r="D312" s="8">
        <v>1630</v>
      </c>
      <c r="E312" s="8">
        <v>1</v>
      </c>
    </row>
    <row r="313" spans="1:5" ht="12.75">
      <c r="A313" s="6">
        <v>44381.229166666664</v>
      </c>
      <c r="B313" s="7">
        <v>582.346008300781</v>
      </c>
      <c r="C313" s="7"/>
      <c r="D313" s="8">
        <v>1630</v>
      </c>
      <c r="E313" s="8">
        <v>1</v>
      </c>
    </row>
    <row r="314" spans="1:5" ht="12.75">
      <c r="A314" s="6">
        <v>44381.23958333333</v>
      </c>
      <c r="B314" s="7">
        <v>575.637939453125</v>
      </c>
      <c r="C314" s="7"/>
      <c r="D314" s="8">
        <v>1630</v>
      </c>
      <c r="E314" s="8">
        <v>1</v>
      </c>
    </row>
    <row r="315" spans="1:5" ht="12.75">
      <c r="A315" s="6">
        <v>44381.25</v>
      </c>
      <c r="B315" s="7">
        <v>585.205261230469</v>
      </c>
      <c r="C315" s="7"/>
      <c r="D315" s="8">
        <v>1630</v>
      </c>
      <c r="E315" s="8">
        <v>1</v>
      </c>
    </row>
    <row r="316" spans="1:5" ht="12.75">
      <c r="A316" s="6">
        <v>44381.260416666664</v>
      </c>
      <c r="B316" s="7">
        <v>612.77490234375</v>
      </c>
      <c r="C316" s="7"/>
      <c r="D316" s="8">
        <v>1630</v>
      </c>
      <c r="E316" s="8">
        <v>1</v>
      </c>
    </row>
    <row r="317" spans="1:5" ht="12.75">
      <c r="A317" s="6">
        <v>44381.27083333333</v>
      </c>
      <c r="B317" s="7">
        <v>640.346801757813</v>
      </c>
      <c r="C317" s="7"/>
      <c r="D317" s="8">
        <v>1630</v>
      </c>
      <c r="E317" s="8">
        <v>1</v>
      </c>
    </row>
    <row r="318" spans="1:5" ht="12.75">
      <c r="A318" s="6">
        <v>44381.28125</v>
      </c>
      <c r="B318" s="7">
        <v>637.073181152344</v>
      </c>
      <c r="C318" s="7"/>
      <c r="D318" s="8">
        <v>1630</v>
      </c>
      <c r="E318" s="8">
        <v>1</v>
      </c>
    </row>
    <row r="319" spans="1:5" ht="12.75">
      <c r="A319" s="6">
        <v>44381.291666666664</v>
      </c>
      <c r="B319" s="7">
        <v>600.74658203125</v>
      </c>
      <c r="C319" s="7"/>
      <c r="D319" s="8">
        <v>1630</v>
      </c>
      <c r="E319" s="8">
        <v>1</v>
      </c>
    </row>
    <row r="320" spans="1:5" ht="12.75">
      <c r="A320" s="6">
        <v>44381.30208333333</v>
      </c>
      <c r="B320" s="7">
        <v>586.884582519531</v>
      </c>
      <c r="C320" s="7"/>
      <c r="D320" s="8">
        <v>1630</v>
      </c>
      <c r="E320" s="8">
        <v>1</v>
      </c>
    </row>
    <row r="321" spans="1:5" ht="12.75">
      <c r="A321" s="6">
        <v>44381.3125</v>
      </c>
      <c r="B321" s="7">
        <v>542.957885742188</v>
      </c>
      <c r="C321" s="7"/>
      <c r="D321" s="8">
        <v>1630</v>
      </c>
      <c r="E321" s="8">
        <v>1</v>
      </c>
    </row>
    <row r="322" spans="1:5" ht="12.75">
      <c r="A322" s="6">
        <v>44381.322916666664</v>
      </c>
      <c r="B322" s="7">
        <v>520.361267089844</v>
      </c>
      <c r="C322" s="7"/>
      <c r="D322" s="8">
        <v>1630</v>
      </c>
      <c r="E322" s="8">
        <v>1</v>
      </c>
    </row>
    <row r="323" spans="1:5" ht="12.75">
      <c r="A323" s="6">
        <v>44381.33333333333</v>
      </c>
      <c r="B323" s="7">
        <v>489.951782226563</v>
      </c>
      <c r="C323" s="7"/>
      <c r="D323" s="8">
        <v>1630</v>
      </c>
      <c r="E323" s="8">
        <v>1</v>
      </c>
    </row>
    <row r="324" spans="1:5" ht="12.75">
      <c r="A324" s="6">
        <v>44381.34375</v>
      </c>
      <c r="B324" s="7">
        <v>447.100891113281</v>
      </c>
      <c r="C324" s="7"/>
      <c r="D324" s="8">
        <v>1630</v>
      </c>
      <c r="E324" s="8">
        <v>1</v>
      </c>
    </row>
    <row r="325" spans="1:5" ht="12.75">
      <c r="A325" s="6">
        <v>44381.354166666664</v>
      </c>
      <c r="B325" s="7">
        <v>440.525299072266</v>
      </c>
      <c r="C325" s="7"/>
      <c r="D325" s="8">
        <v>1630</v>
      </c>
      <c r="E325" s="8">
        <v>1</v>
      </c>
    </row>
    <row r="326" spans="1:5" ht="12.75">
      <c r="A326" s="6">
        <v>44381.36458333333</v>
      </c>
      <c r="B326" s="7">
        <v>422.705627441406</v>
      </c>
      <c r="C326" s="7"/>
      <c r="D326" s="8">
        <v>1630</v>
      </c>
      <c r="E326" s="8">
        <v>1</v>
      </c>
    </row>
    <row r="327" spans="1:5" ht="12.75">
      <c r="A327" s="6">
        <v>44381.375</v>
      </c>
      <c r="B327" s="7">
        <v>445.563842773438</v>
      </c>
      <c r="C327" s="7"/>
      <c r="D327" s="8">
        <v>1630</v>
      </c>
      <c r="E327" s="8">
        <v>1</v>
      </c>
    </row>
    <row r="328" spans="1:5" ht="12.75">
      <c r="A328" s="6">
        <v>44381.385416666664</v>
      </c>
      <c r="B328" s="7">
        <v>527.062133789063</v>
      </c>
      <c r="C328" s="7"/>
      <c r="D328" s="8">
        <v>1630</v>
      </c>
      <c r="E328" s="8">
        <v>1</v>
      </c>
    </row>
    <row r="329" spans="1:5" ht="12.75">
      <c r="A329" s="6">
        <v>44381.39583333333</v>
      </c>
      <c r="B329" s="7">
        <v>543.552185058594</v>
      </c>
      <c r="C329" s="7"/>
      <c r="D329" s="8">
        <v>1630</v>
      </c>
      <c r="E329" s="8">
        <v>1</v>
      </c>
    </row>
    <row r="330" spans="1:5" ht="12.75">
      <c r="A330" s="6">
        <v>44381.40625</v>
      </c>
      <c r="B330" s="7">
        <v>553.594543457031</v>
      </c>
      <c r="C330" s="7"/>
      <c r="D330" s="8">
        <v>1627.62109375</v>
      </c>
      <c r="E330" s="8">
        <v>1</v>
      </c>
    </row>
    <row r="331" spans="1:5" ht="12.75">
      <c r="A331" s="6">
        <v>44381.416666666664</v>
      </c>
      <c r="B331" s="7">
        <v>556.60546875</v>
      </c>
      <c r="C331" s="7"/>
      <c r="D331" s="8">
        <v>1615.71691894531</v>
      </c>
      <c r="E331" s="8">
        <v>1</v>
      </c>
    </row>
    <row r="332" spans="1:5" ht="12.75">
      <c r="A332" s="6">
        <v>44381.42708333333</v>
      </c>
      <c r="B332" s="7">
        <v>528.21435546875</v>
      </c>
      <c r="C332" s="7"/>
      <c r="D332" s="8">
        <v>1604.69750976563</v>
      </c>
      <c r="E332" s="8">
        <v>1</v>
      </c>
    </row>
    <row r="333" spans="1:5" ht="12.75">
      <c r="A333" s="6">
        <v>44381.4375</v>
      </c>
      <c r="B333" s="7">
        <v>513.613464355469</v>
      </c>
      <c r="C333" s="7"/>
      <c r="D333" s="8">
        <v>1597.66809082031</v>
      </c>
      <c r="E333" s="8">
        <v>1</v>
      </c>
    </row>
    <row r="334" spans="1:5" ht="12.75">
      <c r="A334" s="6">
        <v>44381.447916666664</v>
      </c>
      <c r="B334" s="7">
        <v>492.632141113281</v>
      </c>
      <c r="C334" s="7"/>
      <c r="D334" s="8">
        <v>1591.97424316406</v>
      </c>
      <c r="E334" s="8">
        <v>1</v>
      </c>
    </row>
    <row r="335" spans="1:5" ht="12.75">
      <c r="A335" s="6">
        <v>44381.45833333333</v>
      </c>
      <c r="B335" s="7">
        <v>434.390533447266</v>
      </c>
      <c r="C335" s="7"/>
      <c r="D335" s="8">
        <v>1588.32507324219</v>
      </c>
      <c r="E335" s="8">
        <v>1</v>
      </c>
    </row>
    <row r="336" spans="1:5" ht="12.75">
      <c r="A336" s="6">
        <v>44381.46875</v>
      </c>
      <c r="B336" s="7">
        <v>380.482543945313</v>
      </c>
      <c r="C336" s="7"/>
      <c r="D336" s="8">
        <v>1586.65393066406</v>
      </c>
      <c r="E336" s="8">
        <v>1</v>
      </c>
    </row>
    <row r="337" spans="1:5" ht="12.75">
      <c r="A337" s="6">
        <v>44381.479166666664</v>
      </c>
      <c r="B337" s="7">
        <v>363.070404052734</v>
      </c>
      <c r="C337" s="7"/>
      <c r="D337" s="8">
        <v>1583.66271972656</v>
      </c>
      <c r="E337" s="8">
        <v>1</v>
      </c>
    </row>
    <row r="338" spans="1:5" ht="12.75">
      <c r="A338" s="6">
        <v>44381.48958333333</v>
      </c>
      <c r="B338" s="7">
        <v>315.471435546875</v>
      </c>
      <c r="C338" s="7"/>
      <c r="D338" s="8">
        <v>1581.09069824219</v>
      </c>
      <c r="E338" s="8">
        <v>1</v>
      </c>
    </row>
    <row r="339" spans="1:5" ht="12.75">
      <c r="A339" s="6">
        <v>44381.5</v>
      </c>
      <c r="B339" s="7">
        <v>315.882751464844</v>
      </c>
      <c r="C339" s="7"/>
      <c r="D339" s="8">
        <v>1579.07067871094</v>
      </c>
      <c r="E339" s="8">
        <v>1</v>
      </c>
    </row>
    <row r="340" spans="1:5" ht="12.75">
      <c r="A340" s="6">
        <v>44381.510416666664</v>
      </c>
      <c r="B340" s="7">
        <v>370.519836425781</v>
      </c>
      <c r="C340" s="7"/>
      <c r="D340" s="8">
        <v>1578.15405273438</v>
      </c>
      <c r="E340" s="8">
        <v>1</v>
      </c>
    </row>
    <row r="341" spans="1:5" ht="12.75">
      <c r="A341" s="6">
        <v>44381.52083333333</v>
      </c>
      <c r="B341" s="7">
        <v>376.352600097656</v>
      </c>
      <c r="C341" s="7"/>
      <c r="D341" s="8">
        <v>1575.38549804688</v>
      </c>
      <c r="E341" s="8">
        <v>1</v>
      </c>
    </row>
    <row r="342" spans="1:5" ht="12.75">
      <c r="A342" s="6">
        <v>44381.53125</v>
      </c>
      <c r="B342" s="7">
        <v>373.772644042969</v>
      </c>
      <c r="C342" s="7"/>
      <c r="D342" s="8">
        <v>1575.89868164063</v>
      </c>
      <c r="E342" s="8">
        <v>1</v>
      </c>
    </row>
    <row r="343" spans="1:5" ht="12.75">
      <c r="A343" s="6">
        <v>44381.541666666664</v>
      </c>
      <c r="B343" s="7">
        <v>354.326812744141</v>
      </c>
      <c r="C343" s="7"/>
      <c r="D343" s="8">
        <v>1575.25646972656</v>
      </c>
      <c r="E343" s="8">
        <v>1</v>
      </c>
    </row>
    <row r="344" spans="1:5" ht="12.75">
      <c r="A344" s="6">
        <v>44381.55208333333</v>
      </c>
      <c r="B344" s="7">
        <v>347.502288818359</v>
      </c>
      <c r="C344" s="7"/>
      <c r="D344" s="8">
        <v>1572.25866699219</v>
      </c>
      <c r="E344" s="8">
        <v>1</v>
      </c>
    </row>
    <row r="345" spans="1:5" ht="12.75">
      <c r="A345" s="6">
        <v>44381.5625</v>
      </c>
      <c r="B345" s="7">
        <v>346.396270751953</v>
      </c>
      <c r="C345" s="7"/>
      <c r="D345" s="8">
        <v>1570.00012207031</v>
      </c>
      <c r="E345" s="8">
        <v>1</v>
      </c>
    </row>
    <row r="346" spans="1:5" ht="12.75">
      <c r="A346" s="6">
        <v>44381.572916666664</v>
      </c>
      <c r="B346" s="7">
        <v>349.814208984375</v>
      </c>
      <c r="C346" s="7"/>
      <c r="D346" s="8">
        <v>1567.94604492188</v>
      </c>
      <c r="E346" s="8">
        <v>1</v>
      </c>
    </row>
    <row r="347" spans="1:5" ht="12.75">
      <c r="A347" s="6">
        <v>44381.58333333333</v>
      </c>
      <c r="B347" s="7">
        <v>356.304626464844</v>
      </c>
      <c r="C347" s="7"/>
      <c r="D347" s="8">
        <v>1568.51208496094</v>
      </c>
      <c r="E347" s="8">
        <v>1</v>
      </c>
    </row>
    <row r="348" spans="1:5" ht="12.75">
      <c r="A348" s="6">
        <v>44381.59375</v>
      </c>
      <c r="B348" s="7">
        <v>416.056365966797</v>
      </c>
      <c r="C348" s="7"/>
      <c r="D348" s="8">
        <v>1567.03295898438</v>
      </c>
      <c r="E348" s="8">
        <v>1</v>
      </c>
    </row>
    <row r="349" spans="1:5" ht="12.75">
      <c r="A349" s="6">
        <v>44381.604166666664</v>
      </c>
      <c r="B349" s="7">
        <v>427.025054931641</v>
      </c>
      <c r="C349" s="7"/>
      <c r="D349" s="8">
        <v>1565.48046875</v>
      </c>
      <c r="E349" s="8">
        <v>1</v>
      </c>
    </row>
    <row r="350" spans="1:5" ht="12.75">
      <c r="A350" s="6">
        <v>44381.61458333333</v>
      </c>
      <c r="B350" s="7">
        <v>418.302734375</v>
      </c>
      <c r="C350" s="7"/>
      <c r="D350" s="8">
        <v>1564.08972167969</v>
      </c>
      <c r="E350" s="8">
        <v>1</v>
      </c>
    </row>
    <row r="351" spans="1:5" ht="12.75">
      <c r="A351" s="6">
        <v>44381.625</v>
      </c>
      <c r="B351" s="7">
        <v>422.154510498047</v>
      </c>
      <c r="C351" s="7"/>
      <c r="D351" s="8">
        <v>1566.65844726563</v>
      </c>
      <c r="E351" s="8">
        <v>1</v>
      </c>
    </row>
    <row r="352" spans="1:5" ht="12.75">
      <c r="A352" s="6">
        <v>44381.635416666664</v>
      </c>
      <c r="B352" s="7">
        <v>462.417846679688</v>
      </c>
      <c r="C352" s="7"/>
      <c r="D352" s="8">
        <v>1566.92346191406</v>
      </c>
      <c r="E352" s="8">
        <v>1</v>
      </c>
    </row>
    <row r="353" spans="1:5" ht="12.75">
      <c r="A353" s="6">
        <v>44381.64583333333</v>
      </c>
      <c r="B353" s="7">
        <v>424.552551269531</v>
      </c>
      <c r="C353" s="7"/>
      <c r="D353" s="8">
        <v>1564.51391601563</v>
      </c>
      <c r="E353" s="8">
        <v>1</v>
      </c>
    </row>
    <row r="354" spans="1:5" ht="12.75">
      <c r="A354" s="6">
        <v>44381.65625</v>
      </c>
      <c r="B354" s="7">
        <v>403.978851318359</v>
      </c>
      <c r="C354" s="7"/>
      <c r="D354" s="8">
        <v>1563.71032714844</v>
      </c>
      <c r="E354" s="8">
        <v>1</v>
      </c>
    </row>
    <row r="355" spans="1:5" ht="12.75">
      <c r="A355" s="6">
        <v>44381.666666666664</v>
      </c>
      <c r="B355" s="7">
        <v>401.688568115234</v>
      </c>
      <c r="C355" s="7"/>
      <c r="D355" s="8">
        <v>1561.77209472656</v>
      </c>
      <c r="E355" s="8">
        <v>1</v>
      </c>
    </row>
    <row r="356" spans="1:5" ht="12.75">
      <c r="A356" s="6">
        <v>44381.67708333333</v>
      </c>
      <c r="B356" s="7">
        <v>447.432067871094</v>
      </c>
      <c r="C356" s="7"/>
      <c r="D356" s="8">
        <v>1562.8447265625</v>
      </c>
      <c r="E356" s="8">
        <v>1</v>
      </c>
    </row>
    <row r="357" spans="1:5" ht="12.75">
      <c r="A357" s="6">
        <v>44381.6875</v>
      </c>
      <c r="B357" s="7">
        <v>457.534057617188</v>
      </c>
      <c r="C357" s="7"/>
      <c r="D357" s="8">
        <v>1563.39013671875</v>
      </c>
      <c r="E357" s="8">
        <v>1</v>
      </c>
    </row>
    <row r="358" spans="1:5" ht="12.75">
      <c r="A358" s="6">
        <v>44381.697916666664</v>
      </c>
      <c r="B358" s="7">
        <v>436.797210693359</v>
      </c>
      <c r="C358" s="7"/>
      <c r="D358" s="8">
        <v>1563.97985839844</v>
      </c>
      <c r="E358" s="8">
        <v>1</v>
      </c>
    </row>
    <row r="359" spans="1:5" ht="12.75">
      <c r="A359" s="6">
        <v>44381.70833333333</v>
      </c>
      <c r="B359" s="7">
        <v>440.667266845703</v>
      </c>
      <c r="C359" s="7"/>
      <c r="D359" s="8">
        <v>1564.26306152344</v>
      </c>
      <c r="E359" s="8">
        <v>1</v>
      </c>
    </row>
    <row r="360" spans="1:5" ht="12.75">
      <c r="A360" s="6">
        <v>44381.71875</v>
      </c>
      <c r="B360" s="7">
        <v>550.0615234375</v>
      </c>
      <c r="C360" s="7"/>
      <c r="D360" s="8">
        <v>1563.44311523438</v>
      </c>
      <c r="E360" s="8">
        <v>1</v>
      </c>
    </row>
    <row r="361" spans="1:5" ht="12.75">
      <c r="A361" s="6">
        <v>44381.729166666664</v>
      </c>
      <c r="B361" s="7">
        <v>592.2900390625</v>
      </c>
      <c r="C361" s="7"/>
      <c r="D361" s="8">
        <v>1563.74365234375</v>
      </c>
      <c r="E361" s="8">
        <v>1</v>
      </c>
    </row>
    <row r="362" spans="1:5" ht="12.75">
      <c r="A362" s="6">
        <v>44381.73958333333</v>
      </c>
      <c r="B362" s="7">
        <v>574.703430175781</v>
      </c>
      <c r="C362" s="7"/>
      <c r="D362" s="8">
        <v>1565.88696289063</v>
      </c>
      <c r="E362" s="8">
        <v>1</v>
      </c>
    </row>
    <row r="363" spans="1:5" ht="12.75">
      <c r="A363" s="6">
        <v>44381.75</v>
      </c>
      <c r="B363" s="7">
        <v>581.203369140625</v>
      </c>
      <c r="C363" s="7"/>
      <c r="D363" s="8">
        <v>1566.51965332031</v>
      </c>
      <c r="E363" s="8">
        <v>1</v>
      </c>
    </row>
    <row r="364" spans="1:5" ht="12.75">
      <c r="A364" s="6">
        <v>44381.760416666664</v>
      </c>
      <c r="B364" s="7">
        <v>590.893981933594</v>
      </c>
      <c r="C364" s="7"/>
      <c r="D364" s="8">
        <v>1567.98364257813</v>
      </c>
      <c r="E364" s="8">
        <v>1</v>
      </c>
    </row>
    <row r="365" spans="1:5" ht="12.75">
      <c r="A365" s="6">
        <v>44381.77083333333</v>
      </c>
      <c r="B365" s="7">
        <v>603.865539550781</v>
      </c>
      <c r="C365" s="7"/>
      <c r="D365" s="8">
        <v>1569.31506347656</v>
      </c>
      <c r="E365" s="8">
        <v>1</v>
      </c>
    </row>
    <row r="366" spans="1:5" ht="12.75">
      <c r="A366" s="6">
        <v>44381.78125</v>
      </c>
      <c r="B366" s="7">
        <v>605.717041015625</v>
      </c>
      <c r="C366" s="7"/>
      <c r="D366" s="8">
        <v>1572.01513671875</v>
      </c>
      <c r="E366" s="8">
        <v>1</v>
      </c>
    </row>
    <row r="367" spans="1:5" ht="12.75">
      <c r="A367" s="6">
        <v>44381.791666666664</v>
      </c>
      <c r="B367" s="7">
        <v>607.1083984375</v>
      </c>
      <c r="C367" s="7"/>
      <c r="D367" s="8">
        <v>1574.68176269531</v>
      </c>
      <c r="E367" s="8">
        <v>1</v>
      </c>
    </row>
    <row r="368" spans="1:5" ht="12.75">
      <c r="A368" s="6">
        <v>44381.80208333333</v>
      </c>
      <c r="B368" s="7">
        <v>622.653625488281</v>
      </c>
      <c r="C368" s="7"/>
      <c r="D368" s="8">
        <v>1576.88806152344</v>
      </c>
      <c r="E368" s="8">
        <v>1</v>
      </c>
    </row>
    <row r="369" spans="1:5" ht="12.75">
      <c r="A369" s="6">
        <v>44381.8125</v>
      </c>
      <c r="B369" s="7">
        <v>629.697509765625</v>
      </c>
      <c r="C369" s="7"/>
      <c r="D369" s="8">
        <v>1578.43884277344</v>
      </c>
      <c r="E369" s="8">
        <v>1</v>
      </c>
    </row>
    <row r="370" spans="1:5" ht="12.75">
      <c r="A370" s="6">
        <v>44381.822916666664</v>
      </c>
      <c r="B370" s="7">
        <v>610.630615234375</v>
      </c>
      <c r="C370" s="7"/>
      <c r="D370" s="8">
        <v>1580.36804199219</v>
      </c>
      <c r="E370" s="8">
        <v>1</v>
      </c>
    </row>
    <row r="371" spans="1:5" ht="12.75">
      <c r="A371" s="6">
        <v>44381.83333333333</v>
      </c>
      <c r="B371" s="7">
        <v>597.323791503906</v>
      </c>
      <c r="C371" s="7"/>
      <c r="D371" s="8">
        <v>1582.61328125</v>
      </c>
      <c r="E371" s="8">
        <v>1</v>
      </c>
    </row>
    <row r="372" spans="1:5" ht="12.75">
      <c r="A372" s="6">
        <v>44381.84375</v>
      </c>
      <c r="B372" s="7">
        <v>569.457946777344</v>
      </c>
      <c r="C372" s="7"/>
      <c r="D372" s="8">
        <v>1587.27807617188</v>
      </c>
      <c r="E372" s="8">
        <v>1</v>
      </c>
    </row>
    <row r="373" spans="1:5" ht="12.75">
      <c r="A373" s="6">
        <v>44381.854166666664</v>
      </c>
      <c r="B373" s="7">
        <v>581.539489746094</v>
      </c>
      <c r="C373" s="7"/>
      <c r="D373" s="8">
        <v>1594.27490234375</v>
      </c>
      <c r="E373" s="8">
        <v>1</v>
      </c>
    </row>
    <row r="374" spans="1:5" ht="12.75">
      <c r="A374" s="6">
        <v>44381.86458333333</v>
      </c>
      <c r="B374" s="7">
        <v>590.144104003906</v>
      </c>
      <c r="C374" s="7"/>
      <c r="D374" s="8">
        <v>1598.05725097656</v>
      </c>
      <c r="E374" s="8">
        <v>1</v>
      </c>
    </row>
    <row r="375" spans="1:5" ht="12.75">
      <c r="A375" s="6">
        <v>44381.875</v>
      </c>
      <c r="B375" s="7">
        <v>614.178466796875</v>
      </c>
      <c r="C375" s="7"/>
      <c r="D375" s="8">
        <v>1603.26049804688</v>
      </c>
      <c r="E375" s="8">
        <v>1</v>
      </c>
    </row>
    <row r="376" spans="1:5" ht="12.75">
      <c r="A376" s="6">
        <v>44381.885416666664</v>
      </c>
      <c r="B376" s="7">
        <v>586.367980957031</v>
      </c>
      <c r="C376" s="7"/>
      <c r="D376" s="8">
        <v>1607.81408691406</v>
      </c>
      <c r="E376" s="8">
        <v>1</v>
      </c>
    </row>
    <row r="377" spans="1:5" ht="12.75">
      <c r="A377" s="6">
        <v>44381.89583333333</v>
      </c>
      <c r="B377" s="7">
        <v>596.8046875</v>
      </c>
      <c r="C377" s="7"/>
      <c r="D377" s="8">
        <v>1611.90576171875</v>
      </c>
      <c r="E377" s="8">
        <v>1</v>
      </c>
    </row>
    <row r="378" spans="1:5" ht="12.75">
      <c r="A378" s="6">
        <v>44381.90625</v>
      </c>
      <c r="B378" s="7">
        <v>591.934997558594</v>
      </c>
      <c r="C378" s="7"/>
      <c r="D378" s="8">
        <v>1616.51867675781</v>
      </c>
      <c r="E378" s="8">
        <v>1</v>
      </c>
    </row>
    <row r="379" spans="1:5" ht="12.75">
      <c r="A379" s="6">
        <v>44381.916666666664</v>
      </c>
      <c r="B379" s="7">
        <v>617.469604492188</v>
      </c>
      <c r="C379" s="7"/>
      <c r="D379" s="8">
        <v>1620.18310546875</v>
      </c>
      <c r="E379" s="8">
        <v>1</v>
      </c>
    </row>
    <row r="380" spans="1:5" ht="12.75">
      <c r="A380" s="6">
        <v>44381.92708333333</v>
      </c>
      <c r="B380" s="7">
        <v>514.255249023438</v>
      </c>
      <c r="C380" s="7"/>
      <c r="D380" s="8">
        <v>1624.35473632813</v>
      </c>
      <c r="E380" s="8">
        <v>1</v>
      </c>
    </row>
    <row r="381" spans="1:5" ht="12.75">
      <c r="A381" s="6">
        <v>44381.9375</v>
      </c>
      <c r="B381" s="7">
        <v>513.253234863281</v>
      </c>
      <c r="C381" s="7"/>
      <c r="D381" s="8">
        <v>1627.12548828125</v>
      </c>
      <c r="E381" s="8">
        <v>1</v>
      </c>
    </row>
    <row r="382" spans="1:5" ht="12.75">
      <c r="A382" s="6">
        <v>44381.947916666664</v>
      </c>
      <c r="B382" s="7">
        <v>543.255432128906</v>
      </c>
      <c r="C382" s="7"/>
      <c r="D382" s="8">
        <v>1629.27868652344</v>
      </c>
      <c r="E382" s="8">
        <v>1</v>
      </c>
    </row>
    <row r="383" spans="1:5" ht="12.75">
      <c r="A383" s="6">
        <v>44381.95833333333</v>
      </c>
      <c r="B383" s="7">
        <v>556.611938476563</v>
      </c>
      <c r="C383" s="7"/>
      <c r="D383" s="8">
        <v>1629.97180175781</v>
      </c>
      <c r="E383" s="8">
        <v>1</v>
      </c>
    </row>
    <row r="384" spans="1:5" ht="12.75">
      <c r="A384" s="6">
        <v>44381.96875</v>
      </c>
      <c r="B384" s="7">
        <v>481.149047851563</v>
      </c>
      <c r="C384" s="7"/>
      <c r="D384" s="8">
        <v>1630</v>
      </c>
      <c r="E384" s="8">
        <v>1</v>
      </c>
    </row>
    <row r="385" spans="1:5" ht="12.75">
      <c r="A385" s="6">
        <v>44381.979166666664</v>
      </c>
      <c r="B385" s="7">
        <v>484.106140136719</v>
      </c>
      <c r="C385" s="7"/>
      <c r="D385" s="8">
        <v>1630</v>
      </c>
      <c r="E385" s="8">
        <v>1</v>
      </c>
    </row>
    <row r="386" spans="1:5" ht="12.75">
      <c r="A386" s="6">
        <v>44381.98958333333</v>
      </c>
      <c r="B386" s="7">
        <v>510.277557373047</v>
      </c>
      <c r="C386" s="7"/>
      <c r="D386" s="8">
        <v>1630</v>
      </c>
      <c r="E386" s="8">
        <v>1</v>
      </c>
    </row>
    <row r="387" spans="1:5" ht="12.75">
      <c r="A387" s="6">
        <v>44382</v>
      </c>
      <c r="B387" s="7">
        <v>518.845642089844</v>
      </c>
      <c r="C387" s="7"/>
      <c r="D387" s="8">
        <v>1630</v>
      </c>
      <c r="E387" s="8">
        <v>1</v>
      </c>
    </row>
    <row r="388" spans="1:5" ht="12.75">
      <c r="A388" s="6">
        <v>44382.010416666664</v>
      </c>
      <c r="B388" s="7">
        <v>514.051452636719</v>
      </c>
      <c r="C388" s="7"/>
      <c r="D388" s="8">
        <v>1630</v>
      </c>
      <c r="E388" s="8">
        <v>1</v>
      </c>
    </row>
    <row r="389" spans="1:5" ht="12.75">
      <c r="A389" s="6">
        <v>44382.02083333333</v>
      </c>
      <c r="B389" s="7">
        <v>572.240478515625</v>
      </c>
      <c r="C389" s="7"/>
      <c r="D389" s="8">
        <v>1630</v>
      </c>
      <c r="E389" s="8">
        <v>1</v>
      </c>
    </row>
    <row r="390" spans="1:5" ht="12.75">
      <c r="A390" s="6">
        <v>44382.03125</v>
      </c>
      <c r="B390" s="7">
        <v>589.875671386719</v>
      </c>
      <c r="C390" s="7"/>
      <c r="D390" s="8">
        <v>1630</v>
      </c>
      <c r="E390" s="8">
        <v>1</v>
      </c>
    </row>
    <row r="391" spans="1:5" ht="12.75">
      <c r="A391" s="6">
        <v>44382.041666666664</v>
      </c>
      <c r="B391" s="7">
        <v>581.441467285156</v>
      </c>
      <c r="C391" s="7"/>
      <c r="D391" s="8">
        <v>1630</v>
      </c>
      <c r="E391" s="8">
        <v>1</v>
      </c>
    </row>
    <row r="392" spans="1:5" ht="12.75">
      <c r="A392" s="6">
        <v>44382.05208333333</v>
      </c>
      <c r="B392" s="7">
        <v>567.766967773438</v>
      </c>
      <c r="C392" s="7"/>
      <c r="D392" s="8">
        <v>1630</v>
      </c>
      <c r="E392" s="8">
        <v>1</v>
      </c>
    </row>
    <row r="393" spans="1:5" ht="12.75">
      <c r="A393" s="6">
        <v>44382.0625</v>
      </c>
      <c r="B393" s="7">
        <v>651.938415527344</v>
      </c>
      <c r="C393" s="7"/>
      <c r="D393" s="8">
        <v>1630</v>
      </c>
      <c r="E393" s="8">
        <v>1</v>
      </c>
    </row>
    <row r="394" spans="1:5" ht="12.75">
      <c r="A394" s="6">
        <v>44382.072916666664</v>
      </c>
      <c r="B394" s="7">
        <v>692.090515136719</v>
      </c>
      <c r="C394" s="7"/>
      <c r="D394" s="8">
        <v>1630</v>
      </c>
      <c r="E394" s="8">
        <v>1</v>
      </c>
    </row>
    <row r="395" spans="1:5" ht="12.75">
      <c r="A395" s="6">
        <v>44382.08333333333</v>
      </c>
      <c r="B395" s="7">
        <v>697.196411132813</v>
      </c>
      <c r="C395" s="7"/>
      <c r="D395" s="8">
        <v>1630</v>
      </c>
      <c r="E395" s="8">
        <v>1</v>
      </c>
    </row>
    <row r="396" spans="1:5" ht="12.75">
      <c r="A396" s="6">
        <v>44382.09375</v>
      </c>
      <c r="B396" s="7">
        <v>673.1923828125</v>
      </c>
      <c r="C396" s="7"/>
      <c r="D396" s="8">
        <v>1630</v>
      </c>
      <c r="E396" s="8">
        <v>1</v>
      </c>
    </row>
    <row r="397" spans="1:5" ht="12.75">
      <c r="A397" s="6">
        <v>44382.104166666664</v>
      </c>
      <c r="B397" s="7">
        <v>663.113098144531</v>
      </c>
      <c r="C397" s="7"/>
      <c r="D397" s="8">
        <v>1630</v>
      </c>
      <c r="E397" s="8">
        <v>1</v>
      </c>
    </row>
    <row r="398" spans="1:5" ht="12.75">
      <c r="A398" s="6">
        <v>44382.11458333333</v>
      </c>
      <c r="B398" s="7">
        <v>657.196655273438</v>
      </c>
      <c r="C398" s="7"/>
      <c r="D398" s="8">
        <v>1630</v>
      </c>
      <c r="E398" s="8">
        <v>1</v>
      </c>
    </row>
    <row r="399" spans="1:5" ht="12.75">
      <c r="A399" s="6">
        <v>44382.125</v>
      </c>
      <c r="B399" s="7">
        <v>658.7470703125</v>
      </c>
      <c r="C399" s="7"/>
      <c r="D399" s="8">
        <v>1630</v>
      </c>
      <c r="E399" s="8">
        <v>1</v>
      </c>
    </row>
    <row r="400" spans="1:5" ht="12.75">
      <c r="A400" s="6">
        <v>44382.135416666664</v>
      </c>
      <c r="B400" s="7">
        <v>643.583190917969</v>
      </c>
      <c r="C400" s="7"/>
      <c r="D400" s="8">
        <v>1630</v>
      </c>
      <c r="E400" s="8">
        <v>1</v>
      </c>
    </row>
    <row r="401" spans="1:5" ht="12.75">
      <c r="A401" s="6">
        <v>44382.14583333333</v>
      </c>
      <c r="B401" s="7">
        <v>636.802978515625</v>
      </c>
      <c r="C401" s="7"/>
      <c r="D401" s="8">
        <v>1630</v>
      </c>
      <c r="E401" s="8">
        <v>1</v>
      </c>
    </row>
    <row r="402" spans="1:5" ht="12.75">
      <c r="A402" s="6">
        <v>44382.15625</v>
      </c>
      <c r="B402" s="7">
        <v>646.35595703125</v>
      </c>
      <c r="C402" s="7"/>
      <c r="D402" s="8">
        <v>1630</v>
      </c>
      <c r="E402" s="8">
        <v>1</v>
      </c>
    </row>
    <row r="403" spans="1:5" ht="12.75">
      <c r="A403" s="6">
        <v>44382.166666666664</v>
      </c>
      <c r="B403" s="7">
        <v>659.387817382813</v>
      </c>
      <c r="C403" s="7"/>
      <c r="D403" s="8">
        <v>1630</v>
      </c>
      <c r="E403" s="8">
        <v>1</v>
      </c>
    </row>
    <row r="404" spans="1:5" ht="12.75">
      <c r="A404" s="6">
        <v>44382.17708333333</v>
      </c>
      <c r="B404" s="7">
        <v>650.242553710938</v>
      </c>
      <c r="C404" s="7"/>
      <c r="D404" s="8">
        <v>1630</v>
      </c>
      <c r="E404" s="8">
        <v>1</v>
      </c>
    </row>
    <row r="405" spans="1:5" ht="12.75">
      <c r="A405" s="6">
        <v>44382.1875</v>
      </c>
      <c r="B405" s="7">
        <v>633.318359375</v>
      </c>
      <c r="C405" s="7"/>
      <c r="D405" s="8">
        <v>1630</v>
      </c>
      <c r="E405" s="8">
        <v>1</v>
      </c>
    </row>
    <row r="406" spans="1:5" ht="12.75">
      <c r="A406" s="6">
        <v>44382.197916666664</v>
      </c>
      <c r="B406" s="7">
        <v>630.765258789063</v>
      </c>
      <c r="C406" s="7"/>
      <c r="D406" s="8">
        <v>1630</v>
      </c>
      <c r="E406" s="8">
        <v>1</v>
      </c>
    </row>
    <row r="407" spans="1:5" ht="12.75">
      <c r="A407" s="6">
        <v>44382.20833333333</v>
      </c>
      <c r="B407" s="7">
        <v>638.795593261719</v>
      </c>
      <c r="C407" s="7"/>
      <c r="D407" s="8">
        <v>1630</v>
      </c>
      <c r="E407" s="8">
        <v>1</v>
      </c>
    </row>
    <row r="408" spans="1:5" ht="12.75">
      <c r="A408" s="6">
        <v>44382.21875</v>
      </c>
      <c r="B408" s="7">
        <v>658.36083984375</v>
      </c>
      <c r="C408" s="7"/>
      <c r="D408" s="8">
        <v>1630</v>
      </c>
      <c r="E408" s="8">
        <v>1</v>
      </c>
    </row>
    <row r="409" spans="1:5" ht="12.75">
      <c r="A409" s="6">
        <v>44382.229166666664</v>
      </c>
      <c r="B409" s="7">
        <v>661.46044921875</v>
      </c>
      <c r="C409" s="7"/>
      <c r="D409" s="8">
        <v>1630</v>
      </c>
      <c r="E409" s="8">
        <v>1</v>
      </c>
    </row>
    <row r="410" spans="1:5" ht="12.75">
      <c r="A410" s="6">
        <v>44382.23958333333</v>
      </c>
      <c r="B410" s="7">
        <v>658.660522460938</v>
      </c>
      <c r="C410" s="7"/>
      <c r="D410" s="8">
        <v>1630</v>
      </c>
      <c r="E410" s="8">
        <v>1</v>
      </c>
    </row>
    <row r="411" spans="1:5" ht="12.75">
      <c r="A411" s="6">
        <v>44382.25</v>
      </c>
      <c r="B411" s="7">
        <v>643.862976074219</v>
      </c>
      <c r="C411" s="7"/>
      <c r="D411" s="8">
        <v>1630</v>
      </c>
      <c r="E411" s="8">
        <v>1</v>
      </c>
    </row>
    <row r="412" spans="1:5" ht="12.75">
      <c r="A412" s="6">
        <v>44382.260416666664</v>
      </c>
      <c r="B412" s="7">
        <v>621.23486328125</v>
      </c>
      <c r="C412" s="7"/>
      <c r="D412" s="8">
        <v>1630</v>
      </c>
      <c r="E412" s="8">
        <v>1</v>
      </c>
    </row>
    <row r="413" spans="1:5" ht="12.75">
      <c r="A413" s="6">
        <v>44382.27083333333</v>
      </c>
      <c r="B413" s="7">
        <v>578.187927246094</v>
      </c>
      <c r="C413" s="7"/>
      <c r="D413" s="8">
        <v>1630</v>
      </c>
      <c r="E413" s="8">
        <v>1</v>
      </c>
    </row>
    <row r="414" spans="1:5" ht="12.75">
      <c r="A414" s="6">
        <v>44382.28125</v>
      </c>
      <c r="B414" s="7">
        <v>534.84619140625</v>
      </c>
      <c r="C414" s="7"/>
      <c r="D414" s="8">
        <v>1630</v>
      </c>
      <c r="E414" s="8">
        <v>1</v>
      </c>
    </row>
    <row r="415" spans="1:5" ht="12.75">
      <c r="A415" s="6">
        <v>44382.291666666664</v>
      </c>
      <c r="B415" s="7">
        <v>530.384216308594</v>
      </c>
      <c r="C415" s="7"/>
      <c r="D415" s="8">
        <v>1630</v>
      </c>
      <c r="E415" s="8">
        <v>1</v>
      </c>
    </row>
    <row r="416" spans="1:5" ht="12.75">
      <c r="A416" s="6">
        <v>44382.30208333333</v>
      </c>
      <c r="B416" s="7">
        <v>533.151489257813</v>
      </c>
      <c r="C416" s="7"/>
      <c r="D416" s="8">
        <v>1630</v>
      </c>
      <c r="E416" s="8">
        <v>1</v>
      </c>
    </row>
    <row r="417" spans="1:5" ht="12.75">
      <c r="A417" s="6">
        <v>44382.3125</v>
      </c>
      <c r="B417" s="7">
        <v>500.93408203125</v>
      </c>
      <c r="C417" s="7"/>
      <c r="D417" s="8">
        <v>1630</v>
      </c>
      <c r="E417" s="8">
        <v>1</v>
      </c>
    </row>
    <row r="418" spans="1:5" ht="12.75">
      <c r="A418" s="6">
        <v>44382.322916666664</v>
      </c>
      <c r="B418" s="7">
        <v>506.18359375</v>
      </c>
      <c r="C418" s="7"/>
      <c r="D418" s="8">
        <v>1630</v>
      </c>
      <c r="E418" s="8">
        <v>1</v>
      </c>
    </row>
    <row r="419" spans="1:5" ht="12.75">
      <c r="A419" s="6">
        <v>44382.33333333333</v>
      </c>
      <c r="B419" s="7">
        <v>487.702117919922</v>
      </c>
      <c r="C419" s="7"/>
      <c r="D419" s="8">
        <v>1630</v>
      </c>
      <c r="E419" s="8">
        <v>1</v>
      </c>
    </row>
    <row r="420" spans="1:5" ht="12.75">
      <c r="A420" s="6">
        <v>44382.34375</v>
      </c>
      <c r="B420" s="7">
        <v>427.127227783203</v>
      </c>
      <c r="C420" s="7"/>
      <c r="D420" s="8">
        <v>1630</v>
      </c>
      <c r="E420" s="8">
        <v>1</v>
      </c>
    </row>
    <row r="421" spans="1:5" ht="12.75">
      <c r="A421" s="6">
        <v>44382.354166666664</v>
      </c>
      <c r="B421" s="7">
        <v>382.378448486328</v>
      </c>
      <c r="C421" s="7"/>
      <c r="D421" s="8">
        <v>1630</v>
      </c>
      <c r="E421" s="8">
        <v>1</v>
      </c>
    </row>
    <row r="422" spans="1:5" ht="12.75">
      <c r="A422" s="6">
        <v>44382.36458333333</v>
      </c>
      <c r="B422" s="7">
        <v>391.133850097656</v>
      </c>
      <c r="C422" s="7"/>
      <c r="D422" s="8">
        <v>1630</v>
      </c>
      <c r="E422" s="8">
        <v>1</v>
      </c>
    </row>
    <row r="423" spans="1:5" ht="12.75">
      <c r="A423" s="6">
        <v>44382.375</v>
      </c>
      <c r="B423" s="7">
        <v>386.434783935547</v>
      </c>
      <c r="C423" s="7"/>
      <c r="D423" s="8">
        <v>1630</v>
      </c>
      <c r="E423" s="8">
        <v>1</v>
      </c>
    </row>
    <row r="424" spans="1:5" ht="12.75">
      <c r="A424" s="6">
        <v>44382.385416666664</v>
      </c>
      <c r="B424" s="7">
        <v>389.309997558594</v>
      </c>
      <c r="C424" s="7"/>
      <c r="D424" s="8">
        <v>1630</v>
      </c>
      <c r="E424" s="8">
        <v>1</v>
      </c>
    </row>
    <row r="425" spans="1:5" ht="12.75">
      <c r="A425" s="6">
        <v>44382.39583333333</v>
      </c>
      <c r="B425" s="7">
        <v>383.989135742188</v>
      </c>
      <c r="C425" s="7"/>
      <c r="D425" s="8">
        <v>1630</v>
      </c>
      <c r="E425" s="8">
        <v>1</v>
      </c>
    </row>
    <row r="426" spans="1:5" ht="12.75">
      <c r="A426" s="6">
        <v>44382.40625</v>
      </c>
      <c r="B426" s="7">
        <v>382.870635986328</v>
      </c>
      <c r="C426" s="7"/>
      <c r="D426" s="8">
        <v>1630</v>
      </c>
      <c r="E426" s="8">
        <v>1</v>
      </c>
    </row>
    <row r="427" spans="1:5" ht="12.75">
      <c r="A427" s="6">
        <v>44382.416666666664</v>
      </c>
      <c r="B427" s="7">
        <v>370.905090332031</v>
      </c>
      <c r="C427" s="7"/>
      <c r="D427" s="8">
        <v>1630</v>
      </c>
      <c r="E427" s="8">
        <v>1</v>
      </c>
    </row>
    <row r="428" spans="1:5" ht="12.75">
      <c r="A428" s="6">
        <v>44382.42708333333</v>
      </c>
      <c r="B428" s="7">
        <v>384.417877197266</v>
      </c>
      <c r="C428" s="7"/>
      <c r="D428" s="8">
        <v>1630</v>
      </c>
      <c r="E428" s="8">
        <v>1</v>
      </c>
    </row>
    <row r="429" spans="1:5" ht="12.75">
      <c r="A429" s="6">
        <v>44382.4375</v>
      </c>
      <c r="B429" s="7">
        <v>398.858947753906</v>
      </c>
      <c r="C429" s="7"/>
      <c r="D429" s="8">
        <v>1630</v>
      </c>
      <c r="E429" s="8">
        <v>1</v>
      </c>
    </row>
    <row r="430" spans="1:5" ht="12.75">
      <c r="A430" s="6">
        <v>44382.447916666664</v>
      </c>
      <c r="B430" s="7">
        <v>352.463165283203</v>
      </c>
      <c r="C430" s="7"/>
      <c r="D430" s="8">
        <v>1630</v>
      </c>
      <c r="E430" s="8">
        <v>1</v>
      </c>
    </row>
    <row r="431" spans="1:5" ht="12.75">
      <c r="A431" s="6">
        <v>44382.45833333333</v>
      </c>
      <c r="B431" s="7">
        <v>350.09326171875</v>
      </c>
      <c r="C431" s="7"/>
      <c r="D431" s="8">
        <v>1630</v>
      </c>
      <c r="E431" s="8">
        <v>1</v>
      </c>
    </row>
    <row r="432" spans="1:5" ht="12.75">
      <c r="A432" s="6">
        <v>44382.46875</v>
      </c>
      <c r="B432" s="7">
        <v>348.957061767578</v>
      </c>
      <c r="C432" s="7"/>
      <c r="D432" s="8">
        <v>1630</v>
      </c>
      <c r="E432" s="8">
        <v>1</v>
      </c>
    </row>
    <row r="433" spans="1:5" ht="12.75">
      <c r="A433" s="6">
        <v>44382.479166666664</v>
      </c>
      <c r="B433" s="7">
        <v>357.330780029297</v>
      </c>
      <c r="C433" s="7"/>
      <c r="D433" s="8">
        <v>1629.90795898438</v>
      </c>
      <c r="E433" s="8">
        <v>1</v>
      </c>
    </row>
    <row r="434" spans="1:5" ht="12.75">
      <c r="A434" s="6">
        <v>44382.48958333333</v>
      </c>
      <c r="B434" s="7">
        <v>332.844085693359</v>
      </c>
      <c r="C434" s="7"/>
      <c r="D434" s="8">
        <v>1628.34411621094</v>
      </c>
      <c r="E434" s="8">
        <v>1</v>
      </c>
    </row>
    <row r="435" spans="1:5" ht="12.75">
      <c r="A435" s="6">
        <v>44382.5</v>
      </c>
      <c r="B435" s="7">
        <v>340.815979003906</v>
      </c>
      <c r="C435" s="7"/>
      <c r="D435" s="8">
        <v>1626.31604003906</v>
      </c>
      <c r="E435" s="8">
        <v>1</v>
      </c>
    </row>
    <row r="436" spans="1:5" ht="12.75">
      <c r="A436" s="6">
        <v>44382.510416666664</v>
      </c>
      <c r="B436" s="7">
        <v>331.176422119141</v>
      </c>
      <c r="C436" s="7"/>
      <c r="D436" s="8">
        <v>1622.30908203125</v>
      </c>
      <c r="E436" s="8">
        <v>1</v>
      </c>
    </row>
    <row r="437" spans="1:5" ht="12.75">
      <c r="A437" s="6">
        <v>44382.52083333333</v>
      </c>
      <c r="B437" s="7">
        <v>333.878326416016</v>
      </c>
      <c r="C437" s="7"/>
      <c r="D437" s="8">
        <v>1621.60009765625</v>
      </c>
      <c r="E437" s="8">
        <v>1</v>
      </c>
    </row>
    <row r="438" spans="1:5" ht="12.75">
      <c r="A438" s="6">
        <v>44382.53125</v>
      </c>
      <c r="B438" s="7">
        <v>346.512420654297</v>
      </c>
      <c r="C438" s="7"/>
      <c r="D438" s="8">
        <v>1617.830078125</v>
      </c>
      <c r="E438" s="8">
        <v>1</v>
      </c>
    </row>
    <row r="439" spans="1:5" ht="12.75">
      <c r="A439" s="6">
        <v>44382.541666666664</v>
      </c>
      <c r="B439" s="7">
        <v>347.714111328125</v>
      </c>
      <c r="C439" s="7"/>
      <c r="D439" s="8">
        <v>1616.20910644531</v>
      </c>
      <c r="E439" s="8">
        <v>1</v>
      </c>
    </row>
    <row r="440" spans="1:5" ht="12.75">
      <c r="A440" s="6">
        <v>44382.55208333333</v>
      </c>
      <c r="B440" s="7">
        <v>337.111145019531</v>
      </c>
      <c r="C440" s="7"/>
      <c r="D440" s="8">
        <v>1611.99609375</v>
      </c>
      <c r="E440" s="8">
        <v>1</v>
      </c>
    </row>
    <row r="441" spans="1:5" ht="12.75">
      <c r="A441" s="6">
        <v>44382.5625</v>
      </c>
      <c r="B441" s="7">
        <v>316.919647216797</v>
      </c>
      <c r="C441" s="7"/>
      <c r="D441" s="8">
        <v>1606.19006347656</v>
      </c>
      <c r="E441" s="8">
        <v>1</v>
      </c>
    </row>
    <row r="442" spans="1:5" ht="12.75">
      <c r="A442" s="6">
        <v>44382.572916666664</v>
      </c>
      <c r="B442" s="7">
        <v>311.829864501953</v>
      </c>
      <c r="C442" s="7"/>
      <c r="D442" s="8">
        <v>1601.24108886719</v>
      </c>
      <c r="E442" s="8">
        <v>1</v>
      </c>
    </row>
    <row r="443" spans="1:5" ht="12.75">
      <c r="A443" s="6">
        <v>44382.58333333333</v>
      </c>
      <c r="B443" s="7">
        <v>312.644256591797</v>
      </c>
      <c r="C443" s="7"/>
      <c r="D443" s="8">
        <v>1598.03002929688</v>
      </c>
      <c r="E443" s="8">
        <v>1</v>
      </c>
    </row>
    <row r="444" spans="1:5" ht="12.75">
      <c r="A444" s="6">
        <v>44382.59375</v>
      </c>
      <c r="B444" s="7">
        <v>321.217346191406</v>
      </c>
      <c r="C444" s="7"/>
      <c r="D444" s="8">
        <v>1597.01000976563</v>
      </c>
      <c r="E444" s="8">
        <v>1</v>
      </c>
    </row>
    <row r="445" spans="1:5" ht="12.75">
      <c r="A445" s="6">
        <v>44382.604166666664</v>
      </c>
      <c r="B445" s="7">
        <v>300.127288818359</v>
      </c>
      <c r="C445" s="7"/>
      <c r="D445" s="8">
        <v>1600.69128417969</v>
      </c>
      <c r="E445" s="8">
        <v>1</v>
      </c>
    </row>
    <row r="446" spans="1:5" ht="12.75">
      <c r="A446" s="6">
        <v>44382.61458333333</v>
      </c>
      <c r="B446" s="7">
        <v>325.121398925781</v>
      </c>
      <c r="C446" s="7"/>
      <c r="D446" s="8">
        <v>1601.17004394531</v>
      </c>
      <c r="E446" s="8">
        <v>1</v>
      </c>
    </row>
    <row r="447" spans="1:5" ht="12.75">
      <c r="A447" s="6">
        <v>44382.625</v>
      </c>
      <c r="B447" s="7">
        <v>340.451934814453</v>
      </c>
      <c r="C447" s="7"/>
      <c r="D447" s="8">
        <v>1598.97387695313</v>
      </c>
      <c r="E447" s="8">
        <v>1</v>
      </c>
    </row>
    <row r="448" spans="1:5" ht="12.75">
      <c r="A448" s="6">
        <v>44382.635416666664</v>
      </c>
      <c r="B448" s="7">
        <v>328.021911621094</v>
      </c>
      <c r="C448" s="7"/>
      <c r="D448" s="8">
        <v>1595.62670898438</v>
      </c>
      <c r="E448" s="8">
        <v>1</v>
      </c>
    </row>
    <row r="449" spans="1:5" ht="12.75">
      <c r="A449" s="6">
        <v>44382.64583333333</v>
      </c>
      <c r="B449" s="7">
        <v>327.588500976563</v>
      </c>
      <c r="C449" s="7"/>
      <c r="D449" s="8">
        <v>1593.02624511719</v>
      </c>
      <c r="E449" s="8">
        <v>1</v>
      </c>
    </row>
    <row r="450" spans="1:5" ht="12.75">
      <c r="A450" s="6">
        <v>44382.65625</v>
      </c>
      <c r="B450" s="7">
        <v>343.993469238281</v>
      </c>
      <c r="C450" s="7"/>
      <c r="D450" s="8">
        <v>1592.98291015625</v>
      </c>
      <c r="E450" s="8">
        <v>1</v>
      </c>
    </row>
    <row r="451" spans="1:5" ht="12.75">
      <c r="A451" s="6">
        <v>44382.666666666664</v>
      </c>
      <c r="B451" s="7">
        <v>356.435302734375</v>
      </c>
      <c r="C451" s="7"/>
      <c r="D451" s="8">
        <v>1591.24072265625</v>
      </c>
      <c r="E451" s="8">
        <v>1</v>
      </c>
    </row>
    <row r="452" spans="1:5" ht="12.75">
      <c r="A452" s="6">
        <v>44382.67708333333</v>
      </c>
      <c r="B452" s="7">
        <v>391.458618164063</v>
      </c>
      <c r="C452" s="7"/>
      <c r="D452" s="8">
        <v>1591.86572265625</v>
      </c>
      <c r="E452" s="8">
        <v>1</v>
      </c>
    </row>
    <row r="453" spans="1:5" ht="12.75">
      <c r="A453" s="6">
        <v>44382.6875</v>
      </c>
      <c r="B453" s="7">
        <v>417.129333496094</v>
      </c>
      <c r="C453" s="7"/>
      <c r="D453" s="8">
        <v>1591.57531738281</v>
      </c>
      <c r="E453" s="8">
        <v>1</v>
      </c>
    </row>
    <row r="454" spans="1:5" ht="12.75">
      <c r="A454" s="6">
        <v>44382.697916666664</v>
      </c>
      <c r="B454" s="7">
        <v>426.380706787109</v>
      </c>
      <c r="C454" s="7"/>
      <c r="D454" s="8">
        <v>1589.72644042969</v>
      </c>
      <c r="E454" s="8">
        <v>1</v>
      </c>
    </row>
    <row r="455" spans="1:5" ht="12.75">
      <c r="A455" s="6">
        <v>44382.70833333333</v>
      </c>
      <c r="B455" s="7">
        <v>436.225708007813</v>
      </c>
      <c r="C455" s="7"/>
      <c r="D455" s="8">
        <v>1589.39306640625</v>
      </c>
      <c r="E455" s="8">
        <v>1</v>
      </c>
    </row>
    <row r="456" spans="1:5" ht="12.75">
      <c r="A456" s="6">
        <v>44382.71875</v>
      </c>
      <c r="B456" s="7">
        <v>451.768615722656</v>
      </c>
      <c r="C456" s="7"/>
      <c r="D456" s="8">
        <v>1588.41711425781</v>
      </c>
      <c r="E456" s="8">
        <v>1</v>
      </c>
    </row>
    <row r="457" spans="1:5" ht="12.75">
      <c r="A457" s="6">
        <v>44382.729166666664</v>
      </c>
      <c r="B457" s="7">
        <v>465.502838134766</v>
      </c>
      <c r="C457" s="7"/>
      <c r="D457" s="8">
        <v>1588.89929199219</v>
      </c>
      <c r="E457" s="8">
        <v>1</v>
      </c>
    </row>
    <row r="458" spans="1:5" ht="12.75">
      <c r="A458" s="6">
        <v>44382.73958333333</v>
      </c>
      <c r="B458" s="7">
        <v>457.907653808594</v>
      </c>
      <c r="C458" s="7"/>
      <c r="D458" s="8">
        <v>1589.26416015625</v>
      </c>
      <c r="E458" s="8">
        <v>1</v>
      </c>
    </row>
    <row r="459" spans="1:5" ht="12.75">
      <c r="A459" s="6">
        <v>44382.75</v>
      </c>
      <c r="B459" s="7">
        <v>487.585388183594</v>
      </c>
      <c r="C459" s="7"/>
      <c r="D459" s="8">
        <v>1588.87414550781</v>
      </c>
      <c r="E459" s="8">
        <v>1</v>
      </c>
    </row>
    <row r="460" spans="1:5" ht="12.75">
      <c r="A460" s="6">
        <v>44382.760416666664</v>
      </c>
      <c r="B460" s="7">
        <v>606.634155273438</v>
      </c>
      <c r="C460" s="7"/>
      <c r="D460" s="8">
        <v>1590.86352539063</v>
      </c>
      <c r="E460" s="8">
        <v>1</v>
      </c>
    </row>
    <row r="461" spans="1:5" ht="12.75">
      <c r="A461" s="6">
        <v>44382.77083333333</v>
      </c>
      <c r="B461" s="7">
        <v>672.769165039063</v>
      </c>
      <c r="C461" s="7"/>
      <c r="D461" s="8">
        <v>1590.98486328125</v>
      </c>
      <c r="E461" s="8">
        <v>1</v>
      </c>
    </row>
    <row r="462" spans="1:5" ht="12.75">
      <c r="A462" s="6">
        <v>44382.78125</v>
      </c>
      <c r="B462" s="7">
        <v>695.836791992188</v>
      </c>
      <c r="C462" s="7"/>
      <c r="D462" s="8">
        <v>1592.88635253906</v>
      </c>
      <c r="E462" s="8">
        <v>1</v>
      </c>
    </row>
    <row r="463" spans="1:5" ht="12.75">
      <c r="A463" s="6">
        <v>44382.791666666664</v>
      </c>
      <c r="B463" s="7">
        <v>694.908203125</v>
      </c>
      <c r="C463" s="7"/>
      <c r="D463" s="8">
        <v>1593.77868652344</v>
      </c>
      <c r="E463" s="8">
        <v>1</v>
      </c>
    </row>
    <row r="464" spans="1:5" ht="12.75">
      <c r="A464" s="6">
        <v>44382.80208333333</v>
      </c>
      <c r="B464" s="7">
        <v>718.637451171875</v>
      </c>
      <c r="C464" s="7"/>
      <c r="D464" s="8">
        <v>1596.29504394531</v>
      </c>
      <c r="E464" s="8">
        <v>1</v>
      </c>
    </row>
    <row r="465" spans="1:5" ht="12.75">
      <c r="A465" s="6">
        <v>44382.8125</v>
      </c>
      <c r="B465" s="7">
        <v>745.162414550781</v>
      </c>
      <c r="C465" s="7"/>
      <c r="D465" s="8">
        <v>1597.38110351563</v>
      </c>
      <c r="E465" s="8">
        <v>1</v>
      </c>
    </row>
    <row r="466" spans="1:5" ht="12.75">
      <c r="A466" s="6">
        <v>44382.822916666664</v>
      </c>
      <c r="B466" s="7">
        <v>733.944702148438</v>
      </c>
      <c r="C466" s="7"/>
      <c r="D466" s="8">
        <v>1598.52575683594</v>
      </c>
      <c r="E466" s="8">
        <v>1</v>
      </c>
    </row>
    <row r="467" spans="1:5" ht="12.75">
      <c r="A467" s="6">
        <v>44382.83333333333</v>
      </c>
      <c r="B467" s="7">
        <v>706.40576171875</v>
      </c>
      <c r="C467" s="7"/>
      <c r="D467" s="8">
        <v>1601.09362792969</v>
      </c>
      <c r="E467" s="8">
        <v>1</v>
      </c>
    </row>
    <row r="468" spans="1:5" ht="12.75">
      <c r="A468" s="6">
        <v>44382.84375</v>
      </c>
      <c r="B468" s="7">
        <v>628.854309082031</v>
      </c>
      <c r="C468" s="7"/>
      <c r="D468" s="8">
        <v>1604.12023925781</v>
      </c>
      <c r="E468" s="8">
        <v>1</v>
      </c>
    </row>
    <row r="469" spans="1:5" ht="12.75">
      <c r="A469" s="6">
        <v>44382.854166666664</v>
      </c>
      <c r="B469" s="7">
        <v>619.176391601563</v>
      </c>
      <c r="C469" s="7"/>
      <c r="D469" s="8">
        <v>1610.79528808594</v>
      </c>
      <c r="E469" s="8">
        <v>1</v>
      </c>
    </row>
    <row r="470" spans="1:5" ht="12.75">
      <c r="A470" s="6">
        <v>44382.86458333333</v>
      </c>
      <c r="B470" s="7">
        <v>600.038940429688</v>
      </c>
      <c r="C470" s="7"/>
      <c r="D470" s="8">
        <v>1615.99328613281</v>
      </c>
      <c r="E470" s="8">
        <v>1</v>
      </c>
    </row>
    <row r="471" spans="1:5" ht="12.75">
      <c r="A471" s="6">
        <v>44382.875</v>
      </c>
      <c r="B471" s="7">
        <v>570.098083496094</v>
      </c>
      <c r="C471" s="7"/>
      <c r="D471" s="8">
        <v>1620.1689453125</v>
      </c>
      <c r="E471" s="8">
        <v>1</v>
      </c>
    </row>
    <row r="472" spans="1:5" ht="12.75">
      <c r="A472" s="6">
        <v>44382.885416666664</v>
      </c>
      <c r="B472" s="7">
        <v>522.837768554688</v>
      </c>
      <c r="C472" s="7"/>
      <c r="D472" s="8">
        <v>1624.81994628906</v>
      </c>
      <c r="E472" s="8">
        <v>1</v>
      </c>
    </row>
    <row r="473" spans="1:5" ht="12.75">
      <c r="A473" s="6">
        <v>44382.89583333333</v>
      </c>
      <c r="B473" s="7">
        <v>505.064849853516</v>
      </c>
      <c r="C473" s="7"/>
      <c r="D473" s="8">
        <v>1628.8408203125</v>
      </c>
      <c r="E473" s="8">
        <v>1</v>
      </c>
    </row>
    <row r="474" spans="1:5" ht="12.75">
      <c r="A474" s="6">
        <v>44382.90625</v>
      </c>
      <c r="B474" s="7">
        <v>475.082672119141</v>
      </c>
      <c r="C474" s="7"/>
      <c r="D474" s="8">
        <v>1630</v>
      </c>
      <c r="E474" s="8">
        <v>1</v>
      </c>
    </row>
    <row r="475" spans="1:5" ht="12.75">
      <c r="A475" s="6">
        <v>44382.916666666664</v>
      </c>
      <c r="B475" s="7">
        <v>428.289276123047</v>
      </c>
      <c r="C475" s="7"/>
      <c r="D475" s="8">
        <v>1630</v>
      </c>
      <c r="E475" s="8">
        <v>1</v>
      </c>
    </row>
    <row r="476" spans="1:5" ht="12.75">
      <c r="A476" s="6">
        <v>44382.92708333333</v>
      </c>
      <c r="B476" s="7">
        <v>390.614562988281</v>
      </c>
      <c r="C476" s="7"/>
      <c r="D476" s="8">
        <v>1630</v>
      </c>
      <c r="E476" s="8">
        <v>1</v>
      </c>
    </row>
    <row r="477" spans="1:5" ht="12.75">
      <c r="A477" s="6">
        <v>44382.9375</v>
      </c>
      <c r="B477" s="7">
        <v>394.533050537109</v>
      </c>
      <c r="C477" s="7"/>
      <c r="D477" s="8">
        <v>1630</v>
      </c>
      <c r="E477" s="8">
        <v>1</v>
      </c>
    </row>
    <row r="478" spans="1:5" ht="12.75">
      <c r="A478" s="6">
        <v>44382.947916666664</v>
      </c>
      <c r="B478" s="7">
        <v>386.707672119141</v>
      </c>
      <c r="C478" s="7"/>
      <c r="D478" s="8">
        <v>1630</v>
      </c>
      <c r="E478" s="8">
        <v>1</v>
      </c>
    </row>
    <row r="479" spans="1:5" ht="12.75">
      <c r="A479" s="6">
        <v>44382.95833333333</v>
      </c>
      <c r="B479" s="7">
        <v>428.375732421875</v>
      </c>
      <c r="C479" s="7"/>
      <c r="D479" s="8">
        <v>1630</v>
      </c>
      <c r="E479" s="8">
        <v>1</v>
      </c>
    </row>
    <row r="480" spans="1:5" ht="12.75">
      <c r="A480" s="6">
        <v>44382.96875</v>
      </c>
      <c r="B480" s="7">
        <v>389.336273193359</v>
      </c>
      <c r="C480" s="7"/>
      <c r="D480" s="8">
        <v>1630</v>
      </c>
      <c r="E480" s="8">
        <v>1</v>
      </c>
    </row>
    <row r="481" spans="1:5" ht="12.75">
      <c r="A481" s="6">
        <v>44382.979166666664</v>
      </c>
      <c r="B481" s="7">
        <v>376.148590087891</v>
      </c>
      <c r="C481" s="7"/>
      <c r="D481" s="8">
        <v>1630</v>
      </c>
      <c r="E481" s="8">
        <v>1</v>
      </c>
    </row>
    <row r="482" spans="1:5" ht="12.75">
      <c r="A482" s="6">
        <v>44382.98958333333</v>
      </c>
      <c r="B482" s="7">
        <v>368.274475097656</v>
      </c>
      <c r="C482" s="7"/>
      <c r="D482" s="8">
        <v>1630</v>
      </c>
      <c r="E482" s="8">
        <v>1</v>
      </c>
    </row>
    <row r="483" spans="1:5" ht="12.75">
      <c r="A483" s="6">
        <v>44383</v>
      </c>
      <c r="B483" s="7">
        <v>384.757110595703</v>
      </c>
      <c r="C483" s="7"/>
      <c r="D483" s="8">
        <v>1630</v>
      </c>
      <c r="E483" s="8">
        <v>1</v>
      </c>
    </row>
    <row r="484" spans="1:5" ht="12.75">
      <c r="A484" s="6">
        <v>44383.010416666664</v>
      </c>
      <c r="B484" s="7">
        <v>420.037719726563</v>
      </c>
      <c r="C484" s="7"/>
      <c r="D484" s="8">
        <v>1630</v>
      </c>
      <c r="E484" s="8">
        <v>1</v>
      </c>
    </row>
    <row r="485" spans="1:5" ht="12.75">
      <c r="A485" s="6">
        <v>44383.02083333333</v>
      </c>
      <c r="B485" s="7">
        <v>432.244689941406</v>
      </c>
      <c r="C485" s="7"/>
      <c r="D485" s="8">
        <v>1630</v>
      </c>
      <c r="E485" s="8">
        <v>1</v>
      </c>
    </row>
    <row r="486" spans="1:5" ht="12.75">
      <c r="A486" s="6">
        <v>44383.03125</v>
      </c>
      <c r="B486" s="7">
        <v>431.203491210938</v>
      </c>
      <c r="C486" s="7"/>
      <c r="D486" s="8">
        <v>1630</v>
      </c>
      <c r="E486" s="8">
        <v>1</v>
      </c>
    </row>
    <row r="487" spans="1:5" ht="12.75">
      <c r="A487" s="6">
        <v>44383.041666666664</v>
      </c>
      <c r="B487" s="7">
        <v>430.833343505859</v>
      </c>
      <c r="C487" s="7"/>
      <c r="D487" s="8">
        <v>1630</v>
      </c>
      <c r="E487" s="8">
        <v>1</v>
      </c>
    </row>
    <row r="488" spans="1:5" ht="12.75">
      <c r="A488" s="6">
        <v>44383.05208333333</v>
      </c>
      <c r="B488" s="7">
        <v>460.939056396484</v>
      </c>
      <c r="C488" s="7"/>
      <c r="D488" s="8">
        <v>1630</v>
      </c>
      <c r="E488" s="8">
        <v>1</v>
      </c>
    </row>
    <row r="489" spans="1:5" ht="12.75">
      <c r="A489" s="6">
        <v>44383.0625</v>
      </c>
      <c r="B489" s="7">
        <v>457.260711669922</v>
      </c>
      <c r="C489" s="7"/>
      <c r="D489" s="8">
        <v>1630</v>
      </c>
      <c r="E489" s="8">
        <v>1</v>
      </c>
    </row>
    <row r="490" spans="1:5" ht="12.75">
      <c r="A490" s="6">
        <v>44383.072916666664</v>
      </c>
      <c r="B490" s="7">
        <v>450.150634765625</v>
      </c>
      <c r="C490" s="7"/>
      <c r="D490" s="8">
        <v>1630</v>
      </c>
      <c r="E490" s="8">
        <v>1</v>
      </c>
    </row>
    <row r="491" spans="1:5" ht="12.75">
      <c r="A491" s="6">
        <v>44383.08333333333</v>
      </c>
      <c r="B491" s="7">
        <v>445.266448974609</v>
      </c>
      <c r="C491" s="7"/>
      <c r="D491" s="8">
        <v>1630</v>
      </c>
      <c r="E491" s="8">
        <v>1</v>
      </c>
    </row>
    <row r="492" spans="1:5" ht="12.75">
      <c r="A492" s="6">
        <v>44383.09375</v>
      </c>
      <c r="B492" s="7">
        <v>433.953918457031</v>
      </c>
      <c r="C492" s="7"/>
      <c r="D492" s="8">
        <v>1630</v>
      </c>
      <c r="E492" s="8">
        <v>1</v>
      </c>
    </row>
    <row r="493" spans="1:5" ht="12.75">
      <c r="A493" s="6">
        <v>44383.104166666664</v>
      </c>
      <c r="B493" s="7">
        <v>441.408660888672</v>
      </c>
      <c r="C493" s="7"/>
      <c r="D493" s="8">
        <v>1630</v>
      </c>
      <c r="E493" s="8">
        <v>1</v>
      </c>
    </row>
    <row r="494" spans="1:5" ht="12.75">
      <c r="A494" s="6">
        <v>44383.11458333333</v>
      </c>
      <c r="B494" s="7">
        <v>433.817749023438</v>
      </c>
      <c r="C494" s="7"/>
      <c r="D494" s="8">
        <v>1630</v>
      </c>
      <c r="E494" s="8">
        <v>1</v>
      </c>
    </row>
    <row r="495" spans="1:5" ht="12.75">
      <c r="A495" s="6">
        <v>44383.125</v>
      </c>
      <c r="B495" s="7">
        <v>423.832336425781</v>
      </c>
      <c r="C495" s="7"/>
      <c r="D495" s="8">
        <v>1630</v>
      </c>
      <c r="E495" s="8">
        <v>1</v>
      </c>
    </row>
    <row r="496" spans="1:5" ht="12.75">
      <c r="A496" s="6">
        <v>44383.135416666664</v>
      </c>
      <c r="B496" s="7">
        <v>443.872711181641</v>
      </c>
      <c r="C496" s="7"/>
      <c r="D496" s="8">
        <v>1630</v>
      </c>
      <c r="E496" s="8">
        <v>1</v>
      </c>
    </row>
    <row r="497" spans="1:5" ht="12.75">
      <c r="A497" s="6">
        <v>44383.14583333333</v>
      </c>
      <c r="B497" s="7">
        <v>456.073028564453</v>
      </c>
      <c r="C497" s="7"/>
      <c r="D497" s="8">
        <v>1630</v>
      </c>
      <c r="E497" s="8">
        <v>1</v>
      </c>
    </row>
    <row r="498" spans="1:5" ht="12.75">
      <c r="A498" s="6">
        <v>44383.15625</v>
      </c>
      <c r="B498" s="7">
        <v>451.7802734375</v>
      </c>
      <c r="C498" s="7"/>
      <c r="D498" s="8">
        <v>1630</v>
      </c>
      <c r="E498" s="8">
        <v>1</v>
      </c>
    </row>
    <row r="499" spans="1:5" ht="12.75">
      <c r="A499" s="6">
        <v>44383.166666666664</v>
      </c>
      <c r="B499" s="7">
        <v>462.911437988281</v>
      </c>
      <c r="C499" s="7"/>
      <c r="D499" s="8">
        <v>1630</v>
      </c>
      <c r="E499" s="8">
        <v>1</v>
      </c>
    </row>
    <row r="500" spans="1:5" ht="12.75">
      <c r="A500" s="6">
        <v>44383.17708333333</v>
      </c>
      <c r="B500" s="7">
        <v>477.794616699219</v>
      </c>
      <c r="C500" s="7"/>
      <c r="D500" s="8">
        <v>1630</v>
      </c>
      <c r="E500" s="8">
        <v>1</v>
      </c>
    </row>
    <row r="501" spans="1:5" ht="12.75">
      <c r="A501" s="6">
        <v>44383.1875</v>
      </c>
      <c r="B501" s="7">
        <v>488.196716308594</v>
      </c>
      <c r="C501" s="7"/>
      <c r="D501" s="8">
        <v>1630</v>
      </c>
      <c r="E501" s="8">
        <v>1</v>
      </c>
    </row>
    <row r="502" spans="1:5" ht="12.75">
      <c r="A502" s="6">
        <v>44383.197916666664</v>
      </c>
      <c r="B502" s="7">
        <v>489.372100830078</v>
      </c>
      <c r="C502" s="7"/>
      <c r="D502" s="8">
        <v>1630</v>
      </c>
      <c r="E502" s="8">
        <v>1</v>
      </c>
    </row>
    <row r="503" spans="1:5" ht="12.75">
      <c r="A503" s="6">
        <v>44383.20833333333</v>
      </c>
      <c r="B503" s="7">
        <v>492.782958984375</v>
      </c>
      <c r="C503" s="7"/>
      <c r="D503" s="8">
        <v>1630</v>
      </c>
      <c r="E503" s="8">
        <v>1</v>
      </c>
    </row>
    <row r="504" spans="1:5" ht="12.75">
      <c r="A504" s="6">
        <v>44383.21875</v>
      </c>
      <c r="B504" s="7">
        <v>546.5107421875</v>
      </c>
      <c r="C504" s="7"/>
      <c r="D504" s="8">
        <v>1630</v>
      </c>
      <c r="E504" s="8">
        <v>1</v>
      </c>
    </row>
    <row r="505" spans="1:5" ht="12.75">
      <c r="A505" s="6">
        <v>44383.229166666664</v>
      </c>
      <c r="B505" s="7">
        <v>578.976623535156</v>
      </c>
      <c r="C505" s="7"/>
      <c r="D505" s="8">
        <v>1630</v>
      </c>
      <c r="E505" s="8">
        <v>1</v>
      </c>
    </row>
    <row r="506" spans="1:5" ht="12.75">
      <c r="A506" s="6">
        <v>44383.23958333333</v>
      </c>
      <c r="B506" s="7">
        <v>578.070251464844</v>
      </c>
      <c r="C506" s="7"/>
      <c r="D506" s="8">
        <v>1630</v>
      </c>
      <c r="E506" s="8">
        <v>1</v>
      </c>
    </row>
    <row r="507" spans="1:5" ht="12.75">
      <c r="A507" s="6">
        <v>44383.25</v>
      </c>
      <c r="B507" s="7">
        <v>597.741577148438</v>
      </c>
      <c r="C507" s="7"/>
      <c r="D507" s="8">
        <v>1630</v>
      </c>
      <c r="E507" s="8">
        <v>1</v>
      </c>
    </row>
    <row r="508" spans="1:5" ht="12.75">
      <c r="A508" s="6">
        <v>44383.260416666664</v>
      </c>
      <c r="B508" s="7">
        <v>613.391235351563</v>
      </c>
      <c r="C508" s="7"/>
      <c r="D508" s="8">
        <v>1630</v>
      </c>
      <c r="E508" s="8">
        <v>1</v>
      </c>
    </row>
    <row r="509" spans="1:5" ht="12.75">
      <c r="A509" s="6">
        <v>44383.27083333333</v>
      </c>
      <c r="B509" s="7">
        <v>608.811401367188</v>
      </c>
      <c r="C509" s="7"/>
      <c r="D509" s="8">
        <v>1630</v>
      </c>
      <c r="E509" s="8">
        <v>1</v>
      </c>
    </row>
    <row r="510" spans="1:5" ht="12.75">
      <c r="A510" s="6">
        <v>44383.28125</v>
      </c>
      <c r="B510" s="7">
        <v>599.4697265625</v>
      </c>
      <c r="C510" s="7"/>
      <c r="D510" s="8">
        <v>1630</v>
      </c>
      <c r="E510" s="8">
        <v>1</v>
      </c>
    </row>
    <row r="511" spans="1:5" ht="12.75">
      <c r="A511" s="6">
        <v>44383.291666666664</v>
      </c>
      <c r="B511" s="7">
        <v>571.682739257813</v>
      </c>
      <c r="C511" s="7"/>
      <c r="D511" s="8">
        <v>1630</v>
      </c>
      <c r="E511" s="8">
        <v>1</v>
      </c>
    </row>
    <row r="512" spans="1:5" ht="12.75">
      <c r="A512" s="6">
        <v>44383.30208333333</v>
      </c>
      <c r="B512" s="7">
        <v>593.423889160156</v>
      </c>
      <c r="C512" s="7"/>
      <c r="D512" s="8">
        <v>1630</v>
      </c>
      <c r="E512" s="8">
        <v>1</v>
      </c>
    </row>
    <row r="513" spans="1:5" ht="12.75">
      <c r="A513" s="6">
        <v>44383.3125</v>
      </c>
      <c r="B513" s="7">
        <v>600.119995117188</v>
      </c>
      <c r="C513" s="7"/>
      <c r="D513" s="8">
        <v>1630</v>
      </c>
      <c r="E513" s="8">
        <v>1</v>
      </c>
    </row>
    <row r="514" spans="1:5" ht="12.75">
      <c r="A514" s="6">
        <v>44383.322916666664</v>
      </c>
      <c r="B514" s="7">
        <v>579.311645507813</v>
      </c>
      <c r="C514" s="7"/>
      <c r="D514" s="8">
        <v>1630</v>
      </c>
      <c r="E514" s="8">
        <v>1</v>
      </c>
    </row>
    <row r="515" spans="1:5" ht="12.75">
      <c r="A515" s="6">
        <v>44383.33333333333</v>
      </c>
      <c r="B515" s="7">
        <v>551.236694335938</v>
      </c>
      <c r="C515" s="7"/>
      <c r="D515" s="8">
        <v>1630</v>
      </c>
      <c r="E515" s="8">
        <v>1</v>
      </c>
    </row>
    <row r="516" spans="1:5" ht="12.75">
      <c r="A516" s="6">
        <v>44383.34375</v>
      </c>
      <c r="B516" s="7">
        <v>501.445495605469</v>
      </c>
      <c r="C516" s="7"/>
      <c r="D516" s="8">
        <v>1630</v>
      </c>
      <c r="E516" s="8">
        <v>1</v>
      </c>
    </row>
    <row r="517" spans="1:5" ht="12.75">
      <c r="A517" s="6">
        <v>44383.354166666664</v>
      </c>
      <c r="B517" s="7">
        <v>486.401489257813</v>
      </c>
      <c r="C517" s="7"/>
      <c r="D517" s="8">
        <v>1630</v>
      </c>
      <c r="E517" s="8">
        <v>1</v>
      </c>
    </row>
    <row r="518" spans="1:5" ht="12.75">
      <c r="A518" s="6">
        <v>44383.36458333333</v>
      </c>
      <c r="B518" s="7">
        <v>500.187042236328</v>
      </c>
      <c r="C518" s="7"/>
      <c r="D518" s="8">
        <v>1630</v>
      </c>
      <c r="E518" s="8">
        <v>1</v>
      </c>
    </row>
    <row r="519" spans="1:5" ht="12.75">
      <c r="A519" s="6">
        <v>44383.375</v>
      </c>
      <c r="B519" s="7">
        <v>516.117736816406</v>
      </c>
      <c r="C519" s="7"/>
      <c r="D519" s="8">
        <v>1630</v>
      </c>
      <c r="E519" s="8">
        <v>1</v>
      </c>
    </row>
    <row r="520" spans="1:5" ht="12.75">
      <c r="A520" s="6">
        <v>44383.385416666664</v>
      </c>
      <c r="B520" s="7">
        <v>573.748229980469</v>
      </c>
      <c r="C520" s="7"/>
      <c r="D520" s="8">
        <v>1630</v>
      </c>
      <c r="E520" s="8">
        <v>1</v>
      </c>
    </row>
    <row r="521" spans="1:5" ht="12.75">
      <c r="A521" s="6">
        <v>44383.39583333333</v>
      </c>
      <c r="B521" s="7">
        <v>585.356872558594</v>
      </c>
      <c r="C521" s="7"/>
      <c r="D521" s="8">
        <v>1630</v>
      </c>
      <c r="E521" s="8">
        <v>1</v>
      </c>
    </row>
    <row r="522" spans="1:5" ht="12.75">
      <c r="A522" s="6">
        <v>44383.40625</v>
      </c>
      <c r="B522" s="7">
        <v>580.237915039063</v>
      </c>
      <c r="C522" s="7"/>
      <c r="D522" s="8">
        <v>1630</v>
      </c>
      <c r="E522" s="8">
        <v>1</v>
      </c>
    </row>
    <row r="523" spans="1:5" ht="12.75">
      <c r="A523" s="6">
        <v>44383.416666666664</v>
      </c>
      <c r="B523" s="7">
        <v>588.311218261719</v>
      </c>
      <c r="C523" s="7"/>
      <c r="D523" s="8">
        <v>1630</v>
      </c>
      <c r="E523" s="8">
        <v>1</v>
      </c>
    </row>
    <row r="524" spans="1:5" ht="12.75">
      <c r="A524" s="6">
        <v>44383.42708333333</v>
      </c>
      <c r="B524" s="7">
        <v>586.706359863281</v>
      </c>
      <c r="C524" s="7"/>
      <c r="D524" s="8">
        <v>1630</v>
      </c>
      <c r="E524" s="8">
        <v>1</v>
      </c>
    </row>
    <row r="525" spans="1:5" ht="12.75">
      <c r="A525" s="6">
        <v>44383.4375</v>
      </c>
      <c r="B525" s="7">
        <v>599.145751953125</v>
      </c>
      <c r="C525" s="7"/>
      <c r="D525" s="8">
        <v>1630</v>
      </c>
      <c r="E525" s="8">
        <v>1</v>
      </c>
    </row>
    <row r="526" spans="1:5" ht="12.75">
      <c r="A526" s="6">
        <v>44383.447916666664</v>
      </c>
      <c r="B526" s="7">
        <v>546.652770996094</v>
      </c>
      <c r="C526" s="7"/>
      <c r="D526" s="8">
        <v>1627.38549804688</v>
      </c>
      <c r="E526" s="8">
        <v>1</v>
      </c>
    </row>
    <row r="527" spans="1:5" ht="12.75">
      <c r="A527" s="6">
        <v>44383.45833333333</v>
      </c>
      <c r="B527" s="7">
        <v>515.38134765625</v>
      </c>
      <c r="C527" s="7"/>
      <c r="D527" s="8">
        <v>1618.90307617188</v>
      </c>
      <c r="E527" s="8">
        <v>1</v>
      </c>
    </row>
    <row r="528" spans="1:5" ht="12.75">
      <c r="A528" s="6">
        <v>44383.46875</v>
      </c>
      <c r="B528" s="7">
        <v>517.092346191406</v>
      </c>
      <c r="C528" s="7"/>
      <c r="D528" s="8">
        <v>1611.50476074219</v>
      </c>
      <c r="E528" s="8">
        <v>1</v>
      </c>
    </row>
    <row r="529" spans="1:5" ht="12.75">
      <c r="A529" s="6">
        <v>44383.479166666664</v>
      </c>
      <c r="B529" s="7">
        <v>513.758178710938</v>
      </c>
      <c r="C529" s="7"/>
      <c r="D529" s="8">
        <v>1605.38024902344</v>
      </c>
      <c r="E529" s="8">
        <v>1</v>
      </c>
    </row>
    <row r="530" spans="1:5" ht="12.75">
      <c r="A530" s="6">
        <v>44383.48958333333</v>
      </c>
      <c r="B530" s="7">
        <v>476.920654296875</v>
      </c>
      <c r="C530" s="7"/>
      <c r="D530" s="8">
        <v>1599.62512207031</v>
      </c>
      <c r="E530" s="8">
        <v>1</v>
      </c>
    </row>
    <row r="531" spans="1:5" ht="12.75">
      <c r="A531" s="6">
        <v>44383.5</v>
      </c>
      <c r="B531" s="7">
        <v>496.199371337891</v>
      </c>
      <c r="C531" s="7"/>
      <c r="D531" s="8">
        <v>1594.5146484375</v>
      </c>
      <c r="E531" s="8">
        <v>1</v>
      </c>
    </row>
    <row r="532" spans="1:5" ht="12.75">
      <c r="A532" s="6">
        <v>44383.510416666664</v>
      </c>
      <c r="B532" s="7">
        <v>465.24755859375</v>
      </c>
      <c r="C532" s="7"/>
      <c r="D532" s="8">
        <v>1589.35986328125</v>
      </c>
      <c r="E532" s="8">
        <v>1</v>
      </c>
    </row>
    <row r="533" spans="1:5" ht="12.75">
      <c r="A533" s="6">
        <v>44383.52083333333</v>
      </c>
      <c r="B533" s="7">
        <v>451.133239746094</v>
      </c>
      <c r="C533" s="7"/>
      <c r="D533" s="8">
        <v>1586.47326660156</v>
      </c>
      <c r="E533" s="8">
        <v>1</v>
      </c>
    </row>
    <row r="534" spans="1:5" ht="12.75">
      <c r="A534" s="6">
        <v>44383.53125</v>
      </c>
      <c r="B534" s="7">
        <v>443.508270263672</v>
      </c>
      <c r="C534" s="7"/>
      <c r="D534" s="8">
        <v>1584.49853515625</v>
      </c>
      <c r="E534" s="8">
        <v>1</v>
      </c>
    </row>
    <row r="535" spans="1:5" ht="12.75">
      <c r="A535" s="6">
        <v>44383.541666666664</v>
      </c>
      <c r="B535" s="7">
        <v>459.956176757813</v>
      </c>
      <c r="C535" s="7"/>
      <c r="D535" s="8">
        <v>1581.0205078125</v>
      </c>
      <c r="E535" s="8">
        <v>1</v>
      </c>
    </row>
    <row r="536" spans="1:5" ht="12.75">
      <c r="A536" s="6">
        <v>44383.55208333333</v>
      </c>
      <c r="B536" s="7">
        <v>431.353698730469</v>
      </c>
      <c r="C536" s="7"/>
      <c r="D536" s="8">
        <v>1579.06469726563</v>
      </c>
      <c r="E536" s="8">
        <v>1</v>
      </c>
    </row>
    <row r="537" spans="1:5" ht="12.75">
      <c r="A537" s="6">
        <v>44383.5625</v>
      </c>
      <c r="B537" s="7">
        <v>442.975952148438</v>
      </c>
      <c r="C537" s="7"/>
      <c r="D537" s="8">
        <v>1578.23046875</v>
      </c>
      <c r="E537" s="8">
        <v>1</v>
      </c>
    </row>
    <row r="538" spans="1:5" ht="12.75">
      <c r="A538" s="6">
        <v>44383.572916666664</v>
      </c>
      <c r="B538" s="7">
        <v>436.249969482422</v>
      </c>
      <c r="C538" s="7"/>
      <c r="D538" s="8">
        <v>1576.52917480469</v>
      </c>
      <c r="E538" s="8">
        <v>1</v>
      </c>
    </row>
    <row r="539" spans="1:5" ht="12.75">
      <c r="A539" s="6">
        <v>44383.58333333333</v>
      </c>
      <c r="B539" s="7">
        <v>440.800659179688</v>
      </c>
      <c r="C539" s="7"/>
      <c r="D539" s="8">
        <v>1573.80114746094</v>
      </c>
      <c r="E539" s="8">
        <v>1</v>
      </c>
    </row>
    <row r="540" spans="1:5" ht="12.75">
      <c r="A540" s="6">
        <v>44383.59375</v>
      </c>
      <c r="B540" s="7">
        <v>451.823272705078</v>
      </c>
      <c r="C540" s="7"/>
      <c r="D540" s="8">
        <v>1571.90490722656</v>
      </c>
      <c r="E540" s="8">
        <v>1</v>
      </c>
    </row>
    <row r="541" spans="1:5" ht="12.75">
      <c r="A541" s="6">
        <v>44383.604166666664</v>
      </c>
      <c r="B541" s="7">
        <v>471.378112792969</v>
      </c>
      <c r="C541" s="7"/>
      <c r="D541" s="8">
        <v>1571.23571777344</v>
      </c>
      <c r="E541" s="8">
        <v>1</v>
      </c>
    </row>
    <row r="542" spans="1:5" ht="12.75">
      <c r="A542" s="6">
        <v>44383.61458333333</v>
      </c>
      <c r="B542" s="7">
        <v>471.6337890625</v>
      </c>
      <c r="C542" s="7"/>
      <c r="D542" s="8">
        <v>1569.67651367188</v>
      </c>
      <c r="E542" s="8">
        <v>1</v>
      </c>
    </row>
    <row r="543" spans="1:5" ht="12.75">
      <c r="A543" s="6">
        <v>44383.625</v>
      </c>
      <c r="B543" s="7">
        <v>480.617034912109</v>
      </c>
      <c r="C543" s="7"/>
      <c r="D543" s="8">
        <v>1566.85595703125</v>
      </c>
      <c r="E543" s="8">
        <v>1</v>
      </c>
    </row>
    <row r="544" spans="1:5" ht="12.75">
      <c r="A544" s="6">
        <v>44383.635416666664</v>
      </c>
      <c r="B544" s="7">
        <v>459.376922607422</v>
      </c>
      <c r="C544" s="7"/>
      <c r="D544" s="8">
        <v>1565.32604980469</v>
      </c>
      <c r="E544" s="8">
        <v>1</v>
      </c>
    </row>
    <row r="545" spans="1:5" ht="12.75">
      <c r="A545" s="6">
        <v>44383.64583333333</v>
      </c>
      <c r="B545" s="7">
        <v>501.319000244141</v>
      </c>
      <c r="C545" s="7"/>
      <c r="D545" s="8">
        <v>1563.33850097656</v>
      </c>
      <c r="E545" s="8">
        <v>1</v>
      </c>
    </row>
    <row r="546" spans="1:5" ht="12.75">
      <c r="A546" s="6">
        <v>44383.65625</v>
      </c>
      <c r="B546" s="7">
        <v>523.386840820313</v>
      </c>
      <c r="C546" s="7"/>
      <c r="D546" s="8">
        <v>1563.79504394531</v>
      </c>
      <c r="E546" s="8">
        <v>1</v>
      </c>
    </row>
    <row r="547" spans="1:5" ht="12.75">
      <c r="A547" s="6">
        <v>44383.666666666664</v>
      </c>
      <c r="B547" s="7">
        <v>556.520751953125</v>
      </c>
      <c r="C547" s="7"/>
      <c r="D547" s="8">
        <v>1562.00415039063</v>
      </c>
      <c r="E547" s="8">
        <v>1</v>
      </c>
    </row>
    <row r="548" spans="1:5" ht="12.75">
      <c r="A548" s="6">
        <v>44383.67708333333</v>
      </c>
      <c r="B548" s="7">
        <v>604.982360839844</v>
      </c>
      <c r="C548" s="7"/>
      <c r="D548" s="8">
        <v>1561.41906738281</v>
      </c>
      <c r="E548" s="8">
        <v>1</v>
      </c>
    </row>
    <row r="549" spans="1:5" ht="12.75">
      <c r="A549" s="6">
        <v>44383.6875</v>
      </c>
      <c r="B549" s="7">
        <v>626.215393066406</v>
      </c>
      <c r="C549" s="7"/>
      <c r="D549" s="8">
        <v>1556.72509765625</v>
      </c>
      <c r="E549" s="8">
        <v>1</v>
      </c>
    </row>
    <row r="550" spans="1:5" ht="12.75">
      <c r="A550" s="6">
        <v>44383.697916666664</v>
      </c>
      <c r="B550" s="7">
        <v>629.328735351563</v>
      </c>
      <c r="C550" s="7"/>
      <c r="D550" s="8">
        <v>1554.81213378906</v>
      </c>
      <c r="E550" s="8">
        <v>1</v>
      </c>
    </row>
    <row r="551" spans="1:5" ht="12.75">
      <c r="A551" s="6">
        <v>44383.70833333333</v>
      </c>
      <c r="B551" s="7">
        <v>651.443115234375</v>
      </c>
      <c r="C551" s="7"/>
      <c r="D551" s="8">
        <v>1553.326171875</v>
      </c>
      <c r="E551" s="8">
        <v>1</v>
      </c>
    </row>
    <row r="552" spans="1:5" ht="12.75">
      <c r="A552" s="6">
        <v>44383.71875</v>
      </c>
      <c r="B552" s="7">
        <v>662.302490234375</v>
      </c>
      <c r="C552" s="7"/>
      <c r="D552" s="8">
        <v>1552.60009765625</v>
      </c>
      <c r="E552" s="8">
        <v>1</v>
      </c>
    </row>
    <row r="553" spans="1:5" ht="12.75">
      <c r="A553" s="6">
        <v>44383.729166666664</v>
      </c>
      <c r="B553" s="7">
        <v>691.160705566406</v>
      </c>
      <c r="C553" s="7"/>
      <c r="D553" s="8">
        <v>1551.92614746094</v>
      </c>
      <c r="E553" s="8">
        <v>1</v>
      </c>
    </row>
    <row r="554" spans="1:5" ht="12.75">
      <c r="A554" s="6">
        <v>44383.73958333333</v>
      </c>
      <c r="B554" s="7">
        <v>704.708679199219</v>
      </c>
      <c r="C554" s="7"/>
      <c r="D554" s="8">
        <v>1550.994140625</v>
      </c>
      <c r="E554" s="8">
        <v>1</v>
      </c>
    </row>
    <row r="555" spans="1:5" ht="12.75">
      <c r="A555" s="6">
        <v>44383.75</v>
      </c>
      <c r="B555" s="7">
        <v>698.979125976563</v>
      </c>
      <c r="C555" s="7"/>
      <c r="D555" s="8">
        <v>1548.77111816406</v>
      </c>
      <c r="E555" s="8">
        <v>1</v>
      </c>
    </row>
    <row r="556" spans="1:5" ht="12.75">
      <c r="A556" s="6">
        <v>44383.760416666664</v>
      </c>
      <c r="B556" s="7">
        <v>659.453186035156</v>
      </c>
      <c r="C556" s="7"/>
      <c r="D556" s="8">
        <v>1546.95812988281</v>
      </c>
      <c r="E556" s="8">
        <v>1</v>
      </c>
    </row>
    <row r="557" spans="1:5" ht="12.75">
      <c r="A557" s="6">
        <v>44383.77083333333</v>
      </c>
      <c r="B557" s="7">
        <v>663.85107421875</v>
      </c>
      <c r="C557" s="7"/>
      <c r="D557" s="8">
        <v>1547.04406738281</v>
      </c>
      <c r="E557" s="8">
        <v>1</v>
      </c>
    </row>
    <row r="558" spans="1:5" ht="12.75">
      <c r="A558" s="6">
        <v>44383.78125</v>
      </c>
      <c r="B558" s="7">
        <v>684.506713867188</v>
      </c>
      <c r="C558" s="7"/>
      <c r="D558" s="8">
        <v>1547.75012207031</v>
      </c>
      <c r="E558" s="8">
        <v>1</v>
      </c>
    </row>
    <row r="559" spans="1:5" ht="12.75">
      <c r="A559" s="6">
        <v>44383.791666666664</v>
      </c>
      <c r="B559" s="7">
        <v>673.319641113281</v>
      </c>
      <c r="C559" s="7"/>
      <c r="D559" s="8">
        <v>1547.994140625</v>
      </c>
      <c r="E559" s="8">
        <v>1</v>
      </c>
    </row>
    <row r="560" spans="1:5" ht="12.75">
      <c r="A560" s="6">
        <v>44383.80208333333</v>
      </c>
      <c r="B560" s="7">
        <v>680.23779296875</v>
      </c>
      <c r="C560" s="7"/>
      <c r="D560" s="8">
        <v>1547.34411621094</v>
      </c>
      <c r="E560" s="8">
        <v>1</v>
      </c>
    </row>
    <row r="561" spans="1:5" ht="12.75">
      <c r="A561" s="6">
        <v>44383.8125</v>
      </c>
      <c r="B561" s="7">
        <v>697.451293945313</v>
      </c>
      <c r="C561" s="7"/>
      <c r="D561" s="8">
        <v>1548.67407226563</v>
      </c>
      <c r="E561" s="8">
        <v>1</v>
      </c>
    </row>
    <row r="562" spans="1:5" ht="12.75">
      <c r="A562" s="6">
        <v>44383.822916666664</v>
      </c>
      <c r="B562" s="7">
        <v>694.050903320313</v>
      </c>
      <c r="C562" s="7"/>
      <c r="D562" s="8">
        <v>1549.14709472656</v>
      </c>
      <c r="E562" s="8">
        <v>1</v>
      </c>
    </row>
    <row r="563" spans="1:5" ht="12.75">
      <c r="A563" s="6">
        <v>44383.83333333333</v>
      </c>
      <c r="B563" s="7">
        <v>676.685363769531</v>
      </c>
      <c r="C563" s="7"/>
      <c r="D563" s="8">
        <v>1552.1220703125</v>
      </c>
      <c r="E563" s="8">
        <v>1</v>
      </c>
    </row>
    <row r="564" spans="1:5" ht="12.75">
      <c r="A564" s="6">
        <v>44383.84375</v>
      </c>
      <c r="B564" s="7">
        <v>677.606384277344</v>
      </c>
      <c r="C564" s="7"/>
      <c r="D564" s="8">
        <v>1560.96606445313</v>
      </c>
      <c r="E564" s="8">
        <v>1</v>
      </c>
    </row>
    <row r="565" spans="1:5" ht="12.75">
      <c r="A565" s="6">
        <v>44383.854166666664</v>
      </c>
      <c r="B565" s="7">
        <v>655.80224609375</v>
      </c>
      <c r="C565" s="7"/>
      <c r="D565" s="8">
        <v>1567.81604003906</v>
      </c>
      <c r="E565" s="8">
        <v>1</v>
      </c>
    </row>
    <row r="566" spans="1:5" ht="12.75">
      <c r="A566" s="6">
        <v>44383.86458333333</v>
      </c>
      <c r="B566" s="7">
        <v>628.025573730469</v>
      </c>
      <c r="C566" s="7"/>
      <c r="D566" s="8">
        <v>1574.14514160156</v>
      </c>
      <c r="E566" s="8">
        <v>1</v>
      </c>
    </row>
    <row r="567" spans="1:5" ht="12.75">
      <c r="A567" s="6">
        <v>44383.875</v>
      </c>
      <c r="B567" s="7">
        <v>583.734558105469</v>
      </c>
      <c r="C567" s="7"/>
      <c r="D567" s="8">
        <v>1577.57507324219</v>
      </c>
      <c r="E567" s="8">
        <v>1</v>
      </c>
    </row>
    <row r="568" spans="1:5" ht="12.75">
      <c r="A568" s="6">
        <v>44383.885416666664</v>
      </c>
      <c r="B568" s="7">
        <v>500.247100830078</v>
      </c>
      <c r="C568" s="7"/>
      <c r="D568" s="8">
        <v>1581.74011230469</v>
      </c>
      <c r="E568" s="8">
        <v>1</v>
      </c>
    </row>
    <row r="569" spans="1:5" ht="12.75">
      <c r="A569" s="6">
        <v>44383.89583333333</v>
      </c>
      <c r="B569" s="7">
        <v>439.073333740234</v>
      </c>
      <c r="C569" s="7"/>
      <c r="D569" s="8">
        <v>1585.62414550781</v>
      </c>
      <c r="E569" s="8">
        <v>1</v>
      </c>
    </row>
    <row r="570" spans="1:5" ht="12.75">
      <c r="A570" s="6">
        <v>44383.90625</v>
      </c>
      <c r="B570" s="7">
        <v>404.080383300781</v>
      </c>
      <c r="C570" s="7"/>
      <c r="D570" s="8">
        <v>1590.46606445313</v>
      </c>
      <c r="E570" s="8">
        <v>1</v>
      </c>
    </row>
    <row r="571" spans="1:5" ht="12.75">
      <c r="A571" s="6">
        <v>44383.916666666664</v>
      </c>
      <c r="B571" s="7">
        <v>391.723876953125</v>
      </c>
      <c r="C571" s="7"/>
      <c r="D571" s="8">
        <v>1595.12414550781</v>
      </c>
      <c r="E571" s="8">
        <v>1</v>
      </c>
    </row>
    <row r="572" spans="1:5" ht="12.75">
      <c r="A572" s="6">
        <v>44383.92708333333</v>
      </c>
      <c r="B572" s="7">
        <v>412.630828857422</v>
      </c>
      <c r="C572" s="7"/>
      <c r="D572" s="8">
        <v>1600.52001953125</v>
      </c>
      <c r="E572" s="8">
        <v>1</v>
      </c>
    </row>
    <row r="573" spans="1:5" ht="12.75">
      <c r="A573" s="6">
        <v>44383.9375</v>
      </c>
      <c r="B573" s="7">
        <v>447.895416259766</v>
      </c>
      <c r="C573" s="7"/>
      <c r="D573" s="8">
        <v>1605.33410644531</v>
      </c>
      <c r="E573" s="8">
        <v>1</v>
      </c>
    </row>
    <row r="574" spans="1:5" ht="12.75">
      <c r="A574" s="6">
        <v>44383.947916666664</v>
      </c>
      <c r="B574" s="7">
        <v>445.960113525391</v>
      </c>
      <c r="C574" s="7"/>
      <c r="D574" s="8">
        <v>1610.50903320313</v>
      </c>
      <c r="E574" s="8">
        <v>1</v>
      </c>
    </row>
    <row r="575" spans="1:5" ht="12.75">
      <c r="A575" s="6">
        <v>44383.95833333333</v>
      </c>
      <c r="B575" s="7">
        <v>361.298980712891</v>
      </c>
      <c r="C575" s="7"/>
      <c r="D575" s="8">
        <v>1615.21411132813</v>
      </c>
      <c r="E575" s="8">
        <v>1</v>
      </c>
    </row>
    <row r="576" spans="1:5" ht="12.75">
      <c r="A576" s="6">
        <v>44383.96875</v>
      </c>
      <c r="B576" s="7">
        <v>208.992599487305</v>
      </c>
      <c r="C576" s="7"/>
      <c r="D576" s="8">
        <v>1619.20007324219</v>
      </c>
      <c r="E576" s="8">
        <v>1</v>
      </c>
    </row>
    <row r="577" spans="1:5" ht="12.75">
      <c r="A577" s="6">
        <v>44383.979166666664</v>
      </c>
      <c r="B577" s="7">
        <v>147.58544921875</v>
      </c>
      <c r="C577" s="7"/>
      <c r="D577" s="8">
        <v>1623.01013183594</v>
      </c>
      <c r="E577" s="8">
        <v>1</v>
      </c>
    </row>
    <row r="578" spans="1:5" ht="12.75">
      <c r="A578" s="6">
        <v>44383.98958333333</v>
      </c>
      <c r="B578" s="7">
        <v>156.843444824219</v>
      </c>
      <c r="C578" s="7"/>
      <c r="D578" s="8">
        <v>1626.97607421875</v>
      </c>
      <c r="E578" s="8">
        <v>1</v>
      </c>
    </row>
    <row r="579" spans="1:5" ht="12.75">
      <c r="A579" s="6">
        <v>44384</v>
      </c>
      <c r="B579" s="7">
        <v>179.448287963867</v>
      </c>
      <c r="C579" s="7"/>
      <c r="D579" s="8">
        <v>1630</v>
      </c>
      <c r="E579" s="8">
        <v>1</v>
      </c>
    </row>
    <row r="580" spans="1:5" ht="12.75">
      <c r="A580" s="6">
        <v>44384.010416666664</v>
      </c>
      <c r="B580" s="7">
        <v>214.356811523438</v>
      </c>
      <c r="C580" s="7"/>
      <c r="D580" s="8">
        <v>1630</v>
      </c>
      <c r="E580" s="8">
        <v>1</v>
      </c>
    </row>
    <row r="581" spans="1:5" ht="12.75">
      <c r="A581" s="6">
        <v>44384.02083333333</v>
      </c>
      <c r="B581" s="7">
        <v>256.739990234375</v>
      </c>
      <c r="C581" s="7"/>
      <c r="D581" s="8">
        <v>1630</v>
      </c>
      <c r="E581" s="8">
        <v>1</v>
      </c>
    </row>
    <row r="582" spans="1:5" ht="12.75">
      <c r="A582" s="6">
        <v>44384.03125</v>
      </c>
      <c r="B582" s="7">
        <v>288.901397705078</v>
      </c>
      <c r="C582" s="7"/>
      <c r="D582" s="8">
        <v>1630</v>
      </c>
      <c r="E582" s="8">
        <v>1</v>
      </c>
    </row>
    <row r="583" spans="1:5" ht="12.75">
      <c r="A583" s="6">
        <v>44384.041666666664</v>
      </c>
      <c r="B583" s="7">
        <v>276.074188232422</v>
      </c>
      <c r="C583" s="7"/>
      <c r="D583" s="8">
        <v>1630</v>
      </c>
      <c r="E583" s="8">
        <v>1</v>
      </c>
    </row>
    <row r="584" spans="1:5" ht="12.75">
      <c r="A584" s="6">
        <v>44384.05208333333</v>
      </c>
      <c r="B584" s="7">
        <v>348.421020507813</v>
      </c>
      <c r="C584" s="7"/>
      <c r="D584" s="8">
        <v>1630</v>
      </c>
      <c r="E584" s="8">
        <v>1</v>
      </c>
    </row>
    <row r="585" spans="1:5" ht="12.75">
      <c r="A585" s="6">
        <v>44384.0625</v>
      </c>
      <c r="B585" s="7">
        <v>402.040985107422</v>
      </c>
      <c r="C585" s="7"/>
      <c r="D585" s="8">
        <v>1630</v>
      </c>
      <c r="E585" s="8">
        <v>1</v>
      </c>
    </row>
    <row r="586" spans="1:5" ht="12.75">
      <c r="A586" s="6">
        <v>44384.072916666664</v>
      </c>
      <c r="B586" s="7">
        <v>395.055633544922</v>
      </c>
      <c r="C586" s="7"/>
      <c r="D586" s="8">
        <v>1630</v>
      </c>
      <c r="E586" s="8">
        <v>1</v>
      </c>
    </row>
    <row r="587" spans="1:5" ht="12.75">
      <c r="A587" s="6">
        <v>44384.08333333333</v>
      </c>
      <c r="B587" s="7">
        <v>383.098358154297</v>
      </c>
      <c r="C587" s="7"/>
      <c r="D587" s="8">
        <v>1630</v>
      </c>
      <c r="E587" s="8">
        <v>1</v>
      </c>
    </row>
    <row r="588" spans="1:5" ht="12.75">
      <c r="A588" s="6">
        <v>44384.09375</v>
      </c>
      <c r="B588" s="7">
        <v>339.757507324219</v>
      </c>
      <c r="C588" s="7"/>
      <c r="D588" s="8">
        <v>1630</v>
      </c>
      <c r="E588" s="8">
        <v>1</v>
      </c>
    </row>
    <row r="589" spans="1:5" ht="12.75">
      <c r="A589" s="6">
        <v>44384.104166666664</v>
      </c>
      <c r="B589" s="7">
        <v>328.747283935547</v>
      </c>
      <c r="C589" s="7"/>
      <c r="D589" s="8">
        <v>1630</v>
      </c>
      <c r="E589" s="8">
        <v>1</v>
      </c>
    </row>
    <row r="590" spans="1:5" ht="12.75">
      <c r="A590" s="6">
        <v>44384.11458333333</v>
      </c>
      <c r="B590" s="7">
        <v>313.982879638672</v>
      </c>
      <c r="C590" s="7"/>
      <c r="D590" s="8">
        <v>1630</v>
      </c>
      <c r="E590" s="8">
        <v>1</v>
      </c>
    </row>
    <row r="591" spans="1:5" ht="12.75">
      <c r="A591" s="6">
        <v>44384.125</v>
      </c>
      <c r="B591" s="7">
        <v>288.322723388672</v>
      </c>
      <c r="C591" s="7"/>
      <c r="D591" s="8">
        <v>1630</v>
      </c>
      <c r="E591" s="8">
        <v>1</v>
      </c>
    </row>
    <row r="592" spans="1:5" ht="12.75">
      <c r="A592" s="6">
        <v>44384.135416666664</v>
      </c>
      <c r="B592" s="7">
        <v>322.235656738281</v>
      </c>
      <c r="C592" s="7"/>
      <c r="D592" s="8">
        <v>1630</v>
      </c>
      <c r="E592" s="8">
        <v>1</v>
      </c>
    </row>
    <row r="593" spans="1:5" ht="12.75">
      <c r="A593" s="6">
        <v>44384.14583333333</v>
      </c>
      <c r="B593" s="7">
        <v>309.222259521484</v>
      </c>
      <c r="C593" s="7"/>
      <c r="D593" s="8">
        <v>1630</v>
      </c>
      <c r="E593" s="8">
        <v>1</v>
      </c>
    </row>
    <row r="594" spans="1:5" ht="12.75">
      <c r="A594" s="6">
        <v>44384.15625</v>
      </c>
      <c r="B594" s="7">
        <v>305.158782958984</v>
      </c>
      <c r="C594" s="7"/>
      <c r="D594" s="8">
        <v>1630</v>
      </c>
      <c r="E594" s="8">
        <v>1</v>
      </c>
    </row>
    <row r="595" spans="1:5" ht="12.75">
      <c r="A595" s="6">
        <v>44384.166666666664</v>
      </c>
      <c r="B595" s="7">
        <v>305.051422119141</v>
      </c>
      <c r="C595" s="7"/>
      <c r="D595" s="8">
        <v>1630</v>
      </c>
      <c r="E595" s="8">
        <v>1</v>
      </c>
    </row>
    <row r="596" spans="1:5" ht="12.75">
      <c r="A596" s="6">
        <v>44384.17708333333</v>
      </c>
      <c r="B596" s="7">
        <v>318.872528076172</v>
      </c>
      <c r="C596" s="7"/>
      <c r="D596" s="8">
        <v>1630</v>
      </c>
      <c r="E596" s="8">
        <v>1</v>
      </c>
    </row>
    <row r="597" spans="1:5" ht="12.75">
      <c r="A597" s="6">
        <v>44384.1875</v>
      </c>
      <c r="B597" s="7">
        <v>320.268707275391</v>
      </c>
      <c r="C597" s="7"/>
      <c r="D597" s="8">
        <v>1630</v>
      </c>
      <c r="E597" s="8">
        <v>1</v>
      </c>
    </row>
    <row r="598" spans="1:5" ht="12.75">
      <c r="A598" s="6">
        <v>44384.197916666664</v>
      </c>
      <c r="B598" s="7">
        <v>316.166320800781</v>
      </c>
      <c r="C598" s="7"/>
      <c r="D598" s="8">
        <v>1630</v>
      </c>
      <c r="E598" s="8">
        <v>1</v>
      </c>
    </row>
    <row r="599" spans="1:5" ht="12.75">
      <c r="A599" s="6">
        <v>44384.20833333333</v>
      </c>
      <c r="B599" s="7">
        <v>324.188201904297</v>
      </c>
      <c r="C599" s="7"/>
      <c r="D599" s="8">
        <v>1630</v>
      </c>
      <c r="E599" s="8">
        <v>1</v>
      </c>
    </row>
    <row r="600" spans="1:5" ht="12.75">
      <c r="A600" s="6">
        <v>44384.21875</v>
      </c>
      <c r="B600" s="7">
        <v>332.648864746094</v>
      </c>
      <c r="C600" s="7"/>
      <c r="D600" s="8">
        <v>1630</v>
      </c>
      <c r="E600" s="8">
        <v>1</v>
      </c>
    </row>
    <row r="601" spans="1:5" ht="12.75">
      <c r="A601" s="6">
        <v>44384.229166666664</v>
      </c>
      <c r="B601" s="7">
        <v>335.675720214844</v>
      </c>
      <c r="C601" s="7"/>
      <c r="D601" s="8">
        <v>1630</v>
      </c>
      <c r="E601" s="8">
        <v>1</v>
      </c>
    </row>
    <row r="602" spans="1:5" ht="12.75">
      <c r="A602" s="6">
        <v>44384.23958333333</v>
      </c>
      <c r="B602" s="7">
        <v>338.149383544922</v>
      </c>
      <c r="C602" s="7"/>
      <c r="D602" s="8">
        <v>1630</v>
      </c>
      <c r="E602" s="8">
        <v>1</v>
      </c>
    </row>
    <row r="603" spans="1:5" ht="12.75">
      <c r="A603" s="6">
        <v>44384.25</v>
      </c>
      <c r="B603" s="7">
        <v>354.525115966797</v>
      </c>
      <c r="C603" s="7"/>
      <c r="D603" s="8">
        <v>1630</v>
      </c>
      <c r="E603" s="8">
        <v>1</v>
      </c>
    </row>
    <row r="604" spans="1:5" ht="12.75">
      <c r="A604" s="6">
        <v>44384.260416666664</v>
      </c>
      <c r="B604" s="7">
        <v>478.937438964844</v>
      </c>
      <c r="C604" s="7"/>
      <c r="D604" s="8">
        <v>1630</v>
      </c>
      <c r="E604" s="8">
        <v>1</v>
      </c>
    </row>
    <row r="605" spans="1:5" ht="12.75">
      <c r="A605" s="6">
        <v>44384.27083333333</v>
      </c>
      <c r="B605" s="7">
        <v>509.218658447266</v>
      </c>
      <c r="C605" s="7"/>
      <c r="D605" s="8">
        <v>1630</v>
      </c>
      <c r="E605" s="8">
        <v>1</v>
      </c>
    </row>
    <row r="606" spans="1:5" ht="12.75">
      <c r="A606" s="6">
        <v>44384.28125</v>
      </c>
      <c r="B606" s="7">
        <v>492.911407470703</v>
      </c>
      <c r="C606" s="7"/>
      <c r="D606" s="8">
        <v>1630</v>
      </c>
      <c r="E606" s="8">
        <v>1</v>
      </c>
    </row>
    <row r="607" spans="1:5" ht="12.75">
      <c r="A607" s="6">
        <v>44384.291666666664</v>
      </c>
      <c r="B607" s="7">
        <v>450.707702636719</v>
      </c>
      <c r="C607" s="7"/>
      <c r="D607" s="8">
        <v>1630</v>
      </c>
      <c r="E607" s="8">
        <v>1</v>
      </c>
    </row>
    <row r="608" spans="1:5" ht="12.75">
      <c r="A608" s="6">
        <v>44384.30208333333</v>
      </c>
      <c r="B608" s="7">
        <v>433.915496826172</v>
      </c>
      <c r="C608" s="7"/>
      <c r="D608" s="8">
        <v>1630</v>
      </c>
      <c r="E608" s="8">
        <v>1</v>
      </c>
    </row>
    <row r="609" spans="1:5" ht="12.75">
      <c r="A609" s="6">
        <v>44384.3125</v>
      </c>
      <c r="B609" s="7">
        <v>390.595458984375</v>
      </c>
      <c r="C609" s="7"/>
      <c r="D609" s="8">
        <v>1630</v>
      </c>
      <c r="E609" s="8">
        <v>1</v>
      </c>
    </row>
    <row r="610" spans="1:5" ht="12.75">
      <c r="A610" s="6">
        <v>44384.322916666664</v>
      </c>
      <c r="B610" s="7">
        <v>363.839721679688</v>
      </c>
      <c r="C610" s="7"/>
      <c r="D610" s="8">
        <v>1630</v>
      </c>
      <c r="E610" s="8">
        <v>1</v>
      </c>
    </row>
    <row r="611" spans="1:5" ht="12.75">
      <c r="A611" s="6">
        <v>44384.33333333333</v>
      </c>
      <c r="B611" s="7">
        <v>362.133178710938</v>
      </c>
      <c r="C611" s="7"/>
      <c r="D611" s="8">
        <v>1630</v>
      </c>
      <c r="E611" s="8">
        <v>1</v>
      </c>
    </row>
    <row r="612" spans="1:5" ht="12.75">
      <c r="A612" s="6">
        <v>44384.34375</v>
      </c>
      <c r="B612" s="7">
        <v>403.42041015625</v>
      </c>
      <c r="C612" s="7"/>
      <c r="D612" s="8">
        <v>1630</v>
      </c>
      <c r="E612" s="8">
        <v>1</v>
      </c>
    </row>
    <row r="613" spans="1:5" ht="12.75">
      <c r="A613" s="6">
        <v>44384.354166666664</v>
      </c>
      <c r="B613" s="7">
        <v>422.435455322266</v>
      </c>
      <c r="C613" s="7"/>
      <c r="D613" s="8">
        <v>1630</v>
      </c>
      <c r="E613" s="8">
        <v>1</v>
      </c>
    </row>
    <row r="614" spans="1:5" ht="12.75">
      <c r="A614" s="6">
        <v>44384.36458333333</v>
      </c>
      <c r="B614" s="7">
        <v>430.972991943359</v>
      </c>
      <c r="C614" s="7"/>
      <c r="D614" s="8">
        <v>1630</v>
      </c>
      <c r="E614" s="8">
        <v>1</v>
      </c>
    </row>
    <row r="615" spans="1:5" ht="12.75">
      <c r="A615" s="6">
        <v>44384.375</v>
      </c>
      <c r="B615" s="7">
        <v>441.739471435547</v>
      </c>
      <c r="C615" s="7"/>
      <c r="D615" s="8">
        <v>1630</v>
      </c>
      <c r="E615" s="8">
        <v>1</v>
      </c>
    </row>
    <row r="616" spans="1:5" ht="12.75">
      <c r="A616" s="6">
        <v>44384.385416666664</v>
      </c>
      <c r="B616" s="7">
        <v>449.319976806641</v>
      </c>
      <c r="C616" s="7"/>
      <c r="D616" s="8">
        <v>1630</v>
      </c>
      <c r="E616" s="8">
        <v>1</v>
      </c>
    </row>
    <row r="617" spans="1:5" ht="12.75">
      <c r="A617" s="6">
        <v>44384.39583333333</v>
      </c>
      <c r="B617" s="7">
        <v>482.618530273438</v>
      </c>
      <c r="C617" s="7"/>
      <c r="D617" s="8">
        <v>1630</v>
      </c>
      <c r="E617" s="8">
        <v>1</v>
      </c>
    </row>
    <row r="618" spans="1:5" ht="12.75">
      <c r="A618" s="6">
        <v>44384.40625</v>
      </c>
      <c r="B618" s="7">
        <v>501.212219238281</v>
      </c>
      <c r="C618" s="7"/>
      <c r="D618" s="8">
        <v>1630</v>
      </c>
      <c r="E618" s="8">
        <v>1</v>
      </c>
    </row>
    <row r="619" spans="1:5" ht="12.75">
      <c r="A619" s="6">
        <v>44384.416666666664</v>
      </c>
      <c r="B619" s="7">
        <v>510.293548583984</v>
      </c>
      <c r="C619" s="7"/>
      <c r="D619" s="8">
        <v>1630</v>
      </c>
      <c r="E619" s="8">
        <v>1</v>
      </c>
    </row>
    <row r="620" spans="1:5" ht="12.75">
      <c r="A620" s="6">
        <v>44384.42708333333</v>
      </c>
      <c r="B620" s="7">
        <v>500.616180419922</v>
      </c>
      <c r="C620" s="7"/>
      <c r="D620" s="8">
        <v>1630</v>
      </c>
      <c r="E620" s="8">
        <v>1</v>
      </c>
    </row>
    <row r="621" spans="1:5" ht="12.75">
      <c r="A621" s="6">
        <v>44384.4375</v>
      </c>
      <c r="B621" s="7">
        <v>518.6171875</v>
      </c>
      <c r="C621" s="7"/>
      <c r="D621" s="8">
        <v>1630</v>
      </c>
      <c r="E621" s="8">
        <v>1</v>
      </c>
    </row>
    <row r="622" spans="1:5" ht="12.75">
      <c r="A622" s="6">
        <v>44384.447916666664</v>
      </c>
      <c r="B622" s="7">
        <v>493.96728515625</v>
      </c>
      <c r="C622" s="7"/>
      <c r="D622" s="8">
        <v>1630</v>
      </c>
      <c r="E622" s="8">
        <v>1</v>
      </c>
    </row>
    <row r="623" spans="1:5" ht="12.75">
      <c r="A623" s="6">
        <v>44384.45833333333</v>
      </c>
      <c r="B623" s="7">
        <v>499.329559326172</v>
      </c>
      <c r="C623" s="7"/>
      <c r="D623" s="8">
        <v>1627.19812011719</v>
      </c>
      <c r="E623" s="8">
        <v>1</v>
      </c>
    </row>
    <row r="624" spans="1:5" ht="12.75">
      <c r="A624" s="6">
        <v>44384.46875</v>
      </c>
      <c r="B624" s="7">
        <v>505.153564453125</v>
      </c>
      <c r="C624" s="7"/>
      <c r="D624" s="8">
        <v>1629.36401367188</v>
      </c>
      <c r="E624" s="8">
        <v>1</v>
      </c>
    </row>
    <row r="625" spans="1:5" ht="12.75">
      <c r="A625" s="6">
        <v>44384.479166666664</v>
      </c>
      <c r="B625" s="7">
        <v>514.758422851563</v>
      </c>
      <c r="C625" s="7"/>
      <c r="D625" s="8">
        <v>1625.50012207031</v>
      </c>
      <c r="E625" s="8">
        <v>1</v>
      </c>
    </row>
    <row r="626" spans="1:5" ht="12.75">
      <c r="A626" s="6">
        <v>44384.48958333333</v>
      </c>
      <c r="B626" s="7">
        <v>464.183197021484</v>
      </c>
      <c r="C626" s="7"/>
      <c r="D626" s="8">
        <v>1617.18908691406</v>
      </c>
      <c r="E626" s="8">
        <v>1</v>
      </c>
    </row>
    <row r="627" spans="1:5" ht="12.75">
      <c r="A627" s="6">
        <v>44384.5</v>
      </c>
      <c r="B627" s="7">
        <v>452.385498046875</v>
      </c>
      <c r="C627" s="7"/>
      <c r="D627" s="8">
        <v>1613.55102539063</v>
      </c>
      <c r="E627" s="8">
        <v>1</v>
      </c>
    </row>
    <row r="628" spans="1:5" ht="12.75">
      <c r="A628" s="6">
        <v>44384.510416666664</v>
      </c>
      <c r="B628" s="7">
        <v>465.905822753906</v>
      </c>
      <c r="C628" s="7"/>
      <c r="D628" s="8">
        <v>1613.05017089844</v>
      </c>
      <c r="E628" s="8">
        <v>1</v>
      </c>
    </row>
    <row r="629" spans="1:5" ht="12.75">
      <c r="A629" s="6">
        <v>44384.52083333333</v>
      </c>
      <c r="B629" s="7">
        <v>478.324005126953</v>
      </c>
      <c r="C629" s="7"/>
      <c r="D629" s="8">
        <v>1611.51416015625</v>
      </c>
      <c r="E629" s="8">
        <v>1</v>
      </c>
    </row>
    <row r="630" spans="1:5" ht="12.75">
      <c r="A630" s="6">
        <v>44384.53125</v>
      </c>
      <c r="B630" s="7">
        <v>482.956665039063</v>
      </c>
      <c r="C630" s="7"/>
      <c r="D630" s="8">
        <v>1607.541015625</v>
      </c>
      <c r="E630" s="8">
        <v>1</v>
      </c>
    </row>
    <row r="631" spans="1:5" ht="12.75">
      <c r="A631" s="6">
        <v>44384.541666666664</v>
      </c>
      <c r="B631" s="7">
        <v>486.822204589844</v>
      </c>
      <c r="C631" s="7"/>
      <c r="D631" s="8">
        <v>1605.00207519531</v>
      </c>
      <c r="E631" s="8">
        <v>1</v>
      </c>
    </row>
    <row r="632" spans="1:5" ht="12.75">
      <c r="A632" s="6">
        <v>44384.55208333333</v>
      </c>
      <c r="B632" s="7">
        <v>481.591522216797</v>
      </c>
      <c r="C632" s="7"/>
      <c r="D632" s="8">
        <v>1613.38012695313</v>
      </c>
      <c r="E632" s="8">
        <v>1</v>
      </c>
    </row>
    <row r="633" spans="1:5" ht="12.75">
      <c r="A633" s="6">
        <v>44384.5625</v>
      </c>
      <c r="B633" s="7">
        <v>512.430480957031</v>
      </c>
      <c r="C633" s="7"/>
      <c r="D633" s="8">
        <v>1617.40515136719</v>
      </c>
      <c r="E633" s="8">
        <v>1</v>
      </c>
    </row>
    <row r="634" spans="1:5" ht="12.75">
      <c r="A634" s="6">
        <v>44384.572916666664</v>
      </c>
      <c r="B634" s="7">
        <v>531.658081054688</v>
      </c>
      <c r="C634" s="7"/>
      <c r="D634" s="8">
        <v>1611.25512695313</v>
      </c>
      <c r="E634" s="8">
        <v>1</v>
      </c>
    </row>
    <row r="635" spans="1:5" ht="12.75">
      <c r="A635" s="6">
        <v>44384.58333333333</v>
      </c>
      <c r="B635" s="7">
        <v>512.647705078125</v>
      </c>
      <c r="C635" s="7"/>
      <c r="D635" s="8">
        <v>1616.56811523438</v>
      </c>
      <c r="E635" s="8">
        <v>1</v>
      </c>
    </row>
    <row r="636" spans="1:5" ht="12.75">
      <c r="A636" s="6">
        <v>44384.59375</v>
      </c>
      <c r="B636" s="7">
        <v>551.402526855469</v>
      </c>
      <c r="C636" s="7"/>
      <c r="D636" s="8">
        <v>1611.69201660156</v>
      </c>
      <c r="E636" s="8">
        <v>1</v>
      </c>
    </row>
    <row r="637" spans="1:5" ht="12.75">
      <c r="A637" s="6">
        <v>44384.604166666664</v>
      </c>
      <c r="B637" s="7">
        <v>572.155456542969</v>
      </c>
      <c r="C637" s="7"/>
      <c r="D637" s="8">
        <v>1609.79309082031</v>
      </c>
      <c r="E637" s="8">
        <v>1</v>
      </c>
    </row>
    <row r="638" spans="1:5" ht="12.75">
      <c r="A638" s="6">
        <v>44384.61458333333</v>
      </c>
      <c r="B638" s="7">
        <v>567.388366699219</v>
      </c>
      <c r="C638" s="7"/>
      <c r="D638" s="8">
        <v>1607.35107421875</v>
      </c>
      <c r="E638" s="8">
        <v>1</v>
      </c>
    </row>
    <row r="639" spans="1:5" ht="12.75">
      <c r="A639" s="6">
        <v>44384.625</v>
      </c>
      <c r="B639" s="7">
        <v>554.112182617188</v>
      </c>
      <c r="C639" s="7"/>
      <c r="D639" s="8">
        <v>1608.06311035156</v>
      </c>
      <c r="E639" s="8">
        <v>1</v>
      </c>
    </row>
    <row r="640" spans="1:5" ht="12.75">
      <c r="A640" s="6">
        <v>44384.635416666664</v>
      </c>
      <c r="B640" s="7">
        <v>545.854858398438</v>
      </c>
      <c r="C640" s="7"/>
      <c r="D640" s="8">
        <v>1607.205078125</v>
      </c>
      <c r="E640" s="8">
        <v>1</v>
      </c>
    </row>
    <row r="641" spans="1:5" ht="12.75">
      <c r="A641" s="6">
        <v>44384.64583333333</v>
      </c>
      <c r="B641" s="7">
        <v>560.748840332031</v>
      </c>
      <c r="C641" s="7"/>
      <c r="D641" s="8">
        <v>1610.92407226563</v>
      </c>
      <c r="E641" s="8">
        <v>1</v>
      </c>
    </row>
    <row r="642" spans="1:5" ht="12.75">
      <c r="A642" s="6">
        <v>44384.65625</v>
      </c>
      <c r="B642" s="7">
        <v>590.267883300781</v>
      </c>
      <c r="C642" s="7"/>
      <c r="D642" s="8">
        <v>1611.15612792969</v>
      </c>
      <c r="E642" s="8">
        <v>1</v>
      </c>
    </row>
    <row r="643" spans="1:5" ht="12.75">
      <c r="A643" s="6">
        <v>44384.666666666664</v>
      </c>
      <c r="B643" s="7">
        <v>597.34228515625</v>
      </c>
      <c r="C643" s="7"/>
      <c r="D643" s="8">
        <v>1608.27001953125</v>
      </c>
      <c r="E643" s="8">
        <v>1</v>
      </c>
    </row>
    <row r="644" spans="1:5" ht="12.75">
      <c r="A644" s="6">
        <v>44384.67708333333</v>
      </c>
      <c r="B644" s="7">
        <v>608.335021972656</v>
      </c>
      <c r="C644" s="7"/>
      <c r="D644" s="8">
        <v>1604.95007324219</v>
      </c>
      <c r="E644" s="8">
        <v>1</v>
      </c>
    </row>
    <row r="645" spans="1:5" ht="12.75">
      <c r="A645" s="6">
        <v>44384.6875</v>
      </c>
      <c r="B645" s="7">
        <v>604.897705078125</v>
      </c>
      <c r="C645" s="7"/>
      <c r="D645" s="8">
        <v>1603.19213867188</v>
      </c>
      <c r="E645" s="8">
        <v>1</v>
      </c>
    </row>
    <row r="646" spans="1:5" ht="12.75">
      <c r="A646" s="6">
        <v>44384.697916666664</v>
      </c>
      <c r="B646" s="7">
        <v>613.107543945313</v>
      </c>
      <c r="C646" s="7"/>
      <c r="D646" s="8">
        <v>1602.287109375</v>
      </c>
      <c r="E646" s="8">
        <v>1</v>
      </c>
    </row>
    <row r="647" spans="1:5" ht="12.75">
      <c r="A647" s="6">
        <v>44384.70833333333</v>
      </c>
      <c r="B647" s="7">
        <v>633.271179199219</v>
      </c>
      <c r="C647" s="7"/>
      <c r="D647" s="8">
        <v>1601.84704589844</v>
      </c>
      <c r="E647" s="8">
        <v>1</v>
      </c>
    </row>
    <row r="648" spans="1:5" ht="12.75">
      <c r="A648" s="6">
        <v>44384.71875</v>
      </c>
      <c r="B648" s="7">
        <v>693.140319824219</v>
      </c>
      <c r="C648" s="7"/>
      <c r="D648" s="8">
        <v>1604.98107910156</v>
      </c>
      <c r="E648" s="8">
        <v>1</v>
      </c>
    </row>
    <row r="649" spans="1:5" ht="12.75">
      <c r="A649" s="6">
        <v>44384.729166666664</v>
      </c>
      <c r="B649" s="7">
        <v>693.293395996094</v>
      </c>
      <c r="C649" s="7"/>
      <c r="D649" s="8">
        <v>1604.27111816406</v>
      </c>
      <c r="E649" s="8">
        <v>1</v>
      </c>
    </row>
    <row r="650" spans="1:5" ht="12.75">
      <c r="A650" s="6">
        <v>44384.73958333333</v>
      </c>
      <c r="B650" s="7">
        <v>739.706604003906</v>
      </c>
      <c r="C650" s="7"/>
      <c r="D650" s="8">
        <v>1603.00805664063</v>
      </c>
      <c r="E650" s="8">
        <v>1</v>
      </c>
    </row>
    <row r="651" spans="1:5" ht="12.75">
      <c r="A651" s="6">
        <v>44384.75</v>
      </c>
      <c r="B651" s="7">
        <v>746.519409179688</v>
      </c>
      <c r="C651" s="7"/>
      <c r="D651" s="8">
        <v>1607.4619140625</v>
      </c>
      <c r="E651" s="8">
        <v>1</v>
      </c>
    </row>
    <row r="652" spans="1:5" ht="12.75">
      <c r="A652" s="6">
        <v>44384.760416666664</v>
      </c>
      <c r="B652" s="7">
        <v>694.634399414063</v>
      </c>
      <c r="C652" s="7"/>
      <c r="D652" s="8">
        <v>1607.31750488281</v>
      </c>
      <c r="E652" s="8">
        <v>1</v>
      </c>
    </row>
    <row r="653" spans="1:5" ht="12.75">
      <c r="A653" s="6">
        <v>44384.77083333333</v>
      </c>
      <c r="B653" s="7">
        <v>695.73046875</v>
      </c>
      <c r="C653" s="7"/>
      <c r="D653" s="8">
        <v>1607.4150390625</v>
      </c>
      <c r="E653" s="8">
        <v>1</v>
      </c>
    </row>
    <row r="654" spans="1:5" ht="12.75">
      <c r="A654" s="6">
        <v>44384.78125</v>
      </c>
      <c r="B654" s="7">
        <v>704.940734863281</v>
      </c>
      <c r="C654" s="7"/>
      <c r="D654" s="8">
        <v>1609.35485839844</v>
      </c>
      <c r="E654" s="8">
        <v>1</v>
      </c>
    </row>
    <row r="655" spans="1:5" ht="12.75">
      <c r="A655" s="6">
        <v>44384.791666666664</v>
      </c>
      <c r="B655" s="7">
        <v>698.420043945313</v>
      </c>
      <c r="C655" s="7"/>
      <c r="D655" s="8">
        <v>1610.84887695313</v>
      </c>
      <c r="E655" s="8">
        <v>1</v>
      </c>
    </row>
    <row r="656" spans="1:5" ht="12.75">
      <c r="A656" s="6">
        <v>44384.80208333333</v>
      </c>
      <c r="B656" s="7">
        <v>711.288696289063</v>
      </c>
      <c r="C656" s="7"/>
      <c r="D656" s="8">
        <v>1611.56518554688</v>
      </c>
      <c r="E656" s="8">
        <v>1</v>
      </c>
    </row>
    <row r="657" spans="1:5" ht="12.75">
      <c r="A657" s="6">
        <v>44384.8125</v>
      </c>
      <c r="B657" s="7">
        <v>715.690368652344</v>
      </c>
      <c r="C657" s="7"/>
      <c r="D657" s="8">
        <v>1614.81286621094</v>
      </c>
      <c r="E657" s="8">
        <v>1</v>
      </c>
    </row>
    <row r="658" spans="1:5" ht="12.75">
      <c r="A658" s="6">
        <v>44384.822916666664</v>
      </c>
      <c r="B658" s="7">
        <v>711.321166992188</v>
      </c>
      <c r="C658" s="7"/>
      <c r="D658" s="8">
        <v>1616.23132324219</v>
      </c>
      <c r="E658" s="8">
        <v>1</v>
      </c>
    </row>
    <row r="659" spans="1:5" ht="12.75">
      <c r="A659" s="6">
        <v>44384.83333333333</v>
      </c>
      <c r="B659" s="7">
        <v>683.312133789063</v>
      </c>
      <c r="C659" s="7"/>
      <c r="D659" s="8">
        <v>1620.52087402344</v>
      </c>
      <c r="E659" s="8">
        <v>1</v>
      </c>
    </row>
    <row r="660" spans="1:5" ht="12.75">
      <c r="A660" s="6">
        <v>44384.84375</v>
      </c>
      <c r="B660" s="7">
        <v>644.556701660156</v>
      </c>
      <c r="C660" s="7"/>
      <c r="D660" s="8">
        <v>1621.3681640625</v>
      </c>
      <c r="E660" s="8">
        <v>1</v>
      </c>
    </row>
    <row r="661" spans="1:5" ht="12.75">
      <c r="A661" s="6">
        <v>44384.854166666664</v>
      </c>
      <c r="B661" s="7">
        <v>632.026550292969</v>
      </c>
      <c r="C661" s="7"/>
      <c r="D661" s="8">
        <v>1623.48608398438</v>
      </c>
      <c r="E661" s="8">
        <v>1</v>
      </c>
    </row>
    <row r="662" spans="1:5" ht="12.75">
      <c r="A662" s="6">
        <v>44384.86458333333</v>
      </c>
      <c r="B662" s="7">
        <v>620.630615234375</v>
      </c>
      <c r="C662" s="7"/>
      <c r="D662" s="8">
        <v>1628.2451171875</v>
      </c>
      <c r="E662" s="8">
        <v>1</v>
      </c>
    </row>
    <row r="663" spans="1:5" ht="12.75">
      <c r="A663" s="6">
        <v>44384.875</v>
      </c>
      <c r="B663" s="7">
        <v>632.977600097656</v>
      </c>
      <c r="C663" s="7"/>
      <c r="D663" s="8">
        <v>1630</v>
      </c>
      <c r="E663" s="8">
        <v>1</v>
      </c>
    </row>
    <row r="664" spans="1:5" ht="12.75">
      <c r="A664" s="6">
        <v>44384.885416666664</v>
      </c>
      <c r="B664" s="7">
        <v>634.500122070313</v>
      </c>
      <c r="C664" s="7"/>
      <c r="D664" s="8">
        <v>1630</v>
      </c>
      <c r="E664" s="8">
        <v>1</v>
      </c>
    </row>
    <row r="665" spans="1:5" ht="12.75">
      <c r="A665" s="6">
        <v>44384.89583333333</v>
      </c>
      <c r="B665" s="7">
        <v>630.857788085938</v>
      </c>
      <c r="C665" s="7"/>
      <c r="D665" s="8">
        <v>1630</v>
      </c>
      <c r="E665" s="8">
        <v>1</v>
      </c>
    </row>
    <row r="666" spans="1:5" ht="12.75">
      <c r="A666" s="6">
        <v>44384.90625</v>
      </c>
      <c r="B666" s="7">
        <v>584.38623046875</v>
      </c>
      <c r="C666" s="7"/>
      <c r="D666" s="8">
        <v>1630</v>
      </c>
      <c r="E666" s="8">
        <v>1</v>
      </c>
    </row>
    <row r="667" spans="1:5" ht="12.75">
      <c r="A667" s="6">
        <v>44384.916666666664</v>
      </c>
      <c r="B667" s="7">
        <v>540.927917480469</v>
      </c>
      <c r="C667" s="7"/>
      <c r="D667" s="8">
        <v>1630</v>
      </c>
      <c r="E667" s="8">
        <v>1</v>
      </c>
    </row>
    <row r="668" spans="1:5" ht="12.75">
      <c r="A668" s="6">
        <v>44384.92708333333</v>
      </c>
      <c r="B668" s="7">
        <v>391.805114746094</v>
      </c>
      <c r="C668" s="7"/>
      <c r="D668" s="8">
        <v>1630</v>
      </c>
      <c r="E668" s="8">
        <v>1</v>
      </c>
    </row>
    <row r="669" spans="1:5" ht="12.75">
      <c r="A669" s="6">
        <v>44384.9375</v>
      </c>
      <c r="B669" s="7">
        <v>337.317260742188</v>
      </c>
      <c r="C669" s="7"/>
      <c r="D669" s="8">
        <v>1630</v>
      </c>
      <c r="E669" s="8">
        <v>1</v>
      </c>
    </row>
    <row r="670" spans="1:5" ht="12.75">
      <c r="A670" s="6">
        <v>44384.947916666664</v>
      </c>
      <c r="B670" s="7">
        <v>328.971405029297</v>
      </c>
      <c r="C670" s="7"/>
      <c r="D670" s="8">
        <v>1630</v>
      </c>
      <c r="E670" s="8">
        <v>1</v>
      </c>
    </row>
    <row r="671" spans="1:5" ht="12.75">
      <c r="A671" s="6">
        <v>44384.95833333333</v>
      </c>
      <c r="B671" s="7">
        <v>283.946868896484</v>
      </c>
      <c r="C671" s="7"/>
      <c r="D671" s="8">
        <v>1630</v>
      </c>
      <c r="E671" s="8">
        <v>1</v>
      </c>
    </row>
    <row r="672" spans="1:5" ht="12.75">
      <c r="A672" s="6">
        <v>44384.96875</v>
      </c>
      <c r="B672" s="7">
        <v>127.595336914063</v>
      </c>
      <c r="C672" s="7"/>
      <c r="D672" s="8">
        <v>1630</v>
      </c>
      <c r="E672" s="8">
        <v>1</v>
      </c>
    </row>
    <row r="673" spans="1:5" ht="12.75">
      <c r="A673" s="6">
        <v>44384.979166666664</v>
      </c>
      <c r="B673" s="7">
        <v>97.3348999023438</v>
      </c>
      <c r="C673" s="7"/>
      <c r="D673" s="8">
        <v>1630</v>
      </c>
      <c r="E673" s="8">
        <v>1</v>
      </c>
    </row>
    <row r="674" spans="1:5" ht="12.75">
      <c r="A674" s="6">
        <v>44384.98958333333</v>
      </c>
      <c r="B674" s="7">
        <v>101.665786743164</v>
      </c>
      <c r="C674" s="7"/>
      <c r="D674" s="8">
        <v>1630</v>
      </c>
      <c r="E674" s="8">
        <v>1</v>
      </c>
    </row>
    <row r="675" spans="1:5" ht="12.75">
      <c r="A675" s="6">
        <v>44385</v>
      </c>
      <c r="B675" s="7">
        <v>144.541641235352</v>
      </c>
      <c r="C675" s="7"/>
      <c r="D675" s="8">
        <v>1630</v>
      </c>
      <c r="E675" s="8">
        <v>1</v>
      </c>
    </row>
    <row r="676" spans="1:5" ht="12.75">
      <c r="A676" s="6">
        <v>44385.010416666664</v>
      </c>
      <c r="B676" s="7">
        <v>174.243286132813</v>
      </c>
      <c r="C676" s="7"/>
      <c r="D676" s="8">
        <v>1630</v>
      </c>
      <c r="E676" s="8">
        <v>1</v>
      </c>
    </row>
    <row r="677" spans="1:5" ht="12.75">
      <c r="A677" s="6">
        <v>44385.02083333333</v>
      </c>
      <c r="B677" s="7">
        <v>174.888046264648</v>
      </c>
      <c r="C677" s="7"/>
      <c r="D677" s="8">
        <v>1630</v>
      </c>
      <c r="E677" s="8">
        <v>1</v>
      </c>
    </row>
    <row r="678" spans="1:5" ht="12.75">
      <c r="A678" s="6">
        <v>44385.03125</v>
      </c>
      <c r="B678" s="7">
        <v>181.980010986328</v>
      </c>
      <c r="C678" s="7"/>
      <c r="D678" s="8">
        <v>1630</v>
      </c>
      <c r="E678" s="8">
        <v>1</v>
      </c>
    </row>
    <row r="679" spans="1:5" ht="12.75">
      <c r="A679" s="6">
        <v>44385.041666666664</v>
      </c>
      <c r="B679" s="7">
        <v>149.714416503906</v>
      </c>
      <c r="C679" s="7"/>
      <c r="D679" s="8">
        <v>1630</v>
      </c>
      <c r="E679" s="8">
        <v>1</v>
      </c>
    </row>
    <row r="680" spans="1:5" ht="12.75">
      <c r="A680" s="6">
        <v>44385.05208333333</v>
      </c>
      <c r="B680" s="7">
        <v>195.851684570313</v>
      </c>
      <c r="C680" s="7"/>
      <c r="D680" s="8">
        <v>1630</v>
      </c>
      <c r="E680" s="8">
        <v>1</v>
      </c>
    </row>
    <row r="681" spans="1:5" ht="12.75">
      <c r="A681" s="6">
        <v>44385.0625</v>
      </c>
      <c r="B681" s="7">
        <v>223.609603881836</v>
      </c>
      <c r="C681" s="7"/>
      <c r="D681" s="8">
        <v>1630</v>
      </c>
      <c r="E681" s="8">
        <v>1</v>
      </c>
    </row>
    <row r="682" spans="1:5" ht="12.75">
      <c r="A682" s="6">
        <v>44385.072916666664</v>
      </c>
      <c r="B682" s="7">
        <v>221.28923034668</v>
      </c>
      <c r="C682" s="7"/>
      <c r="D682" s="8">
        <v>1630</v>
      </c>
      <c r="E682" s="8">
        <v>1</v>
      </c>
    </row>
    <row r="683" spans="1:5" ht="12.75">
      <c r="A683" s="6">
        <v>44385.08333333333</v>
      </c>
      <c r="B683" s="7">
        <v>217.593338012695</v>
      </c>
      <c r="C683" s="7"/>
      <c r="D683" s="8">
        <v>1630</v>
      </c>
      <c r="E683" s="8">
        <v>1</v>
      </c>
    </row>
    <row r="684" spans="1:5" ht="12.75">
      <c r="A684" s="6">
        <v>44385.09375</v>
      </c>
      <c r="B684" s="7">
        <v>273.800262451172</v>
      </c>
      <c r="C684" s="7"/>
      <c r="D684" s="8">
        <v>1630</v>
      </c>
      <c r="E684" s="8">
        <v>1</v>
      </c>
    </row>
    <row r="685" spans="1:5" ht="12.75">
      <c r="A685" s="6">
        <v>44385.104166666664</v>
      </c>
      <c r="B685" s="7">
        <v>283.517333984375</v>
      </c>
      <c r="C685" s="7"/>
      <c r="D685" s="8">
        <v>1630</v>
      </c>
      <c r="E685" s="8">
        <v>1</v>
      </c>
    </row>
    <row r="686" spans="1:5" ht="12.75">
      <c r="A686" s="6">
        <v>44385.11458333333</v>
      </c>
      <c r="B686" s="7">
        <v>277.796081542969</v>
      </c>
      <c r="C686" s="7"/>
      <c r="D686" s="8">
        <v>1630</v>
      </c>
      <c r="E686" s="8">
        <v>1</v>
      </c>
    </row>
    <row r="687" spans="1:5" ht="12.75">
      <c r="A687" s="6">
        <v>44385.125</v>
      </c>
      <c r="B687" s="7">
        <v>262.699523925781</v>
      </c>
      <c r="C687" s="7"/>
      <c r="D687" s="8">
        <v>1630</v>
      </c>
      <c r="E687" s="8">
        <v>1</v>
      </c>
    </row>
    <row r="688" spans="1:5" ht="12.75">
      <c r="A688" s="6">
        <v>44385.135416666664</v>
      </c>
      <c r="B688" s="7">
        <v>234.919342041016</v>
      </c>
      <c r="C688" s="7"/>
      <c r="D688" s="8">
        <v>1630</v>
      </c>
      <c r="E688" s="8">
        <v>1</v>
      </c>
    </row>
    <row r="689" spans="1:5" ht="12.75">
      <c r="A689" s="6">
        <v>44385.14583333333</v>
      </c>
      <c r="B689" s="7">
        <v>262.609954833984</v>
      </c>
      <c r="C689" s="7"/>
      <c r="D689" s="8">
        <v>1630</v>
      </c>
      <c r="E689" s="8">
        <v>1</v>
      </c>
    </row>
    <row r="690" spans="1:5" ht="12.75">
      <c r="A690" s="6">
        <v>44385.15625</v>
      </c>
      <c r="B690" s="7">
        <v>261.173675537109</v>
      </c>
      <c r="C690" s="7"/>
      <c r="D690" s="8">
        <v>1630</v>
      </c>
      <c r="E690" s="8">
        <v>1</v>
      </c>
    </row>
    <row r="691" spans="1:5" ht="12.75">
      <c r="A691" s="6">
        <v>44385.166666666664</v>
      </c>
      <c r="B691" s="7">
        <v>255.738372802734</v>
      </c>
      <c r="C691" s="7"/>
      <c r="D691" s="8">
        <v>1630</v>
      </c>
      <c r="E691" s="8">
        <v>1</v>
      </c>
    </row>
    <row r="692" spans="1:5" ht="12.75">
      <c r="A692" s="6">
        <v>44385.17708333333</v>
      </c>
      <c r="B692" s="7">
        <v>257.292358398438</v>
      </c>
      <c r="C692" s="7"/>
      <c r="D692" s="8">
        <v>1630</v>
      </c>
      <c r="E692" s="8">
        <v>1</v>
      </c>
    </row>
    <row r="693" spans="1:5" ht="12.75">
      <c r="A693" s="6">
        <v>44385.1875</v>
      </c>
      <c r="B693" s="7">
        <v>251.423706054688</v>
      </c>
      <c r="C693" s="7"/>
      <c r="D693" s="8">
        <v>1630</v>
      </c>
      <c r="E693" s="8">
        <v>1</v>
      </c>
    </row>
    <row r="694" spans="1:5" ht="12.75">
      <c r="A694" s="6">
        <v>44385.197916666664</v>
      </c>
      <c r="B694" s="7">
        <v>244.399871826172</v>
      </c>
      <c r="C694" s="7"/>
      <c r="D694" s="8">
        <v>1630</v>
      </c>
      <c r="E694" s="8">
        <v>1</v>
      </c>
    </row>
    <row r="695" spans="1:5" ht="12.75">
      <c r="A695" s="6">
        <v>44385.20833333333</v>
      </c>
      <c r="B695" s="7">
        <v>233.583099365234</v>
      </c>
      <c r="C695" s="7"/>
      <c r="D695" s="8">
        <v>1630</v>
      </c>
      <c r="E695" s="8">
        <v>1</v>
      </c>
    </row>
    <row r="696" spans="1:5" ht="12.75">
      <c r="A696" s="6">
        <v>44385.21875</v>
      </c>
      <c r="B696" s="7">
        <v>229.588424682617</v>
      </c>
      <c r="C696" s="7"/>
      <c r="D696" s="8">
        <v>1630</v>
      </c>
      <c r="E696" s="8">
        <v>1</v>
      </c>
    </row>
    <row r="697" spans="1:5" ht="12.75">
      <c r="A697" s="6">
        <v>44385.229166666664</v>
      </c>
      <c r="B697" s="7">
        <v>235.685104370117</v>
      </c>
      <c r="C697" s="7"/>
      <c r="D697" s="8">
        <v>1630</v>
      </c>
      <c r="E697" s="8">
        <v>1</v>
      </c>
    </row>
    <row r="698" spans="1:5" ht="12.75">
      <c r="A698" s="6">
        <v>44385.23958333333</v>
      </c>
      <c r="B698" s="7">
        <v>257.861145019531</v>
      </c>
      <c r="C698" s="7"/>
      <c r="D698" s="8">
        <v>1630</v>
      </c>
      <c r="E698" s="8">
        <v>1</v>
      </c>
    </row>
    <row r="699" spans="1:5" ht="12.75">
      <c r="A699" s="6">
        <v>44385.25</v>
      </c>
      <c r="B699" s="7">
        <v>283.905517578125</v>
      </c>
      <c r="C699" s="7"/>
      <c r="D699" s="8">
        <v>1630</v>
      </c>
      <c r="E699" s="8">
        <v>1</v>
      </c>
    </row>
    <row r="700" spans="1:5" ht="12.75">
      <c r="A700" s="6">
        <v>44385.260416666664</v>
      </c>
      <c r="B700" s="7">
        <v>426.440795898438</v>
      </c>
      <c r="C700" s="7"/>
      <c r="D700" s="8">
        <v>1630</v>
      </c>
      <c r="E700" s="8">
        <v>1</v>
      </c>
    </row>
    <row r="701" spans="1:5" ht="12.75">
      <c r="A701" s="6">
        <v>44385.27083333333</v>
      </c>
      <c r="B701" s="7">
        <v>472.647705078125</v>
      </c>
      <c r="C701" s="7"/>
      <c r="D701" s="8">
        <v>1630</v>
      </c>
      <c r="E701" s="8">
        <v>1</v>
      </c>
    </row>
    <row r="702" spans="1:5" ht="12.75">
      <c r="A702" s="6">
        <v>44385.28125</v>
      </c>
      <c r="B702" s="7">
        <v>469.147338867188</v>
      </c>
      <c r="C702" s="7"/>
      <c r="D702" s="8">
        <v>1630</v>
      </c>
      <c r="E702" s="8">
        <v>1</v>
      </c>
    </row>
    <row r="703" spans="1:5" ht="12.75">
      <c r="A703" s="6">
        <v>44385.291666666664</v>
      </c>
      <c r="B703" s="7">
        <v>471.831268310547</v>
      </c>
      <c r="C703" s="7"/>
      <c r="D703" s="8">
        <v>1630</v>
      </c>
      <c r="E703" s="8">
        <v>1</v>
      </c>
    </row>
    <row r="704" spans="1:5" ht="12.75">
      <c r="A704" s="6">
        <v>44385.30208333333</v>
      </c>
      <c r="B704" s="7">
        <v>562.199645996094</v>
      </c>
      <c r="C704" s="7"/>
      <c r="D704" s="8">
        <v>1655.33337402344</v>
      </c>
      <c r="E704" s="8">
        <v>1</v>
      </c>
    </row>
    <row r="705" spans="1:5" ht="12.75">
      <c r="A705" s="6">
        <v>44385.3125</v>
      </c>
      <c r="B705" s="7">
        <v>548.580322265625</v>
      </c>
      <c r="C705" s="7"/>
      <c r="D705" s="8">
        <v>1660</v>
      </c>
      <c r="E705" s="8">
        <v>1</v>
      </c>
    </row>
    <row r="706" spans="1:5" ht="12.75">
      <c r="A706" s="6">
        <v>44385.322916666664</v>
      </c>
      <c r="B706" s="7">
        <v>530.776916503906</v>
      </c>
      <c r="C706" s="7"/>
      <c r="D706" s="8">
        <v>1660</v>
      </c>
      <c r="E706" s="8">
        <v>1</v>
      </c>
    </row>
    <row r="707" spans="1:5" ht="12.75">
      <c r="A707" s="6">
        <v>44385.33333333333</v>
      </c>
      <c r="B707" s="7">
        <v>505.290374755859</v>
      </c>
      <c r="C707" s="7"/>
      <c r="D707" s="8">
        <v>1660</v>
      </c>
      <c r="E707" s="8">
        <v>1</v>
      </c>
    </row>
    <row r="708" spans="1:5" ht="12.75">
      <c r="A708" s="6">
        <v>44385.34375</v>
      </c>
      <c r="B708" s="7">
        <v>502.582458496094</v>
      </c>
      <c r="C708" s="7"/>
      <c r="D708" s="8">
        <v>1660</v>
      </c>
      <c r="E708" s="8">
        <v>1</v>
      </c>
    </row>
    <row r="709" spans="1:5" ht="12.75">
      <c r="A709" s="6">
        <v>44385.354166666664</v>
      </c>
      <c r="B709" s="7">
        <v>488.054626464844</v>
      </c>
      <c r="C709" s="7"/>
      <c r="D709" s="8">
        <v>1660</v>
      </c>
      <c r="E709" s="8">
        <v>1</v>
      </c>
    </row>
    <row r="710" spans="1:5" ht="12.75">
      <c r="A710" s="6">
        <v>44385.36458333333</v>
      </c>
      <c r="B710" s="7">
        <v>483.448333740234</v>
      </c>
      <c r="C710" s="7"/>
      <c r="D710" s="8">
        <v>1660</v>
      </c>
      <c r="E710" s="8">
        <v>1</v>
      </c>
    </row>
    <row r="711" spans="1:5" ht="12.75">
      <c r="A711" s="6">
        <v>44385.375</v>
      </c>
      <c r="B711" s="7">
        <v>491.941619873047</v>
      </c>
      <c r="C711" s="7"/>
      <c r="D711" s="8">
        <v>1660</v>
      </c>
      <c r="E711" s="8">
        <v>1</v>
      </c>
    </row>
    <row r="712" spans="1:5" ht="12.75">
      <c r="A712" s="6">
        <v>44385.385416666664</v>
      </c>
      <c r="B712" s="7">
        <v>552.072326660156</v>
      </c>
      <c r="C712" s="7"/>
      <c r="D712" s="8">
        <v>1660</v>
      </c>
      <c r="E712" s="8">
        <v>1</v>
      </c>
    </row>
    <row r="713" spans="1:5" ht="12.75">
      <c r="A713" s="6">
        <v>44385.39583333333</v>
      </c>
      <c r="B713" s="7">
        <v>558.097473144531</v>
      </c>
      <c r="C713" s="7"/>
      <c r="D713" s="8">
        <v>1660</v>
      </c>
      <c r="E713" s="8">
        <v>1</v>
      </c>
    </row>
    <row r="714" spans="1:5" ht="12.75">
      <c r="A714" s="6">
        <v>44385.40625</v>
      </c>
      <c r="B714" s="7">
        <v>532.954162597656</v>
      </c>
      <c r="C714" s="7"/>
      <c r="D714" s="8">
        <v>1660</v>
      </c>
      <c r="E714" s="8">
        <v>1</v>
      </c>
    </row>
    <row r="715" spans="1:5" ht="12.75">
      <c r="A715" s="6">
        <v>44385.416666666664</v>
      </c>
      <c r="B715" s="7">
        <v>532.488464355469</v>
      </c>
      <c r="C715" s="7"/>
      <c r="D715" s="8">
        <v>1660</v>
      </c>
      <c r="E715" s="8">
        <v>1</v>
      </c>
    </row>
    <row r="716" spans="1:5" ht="12.75">
      <c r="A716" s="6">
        <v>44385.42708333333</v>
      </c>
      <c r="B716" s="7">
        <v>548.332946777344</v>
      </c>
      <c r="C716" s="7"/>
      <c r="D716" s="8">
        <v>1660</v>
      </c>
      <c r="E716" s="8">
        <v>1</v>
      </c>
    </row>
    <row r="717" spans="1:5" ht="12.75">
      <c r="A717" s="6">
        <v>44385.4375</v>
      </c>
      <c r="B717" s="7">
        <v>544.07470703125</v>
      </c>
      <c r="C717" s="7"/>
      <c r="D717" s="8">
        <v>1660</v>
      </c>
      <c r="E717" s="8">
        <v>1</v>
      </c>
    </row>
    <row r="718" spans="1:5" ht="12.75">
      <c r="A718" s="6">
        <v>44385.447916666664</v>
      </c>
      <c r="B718" s="7">
        <v>502.291107177734</v>
      </c>
      <c r="C718" s="7"/>
      <c r="D718" s="8">
        <v>1655.93334960938</v>
      </c>
      <c r="E718" s="8">
        <v>1</v>
      </c>
    </row>
    <row r="719" spans="1:5" ht="12.75">
      <c r="A719" s="6">
        <v>44385.45833333333</v>
      </c>
      <c r="B719" s="7">
        <v>470.86083984375</v>
      </c>
      <c r="C719" s="7"/>
      <c r="D719" s="8">
        <v>1629.2890625</v>
      </c>
      <c r="E719" s="8">
        <v>1</v>
      </c>
    </row>
    <row r="720" spans="1:5" ht="12.75">
      <c r="A720" s="6">
        <v>44385.46875</v>
      </c>
      <c r="B720" s="7">
        <v>473.910308837891</v>
      </c>
      <c r="C720" s="7"/>
      <c r="D720" s="8">
        <v>1627.14709472656</v>
      </c>
      <c r="E720" s="8">
        <v>1</v>
      </c>
    </row>
    <row r="721" spans="1:5" ht="12.75">
      <c r="A721" s="6">
        <v>44385.479166666664</v>
      </c>
      <c r="B721" s="7">
        <v>451.699615478516</v>
      </c>
      <c r="C721" s="7"/>
      <c r="D721" s="8">
        <v>1626.84411621094</v>
      </c>
      <c r="E721" s="8">
        <v>1</v>
      </c>
    </row>
    <row r="722" spans="1:5" ht="12.75">
      <c r="A722" s="6">
        <v>44385.48958333333</v>
      </c>
      <c r="B722" s="7">
        <v>467.767913818359</v>
      </c>
      <c r="C722" s="7"/>
      <c r="D722" s="8">
        <v>1625.29113769531</v>
      </c>
      <c r="E722" s="8">
        <v>1</v>
      </c>
    </row>
    <row r="723" spans="1:5" ht="12.75">
      <c r="A723" s="6">
        <v>44385.5</v>
      </c>
      <c r="B723" s="7">
        <v>463.778167724609</v>
      </c>
      <c r="C723" s="7"/>
      <c r="D723" s="8">
        <v>1621.73608398438</v>
      </c>
      <c r="E723" s="8">
        <v>1</v>
      </c>
    </row>
    <row r="724" spans="1:5" ht="12.75">
      <c r="A724" s="6">
        <v>44385.510416666664</v>
      </c>
      <c r="B724" s="7">
        <v>487.91162109375</v>
      </c>
      <c r="C724" s="7"/>
      <c r="D724" s="8">
        <v>1619.01806640625</v>
      </c>
      <c r="E724" s="8">
        <v>1</v>
      </c>
    </row>
    <row r="725" spans="1:5" ht="12.75">
      <c r="A725" s="6">
        <v>44385.52083333333</v>
      </c>
      <c r="B725" s="7">
        <v>494.3642578125</v>
      </c>
      <c r="C725" s="7"/>
      <c r="D725" s="8">
        <v>1619.59301757813</v>
      </c>
      <c r="E725" s="8">
        <v>1</v>
      </c>
    </row>
    <row r="726" spans="1:5" ht="12.75">
      <c r="A726" s="6">
        <v>44385.53125</v>
      </c>
      <c r="B726" s="7">
        <v>446.605010986328</v>
      </c>
      <c r="C726" s="7"/>
      <c r="D726" s="8">
        <v>1617.81213378906</v>
      </c>
      <c r="E726" s="8">
        <v>1</v>
      </c>
    </row>
    <row r="727" spans="1:5" ht="12.75">
      <c r="A727" s="6">
        <v>44385.541666666664</v>
      </c>
      <c r="B727" s="7">
        <v>418.140838623047</v>
      </c>
      <c r="C727" s="7"/>
      <c r="D727" s="8">
        <v>1614.97106933594</v>
      </c>
      <c r="E727" s="8">
        <v>1</v>
      </c>
    </row>
    <row r="728" spans="1:5" ht="12.75">
      <c r="A728" s="6">
        <v>44385.55208333333</v>
      </c>
      <c r="B728" s="7">
        <v>452.140747070313</v>
      </c>
      <c r="C728" s="7"/>
      <c r="D728" s="8">
        <v>1608.34606933594</v>
      </c>
      <c r="E728" s="8">
        <v>1</v>
      </c>
    </row>
    <row r="729" spans="1:5" ht="12.75">
      <c r="A729" s="6">
        <v>44385.5625</v>
      </c>
      <c r="B729" s="7">
        <v>477.445190429688</v>
      </c>
      <c r="C729" s="7"/>
      <c r="D729" s="8">
        <v>1608.97009277344</v>
      </c>
      <c r="E729" s="8">
        <v>1</v>
      </c>
    </row>
    <row r="730" spans="1:5" ht="12.75">
      <c r="A730" s="6">
        <v>44385.572916666664</v>
      </c>
      <c r="B730" s="7">
        <v>472.189147949219</v>
      </c>
      <c r="C730" s="7"/>
      <c r="D730" s="8">
        <v>1609.88208007813</v>
      </c>
      <c r="E730" s="8">
        <v>1</v>
      </c>
    </row>
    <row r="731" spans="1:5" ht="12.75">
      <c r="A731" s="6">
        <v>44385.58333333333</v>
      </c>
      <c r="B731" s="7">
        <v>488.528259277344</v>
      </c>
      <c r="C731" s="7"/>
      <c r="D731" s="8">
        <v>1606.17407226563</v>
      </c>
      <c r="E731" s="8">
        <v>1</v>
      </c>
    </row>
    <row r="732" spans="1:5" ht="12.75">
      <c r="A732" s="6">
        <v>44385.59375</v>
      </c>
      <c r="B732" s="7">
        <v>467.447204589844</v>
      </c>
      <c r="C732" s="7"/>
      <c r="D732" s="8">
        <v>1602.90002441406</v>
      </c>
      <c r="E732" s="8">
        <v>1</v>
      </c>
    </row>
    <row r="733" spans="1:5" ht="12.75">
      <c r="A733" s="6">
        <v>44385.604166666664</v>
      </c>
      <c r="B733" s="7">
        <v>507.672180175781</v>
      </c>
      <c r="C733" s="7"/>
      <c r="D733" s="8">
        <v>1598.23815917969</v>
      </c>
      <c r="E733" s="8">
        <v>1</v>
      </c>
    </row>
    <row r="734" spans="1:5" ht="12.75">
      <c r="A734" s="6">
        <v>44385.61458333333</v>
      </c>
      <c r="B734" s="7">
        <v>546.724060058594</v>
      </c>
      <c r="C734" s="7"/>
      <c r="D734" s="8">
        <v>1596.69409179688</v>
      </c>
      <c r="E734" s="8">
        <v>1</v>
      </c>
    </row>
    <row r="735" spans="1:5" ht="12.75">
      <c r="A735" s="6">
        <v>44385.625</v>
      </c>
      <c r="B735" s="7">
        <v>522.601318359375</v>
      </c>
      <c r="C735" s="7"/>
      <c r="D735" s="8">
        <v>1596.57507324219</v>
      </c>
      <c r="E735" s="8">
        <v>1</v>
      </c>
    </row>
    <row r="736" spans="1:5" ht="12.75">
      <c r="A736" s="6">
        <v>44385.635416666664</v>
      </c>
      <c r="B736" s="7">
        <v>491.854064941406</v>
      </c>
      <c r="C736" s="7"/>
      <c r="D736" s="8">
        <v>1590.84716796875</v>
      </c>
      <c r="E736" s="8">
        <v>1</v>
      </c>
    </row>
    <row r="737" spans="1:5" ht="12.75">
      <c r="A737" s="6">
        <v>44385.64583333333</v>
      </c>
      <c r="B737" s="7">
        <v>503.079620361328</v>
      </c>
      <c r="C737" s="7"/>
      <c r="D737" s="8">
        <v>1587.58813476563</v>
      </c>
      <c r="E737" s="8">
        <v>1</v>
      </c>
    </row>
    <row r="738" spans="1:5" ht="12.75">
      <c r="A738" s="6">
        <v>44385.65625</v>
      </c>
      <c r="B738" s="7">
        <v>516.397033691406</v>
      </c>
      <c r="C738" s="7"/>
      <c r="D738" s="8">
        <v>1590.30712890625</v>
      </c>
      <c r="E738" s="8">
        <v>1</v>
      </c>
    </row>
    <row r="739" spans="1:5" ht="12.75">
      <c r="A739" s="6">
        <v>44385.666666666664</v>
      </c>
      <c r="B739" s="7">
        <v>534.830932617188</v>
      </c>
      <c r="C739" s="7"/>
      <c r="D739" s="8">
        <v>1589.50207519531</v>
      </c>
      <c r="E739" s="8">
        <v>1</v>
      </c>
    </row>
    <row r="740" spans="1:5" ht="12.75">
      <c r="A740" s="6">
        <v>44385.67708333333</v>
      </c>
      <c r="B740" s="7">
        <v>564.730773925781</v>
      </c>
      <c r="C740" s="7"/>
      <c r="D740" s="8">
        <v>1587.27612304688</v>
      </c>
      <c r="E740" s="8">
        <v>1</v>
      </c>
    </row>
    <row r="741" spans="1:5" ht="12.75">
      <c r="A741" s="6">
        <v>44385.6875</v>
      </c>
      <c r="B741" s="7">
        <v>604.840942382813</v>
      </c>
      <c r="C741" s="7"/>
      <c r="D741" s="8">
        <v>1584.03015136719</v>
      </c>
      <c r="E741" s="8">
        <v>1</v>
      </c>
    </row>
    <row r="742" spans="1:5" ht="12.75">
      <c r="A742" s="6">
        <v>44385.697916666664</v>
      </c>
      <c r="B742" s="7">
        <v>625.686767578125</v>
      </c>
      <c r="C742" s="7"/>
      <c r="D742" s="8">
        <v>1587.97607421875</v>
      </c>
      <c r="E742" s="8">
        <v>1</v>
      </c>
    </row>
    <row r="743" spans="1:5" ht="12.75">
      <c r="A743" s="6">
        <v>44385.70833333333</v>
      </c>
      <c r="B743" s="7">
        <v>617.982788085938</v>
      </c>
      <c r="C743" s="7"/>
      <c r="D743" s="8">
        <v>1585.91003417969</v>
      </c>
      <c r="E743" s="8">
        <v>1</v>
      </c>
    </row>
    <row r="744" spans="1:5" ht="12.75">
      <c r="A744" s="6">
        <v>44385.71875</v>
      </c>
      <c r="B744" s="7">
        <v>609.325134277344</v>
      </c>
      <c r="C744" s="7"/>
      <c r="D744" s="8">
        <v>1587.16809082031</v>
      </c>
      <c r="E744" s="8">
        <v>1</v>
      </c>
    </row>
    <row r="745" spans="1:5" ht="12.75">
      <c r="A745" s="6">
        <v>44385.729166666664</v>
      </c>
      <c r="B745" s="7">
        <v>626.698364257813</v>
      </c>
      <c r="C745" s="7"/>
      <c r="D745" s="8">
        <v>1585.6220703125</v>
      </c>
      <c r="E745" s="8">
        <v>1</v>
      </c>
    </row>
    <row r="746" spans="1:5" ht="12.75">
      <c r="A746" s="6">
        <v>44385.73958333333</v>
      </c>
      <c r="B746" s="7">
        <v>631.205200195313</v>
      </c>
      <c r="C746" s="7"/>
      <c r="D746" s="8">
        <v>1586.52905273438</v>
      </c>
      <c r="E746" s="8">
        <v>1</v>
      </c>
    </row>
    <row r="747" spans="1:5" ht="12.75">
      <c r="A747" s="6">
        <v>44385.75</v>
      </c>
      <c r="B747" s="7">
        <v>633.728332519531</v>
      </c>
      <c r="C747" s="7"/>
      <c r="D747" s="8">
        <v>1587.39514160156</v>
      </c>
      <c r="E747" s="8">
        <v>1</v>
      </c>
    </row>
    <row r="748" spans="1:5" ht="12.75">
      <c r="A748" s="6">
        <v>44385.760416666664</v>
      </c>
      <c r="B748" s="7">
        <v>611.641418457031</v>
      </c>
      <c r="C748" s="7"/>
      <c r="D748" s="8">
        <v>1588.97399902344</v>
      </c>
      <c r="E748" s="8">
        <v>1</v>
      </c>
    </row>
    <row r="749" spans="1:5" ht="12.75">
      <c r="A749" s="6">
        <v>44385.77083333333</v>
      </c>
      <c r="B749" s="7">
        <v>621.461975097656</v>
      </c>
      <c r="C749" s="7"/>
      <c r="D749" s="8">
        <v>1592.25512695313</v>
      </c>
      <c r="E749" s="8">
        <v>1</v>
      </c>
    </row>
    <row r="750" spans="1:5" ht="12.75">
      <c r="A750" s="6">
        <v>44385.78125</v>
      </c>
      <c r="B750" s="7">
        <v>613.612854003906</v>
      </c>
      <c r="C750" s="7"/>
      <c r="D750" s="8">
        <v>1599.92309570313</v>
      </c>
      <c r="E750" s="8">
        <v>1</v>
      </c>
    </row>
    <row r="751" spans="1:5" ht="12.75">
      <c r="A751" s="6">
        <v>44385.791666666664</v>
      </c>
      <c r="B751" s="7">
        <v>631.323974609375</v>
      </c>
      <c r="C751" s="7"/>
      <c r="D751" s="8">
        <v>1603.49816894531</v>
      </c>
      <c r="E751" s="8">
        <v>1</v>
      </c>
    </row>
    <row r="752" spans="1:5" ht="12.75">
      <c r="A752" s="6">
        <v>44385.80208333333</v>
      </c>
      <c r="B752" s="7">
        <v>561.201904296875</v>
      </c>
      <c r="C752" s="7"/>
      <c r="D752" s="8">
        <v>1604.69201660156</v>
      </c>
      <c r="E752" s="8">
        <v>1</v>
      </c>
    </row>
    <row r="753" spans="1:5" ht="12.75">
      <c r="A753" s="6">
        <v>44385.8125</v>
      </c>
      <c r="B753" s="7">
        <v>540.196716308594</v>
      </c>
      <c r="C753" s="7"/>
      <c r="D753" s="8">
        <v>1607.61010742188</v>
      </c>
      <c r="E753" s="8">
        <v>1</v>
      </c>
    </row>
    <row r="754" spans="1:5" ht="12.75">
      <c r="A754" s="6">
        <v>44385.822916666664</v>
      </c>
      <c r="B754" s="7">
        <v>537.736145019531</v>
      </c>
      <c r="C754" s="7"/>
      <c r="D754" s="8">
        <v>1610.35607910156</v>
      </c>
      <c r="E754" s="8">
        <v>1</v>
      </c>
    </row>
    <row r="755" spans="1:5" ht="12.75">
      <c r="A755" s="6">
        <v>44385.83333333333</v>
      </c>
      <c r="B755" s="7">
        <v>511.468078613281</v>
      </c>
      <c r="C755" s="7"/>
      <c r="D755" s="8">
        <v>1615.40710449219</v>
      </c>
      <c r="E755" s="8">
        <v>1</v>
      </c>
    </row>
    <row r="756" spans="1:5" ht="12.75">
      <c r="A756" s="6">
        <v>44385.84375</v>
      </c>
      <c r="B756" s="7">
        <v>498.791412353516</v>
      </c>
      <c r="C756" s="7"/>
      <c r="D756" s="8">
        <v>1619.86413574219</v>
      </c>
      <c r="E756" s="8">
        <v>1</v>
      </c>
    </row>
    <row r="757" spans="1:5" ht="12.75">
      <c r="A757" s="6">
        <v>44385.854166666664</v>
      </c>
      <c r="B757" s="7">
        <v>498.583038330078</v>
      </c>
      <c r="C757" s="7"/>
      <c r="D757" s="8">
        <v>1622.68615722656</v>
      </c>
      <c r="E757" s="8">
        <v>1</v>
      </c>
    </row>
    <row r="758" spans="1:5" ht="12.75">
      <c r="A758" s="6">
        <v>44385.86458333333</v>
      </c>
      <c r="B758" s="7">
        <v>496.3154296875</v>
      </c>
      <c r="C758" s="7"/>
      <c r="D758" s="8">
        <v>1626.19409179688</v>
      </c>
      <c r="E758" s="8">
        <v>1</v>
      </c>
    </row>
    <row r="759" spans="1:5" ht="12.75">
      <c r="A759" s="6">
        <v>44385.875</v>
      </c>
      <c r="B759" s="7">
        <v>460.354339599609</v>
      </c>
      <c r="C759" s="7"/>
      <c r="D759" s="8">
        <v>1629.77807617188</v>
      </c>
      <c r="E759" s="8">
        <v>1</v>
      </c>
    </row>
    <row r="760" spans="1:5" ht="12.75">
      <c r="A760" s="6">
        <v>44385.885416666664</v>
      </c>
      <c r="B760" s="7">
        <v>436.648773193359</v>
      </c>
      <c r="C760" s="7"/>
      <c r="D760" s="8">
        <v>1630</v>
      </c>
      <c r="E760" s="8">
        <v>1</v>
      </c>
    </row>
    <row r="761" spans="1:5" ht="12.75">
      <c r="A761" s="6">
        <v>44385.89583333333</v>
      </c>
      <c r="B761" s="7">
        <v>419.664337158203</v>
      </c>
      <c r="C761" s="7"/>
      <c r="D761" s="8">
        <v>1630</v>
      </c>
      <c r="E761" s="8">
        <v>1</v>
      </c>
    </row>
    <row r="762" spans="1:5" ht="12.75">
      <c r="A762" s="6">
        <v>44385.90625</v>
      </c>
      <c r="B762" s="7">
        <v>445.598449707031</v>
      </c>
      <c r="C762" s="7"/>
      <c r="D762" s="8">
        <v>1630</v>
      </c>
      <c r="E762" s="8">
        <v>1</v>
      </c>
    </row>
    <row r="763" spans="1:5" ht="12.75">
      <c r="A763" s="6">
        <v>44385.916666666664</v>
      </c>
      <c r="B763" s="7">
        <v>400.643951416016</v>
      </c>
      <c r="C763" s="7"/>
      <c r="D763" s="8">
        <v>1630</v>
      </c>
      <c r="E763" s="8">
        <v>1</v>
      </c>
    </row>
    <row r="764" spans="1:5" ht="12.75">
      <c r="A764" s="6">
        <v>44385.92708333333</v>
      </c>
      <c r="B764" s="7">
        <v>271.481903076172</v>
      </c>
      <c r="C764" s="7"/>
      <c r="D764" s="8">
        <v>1630</v>
      </c>
      <c r="E764" s="8">
        <v>1</v>
      </c>
    </row>
    <row r="765" spans="1:5" ht="12.75">
      <c r="A765" s="6">
        <v>44385.9375</v>
      </c>
      <c r="B765" s="7">
        <v>239.243606567383</v>
      </c>
      <c r="C765" s="7"/>
      <c r="D765" s="8">
        <v>1630</v>
      </c>
      <c r="E765" s="8">
        <v>1</v>
      </c>
    </row>
    <row r="766" spans="1:5" ht="12.75">
      <c r="A766" s="6">
        <v>44385.947916666664</v>
      </c>
      <c r="B766" s="7">
        <v>239.543884277344</v>
      </c>
      <c r="C766" s="7"/>
      <c r="D766" s="8">
        <v>1630</v>
      </c>
      <c r="E766" s="8">
        <v>1</v>
      </c>
    </row>
    <row r="767" spans="1:5" ht="12.75">
      <c r="A767" s="6">
        <v>44385.95833333333</v>
      </c>
      <c r="B767" s="7">
        <v>220.402877807617</v>
      </c>
      <c r="C767" s="7"/>
      <c r="D767" s="8">
        <v>1630</v>
      </c>
      <c r="E767" s="8">
        <v>1</v>
      </c>
    </row>
    <row r="768" spans="1:5" ht="12.75">
      <c r="A768" s="6">
        <v>44385.96875</v>
      </c>
      <c r="B768" s="7">
        <v>125.598236083984</v>
      </c>
      <c r="C768" s="7"/>
      <c r="D768" s="8">
        <v>1630</v>
      </c>
      <c r="E768" s="8">
        <v>1</v>
      </c>
    </row>
    <row r="769" spans="1:5" ht="12.75">
      <c r="A769" s="6">
        <v>44385.979166666664</v>
      </c>
      <c r="B769" s="7">
        <v>103.426856994629</v>
      </c>
      <c r="C769" s="7"/>
      <c r="D769" s="8">
        <v>1630</v>
      </c>
      <c r="E769" s="8">
        <v>1</v>
      </c>
    </row>
    <row r="770" spans="1:5" ht="12.75">
      <c r="A770" s="6">
        <v>44385.98958333333</v>
      </c>
      <c r="B770" s="7">
        <v>117.970497131348</v>
      </c>
      <c r="C770" s="7"/>
      <c r="D770" s="8">
        <v>1630</v>
      </c>
      <c r="E770" s="8">
        <v>1</v>
      </c>
    </row>
    <row r="771" spans="1:5" ht="12.75">
      <c r="A771" s="6">
        <v>44386</v>
      </c>
      <c r="B771" s="7">
        <v>89.365966796875</v>
      </c>
      <c r="C771" s="7"/>
      <c r="D771" s="8">
        <v>1630</v>
      </c>
      <c r="E771" s="8">
        <v>1</v>
      </c>
    </row>
    <row r="772" spans="1:5" ht="12.75">
      <c r="A772" s="6">
        <v>44386.010416666664</v>
      </c>
      <c r="B772" s="7">
        <v>79.8941955566406</v>
      </c>
      <c r="C772" s="7"/>
      <c r="D772" s="8">
        <v>1630</v>
      </c>
      <c r="E772" s="8">
        <v>1</v>
      </c>
    </row>
    <row r="773" spans="1:5" ht="12.75">
      <c r="A773" s="6">
        <v>44386.02083333333</v>
      </c>
      <c r="B773" s="7">
        <v>104.246620178223</v>
      </c>
      <c r="C773" s="7"/>
      <c r="D773" s="8">
        <v>1630</v>
      </c>
      <c r="E773" s="8">
        <v>1</v>
      </c>
    </row>
    <row r="774" spans="1:5" ht="12.75">
      <c r="A774" s="6">
        <v>44386.03125</v>
      </c>
      <c r="B774" s="7">
        <v>100.615501403809</v>
      </c>
      <c r="C774" s="7"/>
      <c r="D774" s="8">
        <v>1630</v>
      </c>
      <c r="E774" s="8">
        <v>1</v>
      </c>
    </row>
    <row r="775" spans="1:5" ht="12.75">
      <c r="A775" s="6">
        <v>44386.041666666664</v>
      </c>
      <c r="B775" s="7">
        <v>104.649360656738</v>
      </c>
      <c r="C775" s="7"/>
      <c r="D775" s="8">
        <v>1630</v>
      </c>
      <c r="E775" s="8">
        <v>1</v>
      </c>
    </row>
    <row r="776" spans="1:5" ht="12.75">
      <c r="A776" s="6">
        <v>44386.05208333333</v>
      </c>
      <c r="B776" s="7">
        <v>161.087585449219</v>
      </c>
      <c r="C776" s="7"/>
      <c r="D776" s="8">
        <v>1630</v>
      </c>
      <c r="E776" s="8">
        <v>1</v>
      </c>
    </row>
    <row r="777" spans="1:5" ht="12.75">
      <c r="A777" s="6">
        <v>44386.0625</v>
      </c>
      <c r="B777" s="7">
        <v>205.726852416992</v>
      </c>
      <c r="C777" s="7"/>
      <c r="D777" s="8">
        <v>1630</v>
      </c>
      <c r="E777" s="8">
        <v>1</v>
      </c>
    </row>
    <row r="778" spans="1:5" ht="12.75">
      <c r="A778" s="6">
        <v>44386.072916666664</v>
      </c>
      <c r="B778" s="7">
        <v>203.691314697266</v>
      </c>
      <c r="C778" s="7"/>
      <c r="D778" s="8">
        <v>1630</v>
      </c>
      <c r="E778" s="8">
        <v>1</v>
      </c>
    </row>
    <row r="779" spans="1:5" ht="12.75">
      <c r="A779" s="6">
        <v>44386.08333333333</v>
      </c>
      <c r="B779" s="7">
        <v>211.820785522461</v>
      </c>
      <c r="C779" s="7"/>
      <c r="D779" s="8">
        <v>1630</v>
      </c>
      <c r="E779" s="8">
        <v>1</v>
      </c>
    </row>
    <row r="780" spans="1:5" ht="12.75">
      <c r="A780" s="6">
        <v>44386.09375</v>
      </c>
      <c r="B780" s="7">
        <v>216.140014648438</v>
      </c>
      <c r="C780" s="7"/>
      <c r="D780" s="8">
        <v>1630</v>
      </c>
      <c r="E780" s="8">
        <v>1</v>
      </c>
    </row>
    <row r="781" spans="1:5" ht="12.75">
      <c r="A781" s="6">
        <v>44386.104166666664</v>
      </c>
      <c r="B781" s="7">
        <v>226.538757324219</v>
      </c>
      <c r="C781" s="7"/>
      <c r="D781" s="8">
        <v>1630</v>
      </c>
      <c r="E781" s="8">
        <v>1</v>
      </c>
    </row>
    <row r="782" spans="1:5" ht="12.75">
      <c r="A782" s="6">
        <v>44386.11458333333</v>
      </c>
      <c r="B782" s="7">
        <v>214.064346313477</v>
      </c>
      <c r="C782" s="7"/>
      <c r="D782" s="8">
        <v>1630</v>
      </c>
      <c r="E782" s="8">
        <v>1</v>
      </c>
    </row>
    <row r="783" spans="1:5" ht="12.75">
      <c r="A783" s="6">
        <v>44386.125</v>
      </c>
      <c r="B783" s="7">
        <v>220.651412963867</v>
      </c>
      <c r="C783" s="7"/>
      <c r="D783" s="8">
        <v>1630</v>
      </c>
      <c r="E783" s="8">
        <v>1</v>
      </c>
    </row>
    <row r="784" spans="1:5" ht="12.75">
      <c r="A784" s="6">
        <v>44386.135416666664</v>
      </c>
      <c r="B784" s="7">
        <v>217.069854736328</v>
      </c>
      <c r="C784" s="7"/>
      <c r="D784" s="8">
        <v>1630</v>
      </c>
      <c r="E784" s="8">
        <v>1</v>
      </c>
    </row>
    <row r="785" spans="1:5" ht="12.75">
      <c r="A785" s="6">
        <v>44386.14583333333</v>
      </c>
      <c r="B785" s="7">
        <v>210.598434448242</v>
      </c>
      <c r="C785" s="7"/>
      <c r="D785" s="8">
        <v>1630</v>
      </c>
      <c r="E785" s="8">
        <v>1</v>
      </c>
    </row>
    <row r="786" spans="1:5" ht="12.75">
      <c r="A786" s="6">
        <v>44386.15625</v>
      </c>
      <c r="B786" s="7">
        <v>214.848526000977</v>
      </c>
      <c r="C786" s="7"/>
      <c r="D786" s="8">
        <v>1630</v>
      </c>
      <c r="E786" s="8">
        <v>1</v>
      </c>
    </row>
    <row r="787" spans="1:5" ht="12.75">
      <c r="A787" s="6">
        <v>44386.166666666664</v>
      </c>
      <c r="B787" s="7">
        <v>226.74853515625</v>
      </c>
      <c r="C787" s="7"/>
      <c r="D787" s="8">
        <v>1630</v>
      </c>
      <c r="E787" s="8">
        <v>1</v>
      </c>
    </row>
    <row r="788" spans="1:5" ht="12.75">
      <c r="A788" s="6">
        <v>44386.17708333333</v>
      </c>
      <c r="B788" s="7">
        <v>202.851303100586</v>
      </c>
      <c r="C788" s="7"/>
      <c r="D788" s="8">
        <v>1630</v>
      </c>
      <c r="E788" s="8">
        <v>1</v>
      </c>
    </row>
    <row r="789" spans="1:5" ht="12.75">
      <c r="A789" s="6">
        <v>44386.1875</v>
      </c>
      <c r="B789" s="7">
        <v>184.201919555664</v>
      </c>
      <c r="C789" s="7"/>
      <c r="D789" s="8">
        <v>1630</v>
      </c>
      <c r="E789" s="8">
        <v>1</v>
      </c>
    </row>
    <row r="790" spans="1:5" ht="12.75">
      <c r="A790" s="6">
        <v>44386.197916666664</v>
      </c>
      <c r="B790" s="7">
        <v>172.46533203125</v>
      </c>
      <c r="C790" s="7"/>
      <c r="D790" s="8">
        <v>1630</v>
      </c>
      <c r="E790" s="8">
        <v>1</v>
      </c>
    </row>
    <row r="791" spans="1:5" ht="12.75">
      <c r="A791" s="6">
        <v>44386.20833333333</v>
      </c>
      <c r="B791" s="7">
        <v>161.957321166992</v>
      </c>
      <c r="C791" s="7"/>
      <c r="D791" s="8">
        <v>1630</v>
      </c>
      <c r="E791" s="8">
        <v>1</v>
      </c>
    </row>
    <row r="792" spans="1:5" ht="12.75">
      <c r="A792" s="6">
        <v>44386.21875</v>
      </c>
      <c r="B792" s="7">
        <v>182.089218139648</v>
      </c>
      <c r="C792" s="7"/>
      <c r="D792" s="8">
        <v>1630</v>
      </c>
      <c r="E792" s="8">
        <v>1</v>
      </c>
    </row>
    <row r="793" spans="1:5" ht="12.75">
      <c r="A793" s="6">
        <v>44386.229166666664</v>
      </c>
      <c r="B793" s="7">
        <v>191.460601806641</v>
      </c>
      <c r="C793" s="7"/>
      <c r="D793" s="8">
        <v>1630</v>
      </c>
      <c r="E793" s="8">
        <v>1</v>
      </c>
    </row>
    <row r="794" spans="1:5" ht="12.75">
      <c r="A794" s="6">
        <v>44386.23958333333</v>
      </c>
      <c r="B794" s="7">
        <v>207.058609008789</v>
      </c>
      <c r="C794" s="7"/>
      <c r="D794" s="8">
        <v>1630</v>
      </c>
      <c r="E794" s="8">
        <v>1</v>
      </c>
    </row>
    <row r="795" spans="1:5" ht="12.75">
      <c r="A795" s="6">
        <v>44386.25</v>
      </c>
      <c r="B795" s="7">
        <v>237.333862304688</v>
      </c>
      <c r="C795" s="7"/>
      <c r="D795" s="8">
        <v>1630</v>
      </c>
      <c r="E795" s="8">
        <v>1</v>
      </c>
    </row>
    <row r="796" spans="1:5" ht="12.75">
      <c r="A796" s="6">
        <v>44386.260416666664</v>
      </c>
      <c r="B796" s="7">
        <v>321.526794433594</v>
      </c>
      <c r="C796" s="7"/>
      <c r="D796" s="8">
        <v>1630</v>
      </c>
      <c r="E796" s="8">
        <v>1</v>
      </c>
    </row>
    <row r="797" spans="1:5" ht="12.75">
      <c r="A797" s="6">
        <v>44386.27083333333</v>
      </c>
      <c r="B797" s="7">
        <v>347.566528320313</v>
      </c>
      <c r="C797" s="7"/>
      <c r="D797" s="8">
        <v>1630</v>
      </c>
      <c r="E797" s="8">
        <v>1</v>
      </c>
    </row>
    <row r="798" spans="1:5" ht="12.75">
      <c r="A798" s="6">
        <v>44386.28125</v>
      </c>
      <c r="B798" s="7">
        <v>333.919097900391</v>
      </c>
      <c r="C798" s="7"/>
      <c r="D798" s="8">
        <v>1630</v>
      </c>
      <c r="E798" s="8">
        <v>1</v>
      </c>
    </row>
    <row r="799" spans="1:5" ht="12.75">
      <c r="A799" s="6">
        <v>44386.291666666664</v>
      </c>
      <c r="B799" s="7">
        <v>308.235412597656</v>
      </c>
      <c r="C799" s="7"/>
      <c r="D799" s="8">
        <v>1630</v>
      </c>
      <c r="E799" s="8">
        <v>1</v>
      </c>
    </row>
    <row r="800" spans="1:5" ht="12.75">
      <c r="A800" s="6">
        <v>44386.30208333333</v>
      </c>
      <c r="B800" s="7">
        <v>361.30029296875</v>
      </c>
      <c r="C800" s="7"/>
      <c r="D800" s="8">
        <v>1630</v>
      </c>
      <c r="E800" s="8">
        <v>1</v>
      </c>
    </row>
    <row r="801" spans="1:5" ht="12.75">
      <c r="A801" s="6">
        <v>44386.3125</v>
      </c>
      <c r="B801" s="7">
        <v>394.478851318359</v>
      </c>
      <c r="C801" s="7"/>
      <c r="D801" s="8">
        <v>1630</v>
      </c>
      <c r="E801" s="8">
        <v>1</v>
      </c>
    </row>
    <row r="802" spans="1:5" ht="12.75">
      <c r="A802" s="6">
        <v>44386.322916666664</v>
      </c>
      <c r="B802" s="7">
        <v>357.324310302734</v>
      </c>
      <c r="C802" s="7"/>
      <c r="D802" s="8">
        <v>1630</v>
      </c>
      <c r="E802" s="8">
        <v>1</v>
      </c>
    </row>
    <row r="803" spans="1:5" ht="12.75">
      <c r="A803" s="6">
        <v>44386.33333333333</v>
      </c>
      <c r="B803" s="7">
        <v>342.438751220703</v>
      </c>
      <c r="C803" s="7"/>
      <c r="D803" s="8">
        <v>1630</v>
      </c>
      <c r="E803" s="8">
        <v>1</v>
      </c>
    </row>
    <row r="804" spans="1:5" ht="12.75">
      <c r="A804" s="6">
        <v>44386.34375</v>
      </c>
      <c r="B804" s="7">
        <v>364.878234863281</v>
      </c>
      <c r="C804" s="7"/>
      <c r="D804" s="8">
        <v>1630</v>
      </c>
      <c r="E804" s="8">
        <v>1</v>
      </c>
    </row>
    <row r="805" spans="1:5" ht="12.75">
      <c r="A805" s="6">
        <v>44386.354166666664</v>
      </c>
      <c r="B805" s="7">
        <v>415.747955322266</v>
      </c>
      <c r="C805" s="7"/>
      <c r="D805" s="8">
        <v>1630</v>
      </c>
      <c r="E805" s="8">
        <v>1</v>
      </c>
    </row>
    <row r="806" spans="1:5" ht="12.75">
      <c r="A806" s="6">
        <v>44386.36458333333</v>
      </c>
      <c r="B806" s="7">
        <v>421.698455810547</v>
      </c>
      <c r="C806" s="7"/>
      <c r="D806" s="8">
        <v>1630</v>
      </c>
      <c r="E806" s="8">
        <v>1</v>
      </c>
    </row>
    <row r="807" spans="1:5" ht="12.75">
      <c r="A807" s="6">
        <v>44386.375</v>
      </c>
      <c r="B807" s="7">
        <v>430.179290771484</v>
      </c>
      <c r="C807" s="7"/>
      <c r="D807" s="8">
        <v>1630</v>
      </c>
      <c r="E807" s="8">
        <v>1</v>
      </c>
    </row>
    <row r="808" spans="1:5" ht="12.75">
      <c r="A808" s="6">
        <v>44386.385416666664</v>
      </c>
      <c r="B808" s="7">
        <v>414.010070800781</v>
      </c>
      <c r="C808" s="7"/>
      <c r="D808" s="8">
        <v>1630</v>
      </c>
      <c r="E808" s="8">
        <v>1</v>
      </c>
    </row>
    <row r="809" spans="1:5" ht="12.75">
      <c r="A809" s="6">
        <v>44386.39583333333</v>
      </c>
      <c r="B809" s="7">
        <v>412.295562744141</v>
      </c>
      <c r="C809" s="7"/>
      <c r="D809" s="8">
        <v>1630</v>
      </c>
      <c r="E809" s="8">
        <v>1</v>
      </c>
    </row>
    <row r="810" spans="1:5" ht="12.75">
      <c r="A810" s="6">
        <v>44386.40625</v>
      </c>
      <c r="B810" s="7">
        <v>426.339935302734</v>
      </c>
      <c r="C810" s="7"/>
      <c r="D810" s="8">
        <v>1630</v>
      </c>
      <c r="E810" s="8">
        <v>1</v>
      </c>
    </row>
    <row r="811" spans="1:5" ht="12.75">
      <c r="A811" s="6">
        <v>44386.416666666664</v>
      </c>
      <c r="B811" s="7">
        <v>426.182434082031</v>
      </c>
      <c r="C811" s="7"/>
      <c r="D811" s="8">
        <v>1628.44982910156</v>
      </c>
      <c r="E811" s="8">
        <v>1</v>
      </c>
    </row>
    <row r="812" spans="1:5" ht="12.75">
      <c r="A812" s="6">
        <v>44386.42708333333</v>
      </c>
      <c r="B812" s="7">
        <v>458.576171875</v>
      </c>
      <c r="C812" s="7"/>
      <c r="D812" s="8">
        <v>1621.15026855469</v>
      </c>
      <c r="E812" s="8">
        <v>1</v>
      </c>
    </row>
    <row r="813" spans="1:5" ht="12.75">
      <c r="A813" s="6">
        <v>44386.4375</v>
      </c>
      <c r="B813" s="7">
        <v>441.082946777344</v>
      </c>
      <c r="C813" s="7"/>
      <c r="D813" s="8">
        <v>1614.72387695313</v>
      </c>
      <c r="E813" s="8">
        <v>1</v>
      </c>
    </row>
    <row r="814" spans="1:5" ht="12.75">
      <c r="A814" s="6">
        <v>44386.447916666664</v>
      </c>
      <c r="B814" s="7">
        <v>414.526397705078</v>
      </c>
      <c r="C814" s="7"/>
      <c r="D814" s="8">
        <v>1609.05651855469</v>
      </c>
      <c r="E814" s="8">
        <v>1</v>
      </c>
    </row>
    <row r="815" spans="1:5" ht="12.75">
      <c r="A815" s="6">
        <v>44386.45833333333</v>
      </c>
      <c r="B815" s="7">
        <v>401.007629394531</v>
      </c>
      <c r="C815" s="7"/>
      <c r="D815" s="8">
        <v>1604.37048339844</v>
      </c>
      <c r="E815" s="8">
        <v>1</v>
      </c>
    </row>
    <row r="816" spans="1:5" ht="12.75">
      <c r="A816" s="6">
        <v>44386.46875</v>
      </c>
      <c r="B816" s="7">
        <v>396.899627685547</v>
      </c>
      <c r="C816" s="7"/>
      <c r="D816" s="8">
        <v>1598.27954101563</v>
      </c>
      <c r="E816" s="8">
        <v>1</v>
      </c>
    </row>
    <row r="817" spans="1:5" ht="12.75">
      <c r="A817" s="6">
        <v>44386.479166666664</v>
      </c>
      <c r="B817" s="7">
        <v>408.998840332031</v>
      </c>
      <c r="C817" s="7"/>
      <c r="D817" s="8">
        <v>1594.17004394531</v>
      </c>
      <c r="E817" s="8">
        <v>1</v>
      </c>
    </row>
    <row r="818" spans="1:5" ht="12.75">
      <c r="A818" s="6">
        <v>44386.48958333333</v>
      </c>
      <c r="B818" s="7">
        <v>408.479431152344</v>
      </c>
      <c r="C818" s="7"/>
      <c r="D818" s="8">
        <v>1590.86083984375</v>
      </c>
      <c r="E818" s="8">
        <v>1</v>
      </c>
    </row>
    <row r="819" spans="1:5" ht="12.75">
      <c r="A819" s="6">
        <v>44386.5</v>
      </c>
      <c r="B819" s="7">
        <v>409.226745605469</v>
      </c>
      <c r="C819" s="7"/>
      <c r="D819" s="8">
        <v>1587.89575195313</v>
      </c>
      <c r="E819" s="8">
        <v>1</v>
      </c>
    </row>
    <row r="820" spans="1:5" ht="12.75">
      <c r="A820" s="6">
        <v>44386.510416666664</v>
      </c>
      <c r="B820" s="7">
        <v>412.925872802734</v>
      </c>
      <c r="C820" s="7"/>
      <c r="D820" s="8">
        <v>1585.54528808594</v>
      </c>
      <c r="E820" s="8">
        <v>1</v>
      </c>
    </row>
    <row r="821" spans="1:5" ht="12.75">
      <c r="A821" s="6">
        <v>44386.52083333333</v>
      </c>
      <c r="B821" s="7">
        <v>442.618469238281</v>
      </c>
      <c r="C821" s="7"/>
      <c r="D821" s="8">
        <v>1582.60864257813</v>
      </c>
      <c r="E821" s="8">
        <v>1</v>
      </c>
    </row>
    <row r="822" spans="1:5" ht="12.75">
      <c r="A822" s="6">
        <v>44386.53125</v>
      </c>
      <c r="B822" s="7">
        <v>478.369232177734</v>
      </c>
      <c r="C822" s="7"/>
      <c r="D822" s="8">
        <v>1580.81408691406</v>
      </c>
      <c r="E822" s="8">
        <v>1</v>
      </c>
    </row>
    <row r="823" spans="1:5" ht="12.75">
      <c r="A823" s="6">
        <v>44386.541666666664</v>
      </c>
      <c r="B823" s="7">
        <v>462.522491455078</v>
      </c>
      <c r="C823" s="7"/>
      <c r="D823" s="8">
        <v>1578.06616210938</v>
      </c>
      <c r="E823" s="8">
        <v>1</v>
      </c>
    </row>
    <row r="824" spans="1:5" ht="12.75">
      <c r="A824" s="6">
        <v>44386.55208333333</v>
      </c>
      <c r="B824" s="7">
        <v>467.781555175781</v>
      </c>
      <c r="C824" s="7"/>
      <c r="D824" s="8">
        <v>1575.564453125</v>
      </c>
      <c r="E824" s="8">
        <v>1</v>
      </c>
    </row>
    <row r="825" spans="1:5" ht="12.75">
      <c r="A825" s="6">
        <v>44386.5625</v>
      </c>
      <c r="B825" s="7">
        <v>471.937133789063</v>
      </c>
      <c r="C825" s="7"/>
      <c r="D825" s="8">
        <v>1572.23583984375</v>
      </c>
      <c r="E825" s="8">
        <v>1</v>
      </c>
    </row>
    <row r="826" spans="1:5" ht="12.75">
      <c r="A826" s="6">
        <v>44386.572916666664</v>
      </c>
      <c r="B826" s="7">
        <v>492.426177978516</v>
      </c>
      <c r="C826" s="7"/>
      <c r="D826" s="8">
        <v>1570.927734375</v>
      </c>
      <c r="E826" s="8">
        <v>1</v>
      </c>
    </row>
    <row r="827" spans="1:5" ht="12.75">
      <c r="A827" s="6">
        <v>44386.58333333333</v>
      </c>
      <c r="B827" s="7">
        <v>494.646301269531</v>
      </c>
      <c r="C827" s="7"/>
      <c r="D827" s="8">
        <v>1567.90649414063</v>
      </c>
      <c r="E827" s="8">
        <v>1</v>
      </c>
    </row>
    <row r="828" spans="1:5" ht="12.75">
      <c r="A828" s="6">
        <v>44386.59375</v>
      </c>
      <c r="B828" s="7">
        <v>551.439514160156</v>
      </c>
      <c r="C828" s="7"/>
      <c r="D828" s="8">
        <v>1567.44250488281</v>
      </c>
      <c r="E828" s="8">
        <v>1</v>
      </c>
    </row>
    <row r="829" spans="1:5" ht="12.75">
      <c r="A829" s="6">
        <v>44386.604166666664</v>
      </c>
      <c r="B829" s="7">
        <v>588.687438964844</v>
      </c>
      <c r="C829" s="7"/>
      <c r="D829" s="8">
        <v>1566.45434570313</v>
      </c>
      <c r="E829" s="8">
        <v>1</v>
      </c>
    </row>
    <row r="830" spans="1:5" ht="12.75">
      <c r="A830" s="6">
        <v>44386.61458333333</v>
      </c>
      <c r="B830" s="7">
        <v>606.929443359375</v>
      </c>
      <c r="C830" s="7"/>
      <c r="D830" s="8">
        <v>1565.60266113281</v>
      </c>
      <c r="E830" s="8">
        <v>1</v>
      </c>
    </row>
    <row r="831" spans="1:5" ht="12.75">
      <c r="A831" s="6">
        <v>44386.625</v>
      </c>
      <c r="B831" s="7">
        <v>625.367248535156</v>
      </c>
      <c r="C831" s="7"/>
      <c r="D831" s="8">
        <v>1567.25866699219</v>
      </c>
      <c r="E831" s="8">
        <v>1</v>
      </c>
    </row>
    <row r="832" spans="1:5" ht="12.75">
      <c r="A832" s="6">
        <v>44386.635416666664</v>
      </c>
      <c r="B832" s="7">
        <v>594.056823730469</v>
      </c>
      <c r="C832" s="7"/>
      <c r="D832" s="8">
        <v>1566.34887695313</v>
      </c>
      <c r="E832" s="8">
        <v>1</v>
      </c>
    </row>
    <row r="833" spans="1:5" ht="12.75">
      <c r="A833" s="6">
        <v>44386.64583333333</v>
      </c>
      <c r="B833" s="7">
        <v>589.763366699219</v>
      </c>
      <c r="C833" s="7"/>
      <c r="D833" s="8">
        <v>1565.51550292969</v>
      </c>
      <c r="E833" s="8">
        <v>1</v>
      </c>
    </row>
    <row r="834" spans="1:5" ht="12.75">
      <c r="A834" s="6">
        <v>44386.65625</v>
      </c>
      <c r="B834" s="7">
        <v>643.631469726563</v>
      </c>
      <c r="C834" s="7"/>
      <c r="D834" s="8">
        <v>1565.63916015625</v>
      </c>
      <c r="E834" s="8">
        <v>1</v>
      </c>
    </row>
    <row r="835" spans="1:5" ht="12.75">
      <c r="A835" s="6">
        <v>44386.666666666664</v>
      </c>
      <c r="B835" s="7">
        <v>703.193115234375</v>
      </c>
      <c r="C835" s="7"/>
      <c r="D835" s="8">
        <v>1565.54736328125</v>
      </c>
      <c r="E835" s="8">
        <v>1</v>
      </c>
    </row>
    <row r="836" spans="1:5" ht="12.75">
      <c r="A836" s="6">
        <v>44386.67708333333</v>
      </c>
      <c r="B836" s="7">
        <v>517.228454589844</v>
      </c>
      <c r="C836" s="7"/>
      <c r="D836" s="8">
        <v>1563.49853515625</v>
      </c>
      <c r="E836" s="8">
        <v>1</v>
      </c>
    </row>
    <row r="837" spans="1:5" ht="12.75">
      <c r="A837" s="6">
        <v>44386.6875</v>
      </c>
      <c r="B837" s="7">
        <v>496.188659667969</v>
      </c>
      <c r="C837" s="7"/>
      <c r="D837" s="8">
        <v>1560.72412109375</v>
      </c>
      <c r="E837" s="8">
        <v>1</v>
      </c>
    </row>
    <row r="838" spans="1:5" ht="12.75">
      <c r="A838" s="6">
        <v>44386.697916666664</v>
      </c>
      <c r="B838" s="7">
        <v>456.400299072266</v>
      </c>
      <c r="C838" s="7"/>
      <c r="D838" s="8">
        <v>1559.13513183594</v>
      </c>
      <c r="E838" s="8">
        <v>1</v>
      </c>
    </row>
    <row r="839" spans="1:5" ht="12.75">
      <c r="A839" s="6">
        <v>44386.70833333333</v>
      </c>
      <c r="B839" s="7">
        <v>491.692596435547</v>
      </c>
      <c r="C839" s="7"/>
      <c r="D839" s="8">
        <v>1557.40112304688</v>
      </c>
      <c r="E839" s="8">
        <v>1</v>
      </c>
    </row>
    <row r="840" spans="1:5" ht="12.75">
      <c r="A840" s="6">
        <v>44386.71875</v>
      </c>
      <c r="B840" s="7">
        <v>477.598876953125</v>
      </c>
      <c r="C840" s="7"/>
      <c r="D840" s="8">
        <v>1555.52014160156</v>
      </c>
      <c r="E840" s="8">
        <v>1</v>
      </c>
    </row>
    <row r="841" spans="1:5" ht="12.75">
      <c r="A841" s="6">
        <v>44386.729166666664</v>
      </c>
      <c r="B841" s="7">
        <v>487.338348388672</v>
      </c>
      <c r="C841" s="7"/>
      <c r="D841" s="8">
        <v>1555.77905273438</v>
      </c>
      <c r="E841" s="8">
        <v>1</v>
      </c>
    </row>
    <row r="842" spans="1:5" ht="12.75">
      <c r="A842" s="6">
        <v>44386.73958333333</v>
      </c>
      <c r="B842" s="7">
        <v>539.787658691406</v>
      </c>
      <c r="C842" s="7"/>
      <c r="D842" s="8">
        <v>1554.02807617188</v>
      </c>
      <c r="E842" s="8">
        <v>1</v>
      </c>
    </row>
    <row r="843" spans="1:5" ht="12.75">
      <c r="A843" s="6">
        <v>44386.75</v>
      </c>
      <c r="B843" s="7">
        <v>543.019592285156</v>
      </c>
      <c r="C843" s="7"/>
      <c r="D843" s="8">
        <v>1553.64709472656</v>
      </c>
      <c r="E843" s="8">
        <v>1</v>
      </c>
    </row>
    <row r="844" spans="1:5" ht="12.75">
      <c r="A844" s="6">
        <v>44386.760416666664</v>
      </c>
      <c r="B844" s="7">
        <v>488.371917724609</v>
      </c>
      <c r="C844" s="7"/>
      <c r="D844" s="8">
        <v>1553.64611816406</v>
      </c>
      <c r="E844" s="8">
        <v>1</v>
      </c>
    </row>
    <row r="845" spans="1:5" ht="12.75">
      <c r="A845" s="6">
        <v>44386.77083333333</v>
      </c>
      <c r="B845" s="7">
        <v>489.219512939453</v>
      </c>
      <c r="C845" s="7"/>
      <c r="D845" s="8">
        <v>1553.04504394531</v>
      </c>
      <c r="E845" s="8">
        <v>1</v>
      </c>
    </row>
    <row r="846" spans="1:5" ht="12.75">
      <c r="A846" s="6">
        <v>44386.78125</v>
      </c>
      <c r="B846" s="7">
        <v>492.494506835938</v>
      </c>
      <c r="C846" s="7"/>
      <c r="D846" s="8">
        <v>1552.90612792969</v>
      </c>
      <c r="E846" s="8">
        <v>1</v>
      </c>
    </row>
    <row r="847" spans="1:5" ht="12.75">
      <c r="A847" s="6">
        <v>44386.791666666664</v>
      </c>
      <c r="B847" s="7">
        <v>479.256805419922</v>
      </c>
      <c r="C847" s="7"/>
      <c r="D847" s="8">
        <v>1553.39416503906</v>
      </c>
      <c r="E847" s="8">
        <v>1</v>
      </c>
    </row>
    <row r="848" spans="1:5" ht="12.75">
      <c r="A848" s="6">
        <v>44386.80208333333</v>
      </c>
      <c r="B848" s="7">
        <v>494.580963134766</v>
      </c>
      <c r="C848" s="7"/>
      <c r="D848" s="8">
        <v>1553.31115722656</v>
      </c>
      <c r="E848" s="8">
        <v>1</v>
      </c>
    </row>
    <row r="849" spans="1:5" ht="12.75">
      <c r="A849" s="6">
        <v>44386.8125</v>
      </c>
      <c r="B849" s="7">
        <v>487.669067382813</v>
      </c>
      <c r="C849" s="7"/>
      <c r="D849" s="8">
        <v>1553.02514648438</v>
      </c>
      <c r="E849" s="8">
        <v>1</v>
      </c>
    </row>
    <row r="850" spans="1:5" ht="12.75">
      <c r="A850" s="6">
        <v>44386.822916666664</v>
      </c>
      <c r="B850" s="7">
        <v>469.856872558594</v>
      </c>
      <c r="C850" s="7"/>
      <c r="D850" s="8">
        <v>1553.55908203125</v>
      </c>
      <c r="E850" s="8">
        <v>1</v>
      </c>
    </row>
    <row r="851" spans="1:5" ht="12.75">
      <c r="A851" s="6">
        <v>44386.83333333333</v>
      </c>
      <c r="B851" s="7">
        <v>453.423248291016</v>
      </c>
      <c r="C851" s="7"/>
      <c r="D851" s="8">
        <v>1557.46008300781</v>
      </c>
      <c r="E851" s="8">
        <v>1</v>
      </c>
    </row>
    <row r="852" spans="1:5" ht="12.75">
      <c r="A852" s="6">
        <v>44386.84375</v>
      </c>
      <c r="B852" s="7">
        <v>407.620086669922</v>
      </c>
      <c r="C852" s="7"/>
      <c r="D852" s="8">
        <v>1564.71606445313</v>
      </c>
      <c r="E852" s="8">
        <v>1</v>
      </c>
    </row>
    <row r="853" spans="1:5" ht="12.75">
      <c r="A853" s="6">
        <v>44386.854166666664</v>
      </c>
      <c r="B853" s="7">
        <v>338.025848388672</v>
      </c>
      <c r="C853" s="7"/>
      <c r="D853" s="8">
        <v>1572.11511230469</v>
      </c>
      <c r="E853" s="8">
        <v>1</v>
      </c>
    </row>
    <row r="854" spans="1:5" ht="12.75">
      <c r="A854" s="6">
        <v>44386.86458333333</v>
      </c>
      <c r="B854" s="7">
        <v>300.499328613281</v>
      </c>
      <c r="C854" s="7"/>
      <c r="D854" s="8">
        <v>1578.88012695313</v>
      </c>
      <c r="E854" s="8">
        <v>1</v>
      </c>
    </row>
    <row r="855" spans="1:5" ht="12.75">
      <c r="A855" s="6">
        <v>44386.875</v>
      </c>
      <c r="B855" s="7">
        <v>302.92236328125</v>
      </c>
      <c r="C855" s="7"/>
      <c r="D855" s="8">
        <v>1583.88305664063</v>
      </c>
      <c r="E855" s="8">
        <v>1</v>
      </c>
    </row>
    <row r="856" spans="1:5" ht="12.75">
      <c r="A856" s="6">
        <v>44386.885416666664</v>
      </c>
      <c r="B856" s="7">
        <v>361.923400878906</v>
      </c>
      <c r="C856" s="7"/>
      <c r="D856" s="8">
        <v>1588.72009277344</v>
      </c>
      <c r="E856" s="8">
        <v>1</v>
      </c>
    </row>
    <row r="857" spans="1:5" ht="12.75">
      <c r="A857" s="6">
        <v>44386.89583333333</v>
      </c>
      <c r="B857" s="7">
        <v>398.929046630859</v>
      </c>
      <c r="C857" s="7"/>
      <c r="D857" s="8">
        <v>1592.14404296875</v>
      </c>
      <c r="E857" s="8">
        <v>1</v>
      </c>
    </row>
    <row r="858" spans="1:5" ht="12.75">
      <c r="A858" s="6">
        <v>44386.90625</v>
      </c>
      <c r="B858" s="7">
        <v>395.297149658203</v>
      </c>
      <c r="C858" s="7"/>
      <c r="D858" s="8">
        <v>1598.08410644531</v>
      </c>
      <c r="E858" s="8">
        <v>1</v>
      </c>
    </row>
    <row r="859" spans="1:5" ht="12.75">
      <c r="A859" s="6">
        <v>44386.916666666664</v>
      </c>
      <c r="B859" s="7">
        <v>353.723968505859</v>
      </c>
      <c r="C859" s="7"/>
      <c r="D859" s="8">
        <v>1603.06311035156</v>
      </c>
      <c r="E859" s="8">
        <v>1</v>
      </c>
    </row>
    <row r="860" spans="1:5" ht="12.75">
      <c r="A860" s="6">
        <v>44386.92708333333</v>
      </c>
      <c r="B860" s="7">
        <v>253.800842285156</v>
      </c>
      <c r="C860" s="7"/>
      <c r="D860" s="8">
        <v>1607.12707519531</v>
      </c>
      <c r="E860" s="8">
        <v>1</v>
      </c>
    </row>
    <row r="861" spans="1:5" ht="12.75">
      <c r="A861" s="6">
        <v>44386.9375</v>
      </c>
      <c r="B861" s="7">
        <v>200.996444702148</v>
      </c>
      <c r="C861" s="7"/>
      <c r="D861" s="8">
        <v>1610.75207519531</v>
      </c>
      <c r="E861" s="8">
        <v>1</v>
      </c>
    </row>
    <row r="862" spans="1:5" ht="12.75">
      <c r="A862" s="6">
        <v>44386.947916666664</v>
      </c>
      <c r="B862" s="7">
        <v>190.087921142578</v>
      </c>
      <c r="C862" s="7"/>
      <c r="D862" s="8">
        <v>1615.578125</v>
      </c>
      <c r="E862" s="8">
        <v>1</v>
      </c>
    </row>
    <row r="863" spans="1:5" ht="12.75">
      <c r="A863" s="6">
        <v>44386.95833333333</v>
      </c>
      <c r="B863" s="7">
        <v>185.441650390625</v>
      </c>
      <c r="C863" s="7"/>
      <c r="D863" s="8">
        <v>1619.30908203125</v>
      </c>
      <c r="E863" s="8">
        <v>1</v>
      </c>
    </row>
    <row r="864" spans="1:5" ht="12.75">
      <c r="A864" s="6">
        <v>44386.96875</v>
      </c>
      <c r="B864" s="7">
        <v>108.070960998535</v>
      </c>
      <c r="C864" s="7"/>
      <c r="D864" s="8">
        <v>1622.98913574219</v>
      </c>
      <c r="E864" s="8">
        <v>1</v>
      </c>
    </row>
    <row r="865" spans="1:5" ht="12.75">
      <c r="A865" s="6">
        <v>44386.979166666664</v>
      </c>
      <c r="B865" s="7">
        <v>102.983169555664</v>
      </c>
      <c r="C865" s="7"/>
      <c r="D865" s="8">
        <v>1626.5361328125</v>
      </c>
      <c r="E865" s="8">
        <v>1</v>
      </c>
    </row>
    <row r="866" spans="1:5" ht="12.75">
      <c r="A866" s="6">
        <v>44386.98958333333</v>
      </c>
      <c r="B866" s="7">
        <v>119.361137390137</v>
      </c>
      <c r="C866" s="7"/>
      <c r="D866" s="8">
        <v>1629.27807617188</v>
      </c>
      <c r="E866" s="8">
        <v>1</v>
      </c>
    </row>
    <row r="867" spans="1:5" ht="12.75">
      <c r="A867" s="6">
        <v>44387</v>
      </c>
      <c r="B867" s="7">
        <v>129.149795532227</v>
      </c>
      <c r="C867" s="7"/>
      <c r="D867" s="8">
        <v>1630</v>
      </c>
      <c r="E867" s="8">
        <v>1</v>
      </c>
    </row>
    <row r="868" spans="1:5" ht="12.75">
      <c r="A868" s="6">
        <v>44387.010416666664</v>
      </c>
      <c r="B868" s="7">
        <v>201.835403442383</v>
      </c>
      <c r="C868" s="7"/>
      <c r="D868" s="8">
        <v>1630</v>
      </c>
      <c r="E868" s="8">
        <v>1</v>
      </c>
    </row>
    <row r="869" spans="1:5" ht="12.75">
      <c r="A869" s="6">
        <v>44387.02083333333</v>
      </c>
      <c r="B869" s="7">
        <v>227.531997680664</v>
      </c>
      <c r="C869" s="7"/>
      <c r="D869" s="8">
        <v>1630</v>
      </c>
      <c r="E869" s="8">
        <v>1</v>
      </c>
    </row>
    <row r="870" spans="1:5" ht="12.75">
      <c r="A870" s="6">
        <v>44387.03125</v>
      </c>
      <c r="B870" s="7">
        <v>211.814254760742</v>
      </c>
      <c r="C870" s="7"/>
      <c r="D870" s="8">
        <v>1630</v>
      </c>
      <c r="E870" s="8">
        <v>1</v>
      </c>
    </row>
    <row r="871" spans="1:5" ht="12.75">
      <c r="A871" s="6">
        <v>44387.041666666664</v>
      </c>
      <c r="B871" s="7">
        <v>208.230239868164</v>
      </c>
      <c r="C871" s="7"/>
      <c r="D871" s="8">
        <v>1630</v>
      </c>
      <c r="E871" s="8">
        <v>1</v>
      </c>
    </row>
    <row r="872" spans="1:5" ht="12.75">
      <c r="A872" s="6">
        <v>44387.05208333333</v>
      </c>
      <c r="B872" s="7">
        <v>202.065017700195</v>
      </c>
      <c r="C872" s="7"/>
      <c r="D872" s="8">
        <v>1630</v>
      </c>
      <c r="E872" s="8">
        <v>1</v>
      </c>
    </row>
    <row r="873" spans="1:5" ht="12.75">
      <c r="A873" s="6">
        <v>44387.0625</v>
      </c>
      <c r="B873" s="7">
        <v>161.353546142578</v>
      </c>
      <c r="C873" s="7"/>
      <c r="D873" s="8">
        <v>1630</v>
      </c>
      <c r="E873" s="8">
        <v>1</v>
      </c>
    </row>
    <row r="874" spans="1:5" ht="12.75">
      <c r="A874" s="6">
        <v>44387.072916666664</v>
      </c>
      <c r="B874" s="7">
        <v>153.175308227539</v>
      </c>
      <c r="C874" s="7"/>
      <c r="D874" s="8">
        <v>1630</v>
      </c>
      <c r="E874" s="8">
        <v>1</v>
      </c>
    </row>
    <row r="875" spans="1:5" ht="12.75">
      <c r="A875" s="6">
        <v>44387.08333333333</v>
      </c>
      <c r="B875" s="7">
        <v>151.928695678711</v>
      </c>
      <c r="C875" s="7"/>
      <c r="D875" s="8">
        <v>1630</v>
      </c>
      <c r="E875" s="8">
        <v>1</v>
      </c>
    </row>
    <row r="876" spans="1:5" ht="12.75">
      <c r="A876" s="6">
        <v>44387.09375</v>
      </c>
      <c r="B876" s="7">
        <v>95.4330139160156</v>
      </c>
      <c r="C876" s="7"/>
      <c r="D876" s="8">
        <v>1630</v>
      </c>
      <c r="E876" s="8">
        <v>1</v>
      </c>
    </row>
    <row r="877" spans="1:5" ht="12.75">
      <c r="A877" s="6">
        <v>44387.104166666664</v>
      </c>
      <c r="B877" s="7">
        <v>61.4690933227539</v>
      </c>
      <c r="C877" s="7"/>
      <c r="D877" s="8">
        <v>1630</v>
      </c>
      <c r="E877" s="8">
        <v>1</v>
      </c>
    </row>
    <row r="878" spans="1:5" ht="12.75">
      <c r="A878" s="6">
        <v>44387.11458333333</v>
      </c>
      <c r="B878" s="7">
        <v>42.5032043457031</v>
      </c>
      <c r="C878" s="7"/>
      <c r="D878" s="8">
        <v>1630</v>
      </c>
      <c r="E878" s="8">
        <v>1</v>
      </c>
    </row>
    <row r="879" spans="1:5" ht="12.75">
      <c r="A879" s="6">
        <v>44387.125</v>
      </c>
      <c r="B879" s="7">
        <v>58.657398223877</v>
      </c>
      <c r="C879" s="7"/>
      <c r="D879" s="8">
        <v>1630</v>
      </c>
      <c r="E879" s="8">
        <v>1</v>
      </c>
    </row>
    <row r="880" spans="1:5" ht="12.75">
      <c r="A880" s="6">
        <v>44387.135416666664</v>
      </c>
      <c r="B880" s="7">
        <v>47.8022613525391</v>
      </c>
      <c r="C880" s="7"/>
      <c r="D880" s="8">
        <v>1630</v>
      </c>
      <c r="E880" s="8">
        <v>1</v>
      </c>
    </row>
    <row r="881" spans="1:5" ht="12.75">
      <c r="A881" s="6">
        <v>44387.14583333333</v>
      </c>
      <c r="B881" s="7">
        <v>39.3792610168457</v>
      </c>
      <c r="C881" s="7"/>
      <c r="D881" s="8">
        <v>1630</v>
      </c>
      <c r="E881" s="8">
        <v>1</v>
      </c>
    </row>
    <row r="882" spans="1:5" ht="12.75">
      <c r="A882" s="6">
        <v>44387.15625</v>
      </c>
      <c r="B882" s="7">
        <v>37.9546051025391</v>
      </c>
      <c r="C882" s="7"/>
      <c r="D882" s="8">
        <v>1630</v>
      </c>
      <c r="E882" s="8">
        <v>1</v>
      </c>
    </row>
    <row r="883" spans="1:5" ht="12.75">
      <c r="A883" s="6">
        <v>44387.166666666664</v>
      </c>
      <c r="B883" s="7">
        <v>23.9892711639404</v>
      </c>
      <c r="C883" s="7"/>
      <c r="D883" s="8">
        <v>1630</v>
      </c>
      <c r="E883" s="8">
        <v>1</v>
      </c>
    </row>
    <row r="884" spans="1:5" ht="12.75">
      <c r="A884" s="6">
        <v>44387.17708333333</v>
      </c>
      <c r="B884" s="7">
        <v>55.4218330383301</v>
      </c>
      <c r="C884" s="7"/>
      <c r="D884" s="8">
        <v>1630</v>
      </c>
      <c r="E884" s="8">
        <v>1</v>
      </c>
    </row>
    <row r="885" spans="1:5" ht="12.75">
      <c r="A885" s="6">
        <v>44387.1875</v>
      </c>
      <c r="B885" s="7">
        <v>64.989387512207</v>
      </c>
      <c r="C885" s="7"/>
      <c r="D885" s="8">
        <v>1630</v>
      </c>
      <c r="E885" s="8">
        <v>1</v>
      </c>
    </row>
    <row r="886" spans="1:5" ht="12.75">
      <c r="A886" s="6">
        <v>44387.197916666664</v>
      </c>
      <c r="B886" s="7">
        <v>65.8073883056641</v>
      </c>
      <c r="C886" s="7"/>
      <c r="D886" s="8">
        <v>1630</v>
      </c>
      <c r="E886" s="8">
        <v>1</v>
      </c>
    </row>
    <row r="887" spans="1:5" ht="12.75">
      <c r="A887" s="6">
        <v>44387.20833333333</v>
      </c>
      <c r="B887" s="7">
        <v>59.3393974304199</v>
      </c>
      <c r="C887" s="7"/>
      <c r="D887" s="8">
        <v>1630</v>
      </c>
      <c r="E887" s="8">
        <v>1</v>
      </c>
    </row>
    <row r="888" spans="1:5" ht="12.75">
      <c r="A888" s="6">
        <v>44387.21875</v>
      </c>
      <c r="B888" s="7">
        <v>71.1209411621094</v>
      </c>
      <c r="C888" s="7"/>
      <c r="D888" s="8">
        <v>1630</v>
      </c>
      <c r="E888" s="8">
        <v>1</v>
      </c>
    </row>
    <row r="889" spans="1:5" ht="12.75">
      <c r="A889" s="6">
        <v>44387.229166666664</v>
      </c>
      <c r="B889" s="7">
        <v>83.1908645629883</v>
      </c>
      <c r="C889" s="7"/>
      <c r="D889" s="8">
        <v>1630</v>
      </c>
      <c r="E889" s="8">
        <v>1</v>
      </c>
    </row>
    <row r="890" spans="1:5" ht="12.75">
      <c r="A890" s="6">
        <v>44387.23958333333</v>
      </c>
      <c r="B890" s="7">
        <v>80.973274230957</v>
      </c>
      <c r="C890" s="7"/>
      <c r="D890" s="8">
        <v>1630</v>
      </c>
      <c r="E890" s="8">
        <v>1</v>
      </c>
    </row>
    <row r="891" spans="1:5" ht="12.75">
      <c r="A891" s="6">
        <v>44387.25</v>
      </c>
      <c r="B891" s="7">
        <v>79.294319152832</v>
      </c>
      <c r="C891" s="7"/>
      <c r="D891" s="8">
        <v>1630</v>
      </c>
      <c r="E891" s="8">
        <v>1</v>
      </c>
    </row>
    <row r="892" spans="1:5" ht="12.75">
      <c r="A892" s="6">
        <v>44387.260416666664</v>
      </c>
      <c r="B892" s="7">
        <v>116.62621307373</v>
      </c>
      <c r="C892" s="7"/>
      <c r="D892" s="8">
        <v>1630</v>
      </c>
      <c r="E892" s="8">
        <v>1</v>
      </c>
    </row>
    <row r="893" spans="1:5" ht="12.75">
      <c r="A893" s="6">
        <v>44387.27083333333</v>
      </c>
      <c r="B893" s="7">
        <v>127.771713256836</v>
      </c>
      <c r="C893" s="7"/>
      <c r="D893" s="8">
        <v>1630</v>
      </c>
      <c r="E893" s="8">
        <v>1</v>
      </c>
    </row>
    <row r="894" spans="1:5" ht="12.75">
      <c r="A894" s="6">
        <v>44387.28125</v>
      </c>
      <c r="B894" s="7">
        <v>112.350761413574</v>
      </c>
      <c r="C894" s="7"/>
      <c r="D894" s="8">
        <v>1630</v>
      </c>
      <c r="E894" s="8">
        <v>1</v>
      </c>
    </row>
    <row r="895" spans="1:5" ht="12.75">
      <c r="A895" s="6">
        <v>44387.291666666664</v>
      </c>
      <c r="B895" s="7">
        <v>114.521926879883</v>
      </c>
      <c r="C895" s="7"/>
      <c r="D895" s="8">
        <v>1630</v>
      </c>
      <c r="E895" s="8">
        <v>1</v>
      </c>
    </row>
    <row r="896" spans="1:5" ht="12.75">
      <c r="A896" s="6">
        <v>44387.30208333333</v>
      </c>
      <c r="B896" s="7">
        <v>101.177810668945</v>
      </c>
      <c r="C896" s="7"/>
      <c r="D896" s="8">
        <v>1630</v>
      </c>
      <c r="E896" s="8">
        <v>1</v>
      </c>
    </row>
    <row r="897" spans="1:5" ht="12.75">
      <c r="A897" s="6">
        <v>44387.3125</v>
      </c>
      <c r="B897" s="7">
        <v>73.9049835205078</v>
      </c>
      <c r="C897" s="7"/>
      <c r="D897" s="8">
        <v>1630</v>
      </c>
      <c r="E897" s="8">
        <v>1</v>
      </c>
    </row>
    <row r="898" spans="1:5" ht="12.75">
      <c r="A898" s="6">
        <v>44387.322916666664</v>
      </c>
      <c r="B898" s="7">
        <v>63.7775840759277</v>
      </c>
      <c r="C898" s="7"/>
      <c r="D898" s="8">
        <v>1630</v>
      </c>
      <c r="E898" s="8">
        <v>1</v>
      </c>
    </row>
    <row r="899" spans="1:5" ht="12.75">
      <c r="A899" s="6">
        <v>44387.33333333333</v>
      </c>
      <c r="B899" s="7">
        <v>87.9244537353516</v>
      </c>
      <c r="C899" s="7"/>
      <c r="D899" s="8">
        <v>1630</v>
      </c>
      <c r="E899" s="8">
        <v>1</v>
      </c>
    </row>
    <row r="900" spans="1:5" ht="12.75">
      <c r="A900" s="6">
        <v>44387.34375</v>
      </c>
      <c r="B900" s="7">
        <v>176.197341918945</v>
      </c>
      <c r="C900" s="7"/>
      <c r="D900" s="8">
        <v>1630</v>
      </c>
      <c r="E900" s="8">
        <v>1</v>
      </c>
    </row>
    <row r="901" spans="1:5" ht="12.75">
      <c r="A901" s="6">
        <v>44387.354166666664</v>
      </c>
      <c r="B901" s="7">
        <v>209.694366455078</v>
      </c>
      <c r="C901" s="7"/>
      <c r="D901" s="8">
        <v>1630</v>
      </c>
      <c r="E901" s="8">
        <v>1</v>
      </c>
    </row>
    <row r="902" spans="1:5" ht="12.75">
      <c r="A902" s="6">
        <v>44387.36458333333</v>
      </c>
      <c r="B902" s="7">
        <v>197.135635375977</v>
      </c>
      <c r="C902" s="7"/>
      <c r="D902" s="8">
        <v>1630</v>
      </c>
      <c r="E902" s="8">
        <v>1</v>
      </c>
    </row>
    <row r="903" spans="1:5" ht="12.75">
      <c r="A903" s="6">
        <v>44387.375</v>
      </c>
      <c r="B903" s="7">
        <v>214.239990234375</v>
      </c>
      <c r="C903" s="7"/>
      <c r="D903" s="8">
        <v>1630</v>
      </c>
      <c r="E903" s="8">
        <v>1</v>
      </c>
    </row>
    <row r="904" spans="1:5" ht="12.75">
      <c r="A904" s="6">
        <v>44387.385416666664</v>
      </c>
      <c r="B904" s="7">
        <v>247.328643798828</v>
      </c>
      <c r="C904" s="7"/>
      <c r="D904" s="8">
        <v>1630</v>
      </c>
      <c r="E904" s="8">
        <v>1</v>
      </c>
    </row>
    <row r="905" spans="1:5" ht="12.75">
      <c r="A905" s="6">
        <v>44387.39583333333</v>
      </c>
      <c r="B905" s="7">
        <v>255.370468139648</v>
      </c>
      <c r="C905" s="7"/>
      <c r="D905" s="8">
        <v>1630</v>
      </c>
      <c r="E905" s="8">
        <v>1</v>
      </c>
    </row>
    <row r="906" spans="1:5" ht="12.75">
      <c r="A906" s="6">
        <v>44387.40625</v>
      </c>
      <c r="B906" s="7">
        <v>255.540008544922</v>
      </c>
      <c r="C906" s="7"/>
      <c r="D906" s="8">
        <v>1627.45568847656</v>
      </c>
      <c r="E906" s="8">
        <v>1</v>
      </c>
    </row>
    <row r="907" spans="1:5" ht="12.75">
      <c r="A907" s="6">
        <v>44387.416666666664</v>
      </c>
      <c r="B907" s="7">
        <v>269.465606689453</v>
      </c>
      <c r="C907" s="7"/>
      <c r="D907" s="8">
        <v>1618.23706054688</v>
      </c>
      <c r="E907" s="8">
        <v>1</v>
      </c>
    </row>
    <row r="908" spans="1:5" ht="12.75">
      <c r="A908" s="6">
        <v>44387.42708333333</v>
      </c>
      <c r="B908" s="7">
        <v>269.209289550781</v>
      </c>
      <c r="C908" s="7"/>
      <c r="D908" s="8">
        <v>1608.90844726563</v>
      </c>
      <c r="E908" s="8">
        <v>1</v>
      </c>
    </row>
    <row r="909" spans="1:5" ht="12.75">
      <c r="A909" s="6">
        <v>44387.4375</v>
      </c>
      <c r="B909" s="7">
        <v>243.618560791016</v>
      </c>
      <c r="C909" s="7"/>
      <c r="D909" s="8">
        <v>1601.60168457031</v>
      </c>
      <c r="E909" s="8">
        <v>1</v>
      </c>
    </row>
    <row r="910" spans="1:5" ht="12.75">
      <c r="A910" s="6">
        <v>44387.447916666664</v>
      </c>
      <c r="B910" s="7">
        <v>226.550415039063</v>
      </c>
      <c r="C910" s="7"/>
      <c r="D910" s="8">
        <v>1596.40710449219</v>
      </c>
      <c r="E910" s="8">
        <v>1</v>
      </c>
    </row>
    <row r="911" spans="1:5" ht="12.75">
      <c r="A911" s="6">
        <v>44387.45833333333</v>
      </c>
      <c r="B911" s="7">
        <v>229.404876708984</v>
      </c>
      <c r="C911" s="7"/>
      <c r="D911" s="8">
        <v>1591.54248046875</v>
      </c>
      <c r="E911" s="8">
        <v>1</v>
      </c>
    </row>
    <row r="912" spans="1:5" ht="12.75">
      <c r="A912" s="6">
        <v>44387.46875</v>
      </c>
      <c r="B912" s="7">
        <v>259.183410644531</v>
      </c>
      <c r="C912" s="7"/>
      <c r="D912" s="8">
        <v>1585.89624023438</v>
      </c>
      <c r="E912" s="8">
        <v>1</v>
      </c>
    </row>
    <row r="913" spans="1:5" ht="12.75">
      <c r="A913" s="6">
        <v>44387.479166666664</v>
      </c>
      <c r="B913" s="7">
        <v>238.033874511719</v>
      </c>
      <c r="C913" s="7"/>
      <c r="D913" s="8">
        <v>1582.58312988281</v>
      </c>
      <c r="E913" s="8">
        <v>1</v>
      </c>
    </row>
    <row r="914" spans="1:5" ht="12.75">
      <c r="A914" s="6">
        <v>44387.48958333333</v>
      </c>
      <c r="B914" s="7">
        <v>192.667236328125</v>
      </c>
      <c r="C914" s="7"/>
      <c r="D914" s="8">
        <v>1580.26208496094</v>
      </c>
      <c r="E914" s="8">
        <v>1</v>
      </c>
    </row>
    <row r="915" spans="1:5" ht="12.75">
      <c r="A915" s="6">
        <v>44387.5</v>
      </c>
      <c r="B915" s="7">
        <v>202.224655151367</v>
      </c>
      <c r="C915" s="7"/>
      <c r="D915" s="8">
        <v>1576.87170410156</v>
      </c>
      <c r="E915" s="8">
        <v>1</v>
      </c>
    </row>
    <row r="916" spans="1:5" ht="12.75">
      <c r="A916" s="6">
        <v>44387.510416666664</v>
      </c>
      <c r="B916" s="7">
        <v>251.217620849609</v>
      </c>
      <c r="C916" s="7"/>
      <c r="D916" s="8">
        <v>1575.75390625</v>
      </c>
      <c r="E916" s="8">
        <v>1</v>
      </c>
    </row>
    <row r="917" spans="1:5" ht="12.75">
      <c r="A917" s="6">
        <v>44387.52083333333</v>
      </c>
      <c r="B917" s="7">
        <v>248.566619873047</v>
      </c>
      <c r="C917" s="7"/>
      <c r="D917" s="8">
        <v>1574.20764160156</v>
      </c>
      <c r="E917" s="8">
        <v>1</v>
      </c>
    </row>
    <row r="918" spans="1:5" ht="12.75">
      <c r="A918" s="6">
        <v>44387.53125</v>
      </c>
      <c r="B918" s="7">
        <v>257.753662109375</v>
      </c>
      <c r="C918" s="7"/>
      <c r="D918" s="8">
        <v>1571.83093261719</v>
      </c>
      <c r="E918" s="8">
        <v>1</v>
      </c>
    </row>
    <row r="919" spans="1:5" ht="12.75">
      <c r="A919" s="6">
        <v>44387.541666666664</v>
      </c>
      <c r="B919" s="7">
        <v>295.072540283203</v>
      </c>
      <c r="C919" s="7"/>
      <c r="D919" s="8">
        <v>1570.59228515625</v>
      </c>
      <c r="E919" s="8">
        <v>1</v>
      </c>
    </row>
    <row r="920" spans="1:5" ht="12.75">
      <c r="A920" s="6">
        <v>44387.55208333333</v>
      </c>
      <c r="B920" s="7">
        <v>290.341094970703</v>
      </c>
      <c r="C920" s="7"/>
      <c r="D920" s="8">
        <v>1569.61767578125</v>
      </c>
      <c r="E920" s="8">
        <v>1</v>
      </c>
    </row>
    <row r="921" spans="1:5" ht="12.75">
      <c r="A921" s="6">
        <v>44387.5625</v>
      </c>
      <c r="B921" s="7">
        <v>308.917816162109</v>
      </c>
      <c r="C921" s="7"/>
      <c r="D921" s="8">
        <v>1568.86108398438</v>
      </c>
      <c r="E921" s="8">
        <v>1</v>
      </c>
    </row>
    <row r="922" spans="1:5" ht="12.75">
      <c r="A922" s="6">
        <v>44387.572916666664</v>
      </c>
      <c r="B922" s="7">
        <v>342.921447753906</v>
      </c>
      <c r="C922" s="7"/>
      <c r="D922" s="8">
        <v>1567.72924804688</v>
      </c>
      <c r="E922" s="8">
        <v>1</v>
      </c>
    </row>
    <row r="923" spans="1:5" ht="12.75">
      <c r="A923" s="6">
        <v>44387.58333333333</v>
      </c>
      <c r="B923" s="7">
        <v>336.699157714844</v>
      </c>
      <c r="C923" s="7"/>
      <c r="D923" s="8">
        <v>1566.58056640625</v>
      </c>
      <c r="E923" s="8">
        <v>1</v>
      </c>
    </row>
    <row r="924" spans="1:5" ht="12.75">
      <c r="A924" s="6">
        <v>44387.59375</v>
      </c>
      <c r="B924" s="7">
        <v>279.619567871094</v>
      </c>
      <c r="C924" s="7"/>
      <c r="D924" s="8">
        <v>1564.36669921875</v>
      </c>
      <c r="E924" s="8">
        <v>1</v>
      </c>
    </row>
    <row r="925" spans="1:5" ht="12.75">
      <c r="A925" s="6">
        <v>44387.604166666664</v>
      </c>
      <c r="B925" s="7">
        <v>297.113861083984</v>
      </c>
      <c r="C925" s="7"/>
      <c r="D925" s="8">
        <v>1564.05627441406</v>
      </c>
      <c r="E925" s="8">
        <v>1</v>
      </c>
    </row>
    <row r="926" spans="1:5" ht="12.75">
      <c r="A926" s="6">
        <v>44387.61458333333</v>
      </c>
      <c r="B926" s="7">
        <v>304.792724609375</v>
      </c>
      <c r="C926" s="7"/>
      <c r="D926" s="8">
        <v>1563.66870117188</v>
      </c>
      <c r="E926" s="8">
        <v>1</v>
      </c>
    </row>
    <row r="927" spans="1:5" ht="12.75">
      <c r="A927" s="6">
        <v>44387.625</v>
      </c>
      <c r="B927" s="7">
        <v>302.875579833984</v>
      </c>
      <c r="C927" s="7"/>
      <c r="D927" s="8">
        <v>1563.396484375</v>
      </c>
      <c r="E927" s="8">
        <v>1</v>
      </c>
    </row>
    <row r="928" spans="1:5" ht="12.75">
      <c r="A928" s="6">
        <v>44387.635416666664</v>
      </c>
      <c r="B928" s="7">
        <v>321.93896484375</v>
      </c>
      <c r="C928" s="7"/>
      <c r="D928" s="8">
        <v>1564.71105957031</v>
      </c>
      <c r="E928" s="8">
        <v>1</v>
      </c>
    </row>
    <row r="929" spans="1:5" ht="12.75">
      <c r="A929" s="6">
        <v>44387.64583333333</v>
      </c>
      <c r="B929" s="7">
        <v>348.324981689453</v>
      </c>
      <c r="C929" s="7"/>
      <c r="D929" s="8">
        <v>1564.46594238281</v>
      </c>
      <c r="E929" s="8">
        <v>1</v>
      </c>
    </row>
    <row r="930" spans="1:5" ht="12.75">
      <c r="A930" s="6">
        <v>44387.65625</v>
      </c>
      <c r="B930" s="7">
        <v>340.791442871094</v>
      </c>
      <c r="C930" s="7"/>
      <c r="D930" s="8">
        <v>1562.48034667969</v>
      </c>
      <c r="E930" s="8">
        <v>1</v>
      </c>
    </row>
    <row r="931" spans="1:5" ht="12.75">
      <c r="A931" s="6">
        <v>44387.666666666664</v>
      </c>
      <c r="B931" s="7">
        <v>331.643829345703</v>
      </c>
      <c r="C931" s="7"/>
      <c r="D931" s="8">
        <v>1562.59509277344</v>
      </c>
      <c r="E931" s="8">
        <v>1</v>
      </c>
    </row>
    <row r="932" spans="1:5" ht="12.75">
      <c r="A932" s="6">
        <v>44387.67708333333</v>
      </c>
      <c r="B932" s="7">
        <v>358.839324951172</v>
      </c>
      <c r="C932" s="7"/>
      <c r="D932" s="8">
        <v>1563.83166503906</v>
      </c>
      <c r="E932" s="8">
        <v>1</v>
      </c>
    </row>
    <row r="933" spans="1:5" ht="12.75">
      <c r="A933" s="6">
        <v>44387.6875</v>
      </c>
      <c r="B933" s="7">
        <v>351.915161132813</v>
      </c>
      <c r="C933" s="7"/>
      <c r="D933" s="8">
        <v>1566.01110839844</v>
      </c>
      <c r="E933" s="8">
        <v>1</v>
      </c>
    </row>
    <row r="934" spans="1:5" ht="12.75">
      <c r="A934" s="6">
        <v>44387.697916666664</v>
      </c>
      <c r="B934" s="7">
        <v>354.806304931641</v>
      </c>
      <c r="C934" s="7"/>
      <c r="D934" s="8">
        <v>1565.35986328125</v>
      </c>
      <c r="E934" s="8">
        <v>1</v>
      </c>
    </row>
    <row r="935" spans="1:5" ht="12.75">
      <c r="A935" s="6">
        <v>44387.70833333333</v>
      </c>
      <c r="B935" s="7">
        <v>358.527526855469</v>
      </c>
      <c r="C935" s="7"/>
      <c r="D935" s="8">
        <v>1566.45166015625</v>
      </c>
      <c r="E935" s="8">
        <v>1</v>
      </c>
    </row>
    <row r="936" spans="1:5" ht="12.75">
      <c r="A936" s="6">
        <v>44387.71875</v>
      </c>
      <c r="B936" s="7">
        <v>341.471069335938</v>
      </c>
      <c r="C936" s="7"/>
      <c r="D936" s="8">
        <v>1566.72033691406</v>
      </c>
      <c r="E936" s="8">
        <v>1</v>
      </c>
    </row>
    <row r="937" spans="1:5" ht="12.75">
      <c r="A937" s="6">
        <v>44387.729166666664</v>
      </c>
      <c r="B937" s="7">
        <v>350.471710205078</v>
      </c>
      <c r="C937" s="7"/>
      <c r="D937" s="8">
        <v>1566.66149902344</v>
      </c>
      <c r="E937" s="8">
        <v>1</v>
      </c>
    </row>
    <row r="938" spans="1:5" ht="12.75">
      <c r="A938" s="6">
        <v>44387.73958333333</v>
      </c>
      <c r="B938" s="7">
        <v>383.111938476563</v>
      </c>
      <c r="C938" s="7"/>
      <c r="D938" s="8">
        <v>1567.83569335938</v>
      </c>
      <c r="E938" s="8">
        <v>1</v>
      </c>
    </row>
    <row r="939" spans="1:5" ht="12.75">
      <c r="A939" s="6">
        <v>44387.75</v>
      </c>
      <c r="B939" s="7">
        <v>355.951263427734</v>
      </c>
      <c r="C939" s="7"/>
      <c r="D939" s="8">
        <v>1569.41650390625</v>
      </c>
      <c r="E939" s="8">
        <v>1</v>
      </c>
    </row>
    <row r="940" spans="1:5" ht="12.75">
      <c r="A940" s="6">
        <v>44387.760416666664</v>
      </c>
      <c r="B940" s="7">
        <v>285.534362792969</v>
      </c>
      <c r="C940" s="7"/>
      <c r="D940" s="8">
        <v>1570.66845703125</v>
      </c>
      <c r="E940" s="8">
        <v>1</v>
      </c>
    </row>
    <row r="941" spans="1:5" ht="12.75">
      <c r="A941" s="6">
        <v>44387.77083333333</v>
      </c>
      <c r="B941" s="7">
        <v>281.364929199219</v>
      </c>
      <c r="C941" s="7"/>
      <c r="D941" s="8">
        <v>1571.73413085938</v>
      </c>
      <c r="E941" s="8">
        <v>1</v>
      </c>
    </row>
    <row r="942" spans="1:5" ht="12.75">
      <c r="A942" s="6">
        <v>44387.78125</v>
      </c>
      <c r="B942" s="7">
        <v>267.370544433594</v>
      </c>
      <c r="C942" s="7"/>
      <c r="D942" s="8">
        <v>1573.63806152344</v>
      </c>
      <c r="E942" s="8">
        <v>1</v>
      </c>
    </row>
    <row r="943" spans="1:5" ht="12.75">
      <c r="A943" s="6">
        <v>44387.791666666664</v>
      </c>
      <c r="B943" s="7">
        <v>270.212493896484</v>
      </c>
      <c r="C943" s="7"/>
      <c r="D943" s="8">
        <v>1575.81408691406</v>
      </c>
      <c r="E943" s="8">
        <v>1</v>
      </c>
    </row>
    <row r="944" spans="1:5" ht="12.75">
      <c r="A944" s="6">
        <v>44387.80208333333</v>
      </c>
      <c r="B944" s="7">
        <v>234.348022460938</v>
      </c>
      <c r="C944" s="7"/>
      <c r="D944" s="8">
        <v>1578.13745117188</v>
      </c>
      <c r="E944" s="8">
        <v>1</v>
      </c>
    </row>
    <row r="945" spans="1:5" ht="12.75">
      <c r="A945" s="6">
        <v>44387.8125</v>
      </c>
      <c r="B945" s="7">
        <v>224.10905456543</v>
      </c>
      <c r="C945" s="7"/>
      <c r="D945" s="8">
        <v>1582.09826660156</v>
      </c>
      <c r="E945" s="8">
        <v>1</v>
      </c>
    </row>
    <row r="946" spans="1:5" ht="12.75">
      <c r="A946" s="6">
        <v>44387.822916666664</v>
      </c>
      <c r="B946" s="7">
        <v>198.747863769531</v>
      </c>
      <c r="C946" s="7"/>
      <c r="D946" s="8">
        <v>1585.13671875</v>
      </c>
      <c r="E946" s="8">
        <v>1</v>
      </c>
    </row>
    <row r="947" spans="1:5" ht="12.75">
      <c r="A947" s="6">
        <v>44387.83333333333</v>
      </c>
      <c r="B947" s="7">
        <v>201.428375244141</v>
      </c>
      <c r="C947" s="7"/>
      <c r="D947" s="8">
        <v>1587.72692871094</v>
      </c>
      <c r="E947" s="8">
        <v>1</v>
      </c>
    </row>
    <row r="948" spans="1:5" ht="12.75">
      <c r="A948" s="6">
        <v>44387.84375</v>
      </c>
      <c r="B948" s="7">
        <v>142.712768554688</v>
      </c>
      <c r="C948" s="7"/>
      <c r="D948" s="8">
        <v>1591.279296875</v>
      </c>
      <c r="E948" s="8">
        <v>1</v>
      </c>
    </row>
    <row r="949" spans="1:5" ht="12.75">
      <c r="A949" s="6">
        <v>44387.854166666664</v>
      </c>
      <c r="B949" s="7">
        <v>116.291847229004</v>
      </c>
      <c r="C949" s="7"/>
      <c r="D949" s="8">
        <v>1594.69665527344</v>
      </c>
      <c r="E949" s="8">
        <v>1</v>
      </c>
    </row>
    <row r="950" spans="1:5" ht="12.75">
      <c r="A950" s="6">
        <v>44387.86458333333</v>
      </c>
      <c r="B950" s="7">
        <v>74.9704895019531</v>
      </c>
      <c r="C950" s="7"/>
      <c r="D950" s="8">
        <v>1599.17395019531</v>
      </c>
      <c r="E950" s="8">
        <v>1</v>
      </c>
    </row>
    <row r="951" spans="1:5" ht="12.75">
      <c r="A951" s="6">
        <v>44387.875</v>
      </c>
      <c r="B951" s="7">
        <v>89.1236572265625</v>
      </c>
      <c r="C951" s="7"/>
      <c r="D951" s="8">
        <v>1605.77709960938</v>
      </c>
      <c r="E951" s="8">
        <v>1</v>
      </c>
    </row>
    <row r="952" spans="1:5" ht="12.75">
      <c r="A952" s="6">
        <v>44387.885416666664</v>
      </c>
      <c r="B952" s="7">
        <v>71.8012390136719</v>
      </c>
      <c r="C952" s="7"/>
      <c r="D952" s="8">
        <v>1611.92907714844</v>
      </c>
      <c r="E952" s="8">
        <v>1</v>
      </c>
    </row>
    <row r="953" spans="1:5" ht="12.75">
      <c r="A953" s="6">
        <v>44387.89583333333</v>
      </c>
      <c r="B953" s="7">
        <v>46.7103271484375</v>
      </c>
      <c r="C953" s="7"/>
      <c r="D953" s="8">
        <v>1617.5205078125</v>
      </c>
      <c r="E953" s="8">
        <v>1</v>
      </c>
    </row>
    <row r="954" spans="1:5" ht="12.75">
      <c r="A954" s="6">
        <v>44387.90625</v>
      </c>
      <c r="B954" s="7">
        <v>71.1759414672852</v>
      </c>
      <c r="C954" s="7"/>
      <c r="D954" s="8">
        <v>1620.23828125</v>
      </c>
      <c r="E954" s="8">
        <v>1</v>
      </c>
    </row>
    <row r="955" spans="1:5" ht="12.75">
      <c r="A955" s="6">
        <v>44387.916666666664</v>
      </c>
      <c r="B955" s="7">
        <v>52.0166282653809</v>
      </c>
      <c r="C955" s="7"/>
      <c r="D955" s="8">
        <v>1624.41149902344</v>
      </c>
      <c r="E955" s="8">
        <v>1</v>
      </c>
    </row>
    <row r="956" spans="1:5" ht="12.75">
      <c r="A956" s="6">
        <v>44387.92708333333</v>
      </c>
      <c r="B956" s="7">
        <v>-22.5053081512451</v>
      </c>
      <c r="C956" s="7"/>
      <c r="D956" s="8">
        <v>1627.31555175781</v>
      </c>
      <c r="E956" s="8">
        <v>1</v>
      </c>
    </row>
    <row r="957" spans="1:5" ht="12.75">
      <c r="A957" s="6">
        <v>44387.9375</v>
      </c>
      <c r="B957" s="7">
        <v>-47.7539405822754</v>
      </c>
      <c r="C957" s="7"/>
      <c r="D957" s="8">
        <v>1629.89477539063</v>
      </c>
      <c r="E957" s="8">
        <v>1</v>
      </c>
    </row>
    <row r="958" spans="1:5" ht="12.75">
      <c r="A958" s="6">
        <v>44387.947916666664</v>
      </c>
      <c r="B958" s="7">
        <v>-52.7529678344727</v>
      </c>
      <c r="C958" s="7"/>
      <c r="D958" s="8">
        <v>1630</v>
      </c>
      <c r="E958" s="8">
        <v>1</v>
      </c>
    </row>
    <row r="959" spans="1:5" ht="12.75">
      <c r="A959" s="6">
        <v>44387.95833333333</v>
      </c>
      <c r="B959" s="7">
        <v>-78.4557495117188</v>
      </c>
      <c r="C959" s="7"/>
      <c r="D959" s="8">
        <v>1630</v>
      </c>
      <c r="E959" s="8">
        <v>1</v>
      </c>
    </row>
    <row r="960" spans="1:5" ht="12.75">
      <c r="A960" s="6">
        <v>44387.96875</v>
      </c>
      <c r="B960" s="7">
        <v>-47.0831451416016</v>
      </c>
      <c r="C960" s="7"/>
      <c r="D960" s="8">
        <v>1630</v>
      </c>
      <c r="E960" s="8">
        <v>1</v>
      </c>
    </row>
    <row r="961" spans="1:5" ht="12.75">
      <c r="A961" s="6">
        <v>44387.979166666664</v>
      </c>
      <c r="B961" s="7">
        <v>-35.6302833557129</v>
      </c>
      <c r="C961" s="7"/>
      <c r="D961" s="8">
        <v>1630</v>
      </c>
      <c r="E961" s="8">
        <v>1</v>
      </c>
    </row>
    <row r="962" spans="1:5" ht="12.75">
      <c r="A962" s="6">
        <v>44387.98958333333</v>
      </c>
      <c r="B962" s="7">
        <v>-32.8725967407227</v>
      </c>
      <c r="C962" s="7"/>
      <c r="D962" s="8">
        <v>1630</v>
      </c>
      <c r="E962" s="8">
        <v>1</v>
      </c>
    </row>
    <row r="963" spans="1:5" ht="12.75">
      <c r="A963" s="6">
        <v>44388</v>
      </c>
      <c r="B963" s="7">
        <v>-23.5911808013916</v>
      </c>
      <c r="C963" s="7"/>
      <c r="D963" s="8">
        <v>1630</v>
      </c>
      <c r="E963" s="8">
        <v>1</v>
      </c>
    </row>
    <row r="964" spans="1:5" ht="12.75">
      <c r="A964" s="6">
        <v>44388.010416666664</v>
      </c>
      <c r="B964" s="7">
        <v>-7.81489944458008</v>
      </c>
      <c r="C964" s="7"/>
      <c r="D964" s="8">
        <v>1630</v>
      </c>
      <c r="E964" s="8">
        <v>1</v>
      </c>
    </row>
    <row r="965" spans="1:5" ht="12.75">
      <c r="A965" s="6">
        <v>44388.02083333333</v>
      </c>
      <c r="B965" s="7">
        <v>28.6341381072998</v>
      </c>
      <c r="C965" s="7"/>
      <c r="D965" s="8">
        <v>1630</v>
      </c>
      <c r="E965" s="8">
        <v>1</v>
      </c>
    </row>
    <row r="966" spans="1:5" ht="12.75">
      <c r="A966" s="6">
        <v>44388.03125</v>
      </c>
      <c r="B966" s="7">
        <v>39.2344169616699</v>
      </c>
      <c r="C966" s="7"/>
      <c r="D966" s="8">
        <v>1630</v>
      </c>
      <c r="E966" s="8">
        <v>1</v>
      </c>
    </row>
    <row r="967" spans="1:5" ht="12.75">
      <c r="A967" s="6">
        <v>44388.041666666664</v>
      </c>
      <c r="B967" s="7">
        <v>48.1132736206055</v>
      </c>
      <c r="C967" s="7"/>
      <c r="D967" s="8">
        <v>1630</v>
      </c>
      <c r="E967" s="8">
        <v>1</v>
      </c>
    </row>
    <row r="968" spans="1:5" ht="12.75">
      <c r="A968" s="6">
        <v>44388.05208333333</v>
      </c>
      <c r="B968" s="7">
        <v>91.8720016479492</v>
      </c>
      <c r="C968" s="7"/>
      <c r="D968" s="8">
        <v>1630</v>
      </c>
      <c r="E968" s="8">
        <v>1</v>
      </c>
    </row>
    <row r="969" spans="1:5" ht="12.75">
      <c r="A969" s="6">
        <v>44388.0625</v>
      </c>
      <c r="B969" s="7">
        <v>95.8258285522461</v>
      </c>
      <c r="C969" s="7"/>
      <c r="D969" s="8">
        <v>1630</v>
      </c>
      <c r="E969" s="8">
        <v>1</v>
      </c>
    </row>
    <row r="970" spans="1:5" ht="12.75">
      <c r="A970" s="6">
        <v>44388.072916666664</v>
      </c>
      <c r="B970" s="7">
        <v>96.4641265869141</v>
      </c>
      <c r="C970" s="7"/>
      <c r="D970" s="8">
        <v>1630</v>
      </c>
      <c r="E970" s="8">
        <v>1</v>
      </c>
    </row>
    <row r="971" spans="1:5" ht="12.75">
      <c r="A971" s="6">
        <v>44388.08333333333</v>
      </c>
      <c r="B971" s="7">
        <v>112.148460388184</v>
      </c>
      <c r="C971" s="7"/>
      <c r="D971" s="8">
        <v>1630</v>
      </c>
      <c r="E971" s="8">
        <v>1</v>
      </c>
    </row>
    <row r="972" spans="1:5" ht="12.75">
      <c r="A972" s="6">
        <v>44388.09375</v>
      </c>
      <c r="B972" s="7">
        <v>122.875701904297</v>
      </c>
      <c r="C972" s="7"/>
      <c r="D972" s="8">
        <v>1630</v>
      </c>
      <c r="E972" s="8">
        <v>1</v>
      </c>
    </row>
    <row r="973" spans="1:5" ht="12.75">
      <c r="A973" s="6">
        <v>44388.104166666664</v>
      </c>
      <c r="B973" s="7">
        <v>143.018661499023</v>
      </c>
      <c r="C973" s="7"/>
      <c r="D973" s="8">
        <v>1630</v>
      </c>
      <c r="E973" s="8">
        <v>1</v>
      </c>
    </row>
    <row r="974" spans="1:5" ht="12.75">
      <c r="A974" s="6">
        <v>44388.11458333333</v>
      </c>
      <c r="B974" s="7">
        <v>139.743682861328</v>
      </c>
      <c r="C974" s="7"/>
      <c r="D974" s="8">
        <v>1630</v>
      </c>
      <c r="E974" s="8">
        <v>1</v>
      </c>
    </row>
    <row r="975" spans="1:5" ht="12.75">
      <c r="A975" s="6">
        <v>44388.125</v>
      </c>
      <c r="B975" s="7">
        <v>152.155639648438</v>
      </c>
      <c r="C975" s="7"/>
      <c r="D975" s="8">
        <v>1630</v>
      </c>
      <c r="E975" s="8">
        <v>1</v>
      </c>
    </row>
    <row r="976" spans="1:5" ht="12.75">
      <c r="A976" s="6">
        <v>44388.135416666664</v>
      </c>
      <c r="B976" s="7">
        <v>145.541976928711</v>
      </c>
      <c r="C976" s="7"/>
      <c r="D976" s="8">
        <v>1630</v>
      </c>
      <c r="E976" s="8">
        <v>1</v>
      </c>
    </row>
    <row r="977" spans="1:5" ht="12.75">
      <c r="A977" s="6">
        <v>44388.14583333333</v>
      </c>
      <c r="B977" s="7">
        <v>131.108779907227</v>
      </c>
      <c r="C977" s="7"/>
      <c r="D977" s="8">
        <v>1630</v>
      </c>
      <c r="E977" s="8">
        <v>1</v>
      </c>
    </row>
    <row r="978" spans="1:5" ht="12.75">
      <c r="A978" s="6">
        <v>44388.15625</v>
      </c>
      <c r="B978" s="7">
        <v>137.283386230469</v>
      </c>
      <c r="C978" s="7"/>
      <c r="D978" s="8">
        <v>1630</v>
      </c>
      <c r="E978" s="8">
        <v>1</v>
      </c>
    </row>
    <row r="979" spans="1:5" ht="12.75">
      <c r="A979" s="6">
        <v>44388.166666666664</v>
      </c>
      <c r="B979" s="7">
        <v>146.296569824219</v>
      </c>
      <c r="C979" s="7"/>
      <c r="D979" s="8">
        <v>1630</v>
      </c>
      <c r="E979" s="8">
        <v>1</v>
      </c>
    </row>
    <row r="980" spans="1:5" ht="12.75">
      <c r="A980" s="6">
        <v>44388.17708333333</v>
      </c>
      <c r="B980" s="7">
        <v>163.822998046875</v>
      </c>
      <c r="C980" s="7"/>
      <c r="D980" s="8">
        <v>1630</v>
      </c>
      <c r="E980" s="8">
        <v>1</v>
      </c>
    </row>
    <row r="981" spans="1:5" ht="12.75">
      <c r="A981" s="6">
        <v>44388.1875</v>
      </c>
      <c r="B981" s="7">
        <v>191.188522338867</v>
      </c>
      <c r="C981" s="7"/>
      <c r="D981" s="8">
        <v>1630</v>
      </c>
      <c r="E981" s="8">
        <v>1</v>
      </c>
    </row>
    <row r="982" spans="1:5" ht="12.75">
      <c r="A982" s="6">
        <v>44388.197916666664</v>
      </c>
      <c r="B982" s="7">
        <v>196.477508544922</v>
      </c>
      <c r="C982" s="7"/>
      <c r="D982" s="8">
        <v>1630</v>
      </c>
      <c r="E982" s="8">
        <v>1</v>
      </c>
    </row>
    <row r="983" spans="1:5" ht="12.75">
      <c r="A983" s="6">
        <v>44388.20833333333</v>
      </c>
      <c r="B983" s="7">
        <v>212.059478759766</v>
      </c>
      <c r="C983" s="7"/>
      <c r="D983" s="8">
        <v>1630</v>
      </c>
      <c r="E983" s="8">
        <v>1</v>
      </c>
    </row>
    <row r="984" spans="1:5" ht="12.75">
      <c r="A984" s="6">
        <v>44388.21875</v>
      </c>
      <c r="B984" s="7">
        <v>184.417892456055</v>
      </c>
      <c r="C984" s="7"/>
      <c r="D984" s="8">
        <v>1630</v>
      </c>
      <c r="E984" s="8">
        <v>1</v>
      </c>
    </row>
    <row r="985" spans="1:5" ht="12.75">
      <c r="A985" s="6">
        <v>44388.229166666664</v>
      </c>
      <c r="B985" s="7">
        <v>170.240966796875</v>
      </c>
      <c r="C985" s="7"/>
      <c r="D985" s="8">
        <v>1630</v>
      </c>
      <c r="E985" s="8">
        <v>1</v>
      </c>
    </row>
    <row r="986" spans="1:5" ht="12.75">
      <c r="A986" s="6">
        <v>44388.23958333333</v>
      </c>
      <c r="B986" s="7">
        <v>173.197067260742</v>
      </c>
      <c r="C986" s="7"/>
      <c r="D986" s="8">
        <v>1630</v>
      </c>
      <c r="E986" s="8">
        <v>1</v>
      </c>
    </row>
    <row r="987" spans="1:5" ht="12.75">
      <c r="A987" s="6">
        <v>44388.25</v>
      </c>
      <c r="B987" s="7">
        <v>182.153091430664</v>
      </c>
      <c r="C987" s="7"/>
      <c r="D987" s="8">
        <v>1630</v>
      </c>
      <c r="E987" s="8">
        <v>1</v>
      </c>
    </row>
    <row r="988" spans="1:5" ht="12.75">
      <c r="A988" s="6">
        <v>44388.260416666664</v>
      </c>
      <c r="B988" s="7">
        <v>212.096618652344</v>
      </c>
      <c r="C988" s="7"/>
      <c r="D988" s="8">
        <v>1630</v>
      </c>
      <c r="E988" s="8">
        <v>1</v>
      </c>
    </row>
    <row r="989" spans="1:5" ht="12.75">
      <c r="A989" s="6">
        <v>44388.27083333333</v>
      </c>
      <c r="B989" s="7">
        <v>229.792984008789</v>
      </c>
      <c r="C989" s="7"/>
      <c r="D989" s="8">
        <v>1630</v>
      </c>
      <c r="E989" s="8">
        <v>1</v>
      </c>
    </row>
    <row r="990" spans="1:5" ht="12.75">
      <c r="A990" s="6">
        <v>44388.28125</v>
      </c>
      <c r="B990" s="7">
        <v>218.821334838867</v>
      </c>
      <c r="C990" s="7"/>
      <c r="D990" s="8">
        <v>1630</v>
      </c>
      <c r="E990" s="8">
        <v>1</v>
      </c>
    </row>
    <row r="991" spans="1:5" ht="12.75">
      <c r="A991" s="6">
        <v>44388.291666666664</v>
      </c>
      <c r="B991" s="7">
        <v>209.072860717773</v>
      </c>
      <c r="C991" s="7"/>
      <c r="D991" s="8">
        <v>1630</v>
      </c>
      <c r="E991" s="8">
        <v>1</v>
      </c>
    </row>
    <row r="992" spans="1:5" ht="12.75">
      <c r="A992" s="6">
        <v>44388.30208333333</v>
      </c>
      <c r="B992" s="7">
        <v>248.14697265625</v>
      </c>
      <c r="C992" s="7"/>
      <c r="D992" s="8">
        <v>1630</v>
      </c>
      <c r="E992" s="8">
        <v>1</v>
      </c>
    </row>
    <row r="993" spans="1:5" ht="12.75">
      <c r="A993" s="6">
        <v>44388.3125</v>
      </c>
      <c r="B993" s="7">
        <v>235.736785888672</v>
      </c>
      <c r="C993" s="7"/>
      <c r="D993" s="8">
        <v>1630</v>
      </c>
      <c r="E993" s="8">
        <v>1</v>
      </c>
    </row>
    <row r="994" spans="1:5" ht="12.75">
      <c r="A994" s="6">
        <v>44388.322916666664</v>
      </c>
      <c r="B994" s="7">
        <v>200.190933227539</v>
      </c>
      <c r="C994" s="7"/>
      <c r="D994" s="8">
        <v>1630</v>
      </c>
      <c r="E994" s="8">
        <v>1</v>
      </c>
    </row>
    <row r="995" spans="1:5" ht="12.75">
      <c r="A995" s="6">
        <v>44388.33333333333</v>
      </c>
      <c r="B995" s="7">
        <v>227.594192504883</v>
      </c>
      <c r="C995" s="7"/>
      <c r="D995" s="8">
        <v>1630</v>
      </c>
      <c r="E995" s="8">
        <v>1</v>
      </c>
    </row>
    <row r="996" spans="1:5" ht="12.75">
      <c r="A996" s="6">
        <v>44388.34375</v>
      </c>
      <c r="B996" s="7">
        <v>374.366485595703</v>
      </c>
      <c r="C996" s="7"/>
      <c r="D996" s="8">
        <v>1630</v>
      </c>
      <c r="E996" s="8">
        <v>1</v>
      </c>
    </row>
    <row r="997" spans="1:5" ht="12.75">
      <c r="A997" s="6">
        <v>44388.354166666664</v>
      </c>
      <c r="B997" s="7">
        <v>425.492645263672</v>
      </c>
      <c r="C997" s="7"/>
      <c r="D997" s="8">
        <v>1630</v>
      </c>
      <c r="E997" s="8">
        <v>1</v>
      </c>
    </row>
    <row r="998" spans="1:5" ht="12.75">
      <c r="A998" s="6">
        <v>44388.36458333333</v>
      </c>
      <c r="B998" s="7">
        <v>417.635711669922</v>
      </c>
      <c r="C998" s="7"/>
      <c r="D998" s="8">
        <v>1630</v>
      </c>
      <c r="E998" s="8">
        <v>1</v>
      </c>
    </row>
    <row r="999" spans="1:5" ht="12.75">
      <c r="A999" s="6">
        <v>44388.375</v>
      </c>
      <c r="B999" s="7">
        <v>398.556121826172</v>
      </c>
      <c r="C999" s="7"/>
      <c r="D999" s="8">
        <v>1630</v>
      </c>
      <c r="E999" s="8">
        <v>1</v>
      </c>
    </row>
    <row r="1000" spans="1:5" ht="12.75">
      <c r="A1000" s="6">
        <v>44388.385416666664</v>
      </c>
      <c r="B1000" s="7">
        <v>413.356750488281</v>
      </c>
      <c r="C1000" s="7"/>
      <c r="D1000" s="8">
        <v>1630</v>
      </c>
      <c r="E1000" s="8">
        <v>1</v>
      </c>
    </row>
    <row r="1001" spans="1:5" ht="12.75">
      <c r="A1001" s="6">
        <v>44388.39583333333</v>
      </c>
      <c r="B1001" s="7">
        <v>416.031463623047</v>
      </c>
      <c r="C1001" s="7"/>
      <c r="D1001" s="8">
        <v>1630</v>
      </c>
      <c r="E1001" s="8">
        <v>1</v>
      </c>
    </row>
    <row r="1002" spans="1:5" ht="12.75">
      <c r="A1002" s="6">
        <v>44388.40625</v>
      </c>
      <c r="B1002" s="7">
        <v>405.155212402344</v>
      </c>
      <c r="C1002" s="7"/>
      <c r="D1002" s="8">
        <v>1630</v>
      </c>
      <c r="E1002" s="8">
        <v>1</v>
      </c>
    </row>
    <row r="1003" spans="1:5" ht="12.75">
      <c r="A1003" s="6">
        <v>44388.416666666664</v>
      </c>
      <c r="B1003" s="7">
        <v>414.804595947266</v>
      </c>
      <c r="C1003" s="7"/>
      <c r="D1003" s="8">
        <v>1626.5830078125</v>
      </c>
      <c r="E1003" s="8">
        <v>1</v>
      </c>
    </row>
    <row r="1004" spans="1:5" ht="12.75">
      <c r="A1004" s="6">
        <v>44388.42708333333</v>
      </c>
      <c r="B1004" s="7">
        <v>449.547424316406</v>
      </c>
      <c r="C1004" s="7"/>
      <c r="D1004" s="8">
        <v>1614.90246582031</v>
      </c>
      <c r="E1004" s="8">
        <v>1</v>
      </c>
    </row>
    <row r="1005" spans="1:5" ht="12.75">
      <c r="A1005" s="6">
        <v>44388.4375</v>
      </c>
      <c r="B1005" s="7">
        <v>454.306060791016</v>
      </c>
      <c r="C1005" s="7"/>
      <c r="D1005" s="8">
        <v>1609.13305664063</v>
      </c>
      <c r="E1005" s="8">
        <v>1</v>
      </c>
    </row>
    <row r="1006" spans="1:5" ht="12.75">
      <c r="A1006" s="6">
        <v>44388.447916666664</v>
      </c>
      <c r="B1006" s="7">
        <v>471.511169433594</v>
      </c>
      <c r="C1006" s="7"/>
      <c r="D1006" s="8">
        <v>1603.49548339844</v>
      </c>
      <c r="E1006" s="8">
        <v>1</v>
      </c>
    </row>
    <row r="1007" spans="1:5" ht="12.75">
      <c r="A1007" s="6">
        <v>44388.45833333333</v>
      </c>
      <c r="B1007" s="7">
        <v>508.178558349609</v>
      </c>
      <c r="C1007" s="7"/>
      <c r="D1007" s="8">
        <v>1597.86169433594</v>
      </c>
      <c r="E1007" s="8">
        <v>1</v>
      </c>
    </row>
    <row r="1008" spans="1:5" ht="12.75">
      <c r="A1008" s="6">
        <v>44388.46875</v>
      </c>
      <c r="B1008" s="7">
        <v>506.3349609375</v>
      </c>
      <c r="C1008" s="7"/>
      <c r="D1008" s="8">
        <v>1593.93835449219</v>
      </c>
      <c r="E1008" s="8">
        <v>1</v>
      </c>
    </row>
    <row r="1009" spans="1:5" ht="12.75">
      <c r="A1009" s="6">
        <v>44388.479166666664</v>
      </c>
      <c r="B1009" s="7">
        <v>458.970489501953</v>
      </c>
      <c r="C1009" s="7"/>
      <c r="D1009" s="8">
        <v>1590.1357421875</v>
      </c>
      <c r="E1009" s="8">
        <v>1</v>
      </c>
    </row>
    <row r="1010" spans="1:5" ht="12.75">
      <c r="A1010" s="6">
        <v>44388.48958333333</v>
      </c>
      <c r="B1010" s="7">
        <v>456.44140625</v>
      </c>
      <c r="C1010" s="7"/>
      <c r="D1010" s="8">
        <v>1586.13146972656</v>
      </c>
      <c r="E1010" s="8">
        <v>1</v>
      </c>
    </row>
    <row r="1011" spans="1:5" ht="12.75">
      <c r="A1011" s="6">
        <v>44388.5</v>
      </c>
      <c r="B1011" s="7">
        <v>423.562164306641</v>
      </c>
      <c r="C1011" s="7"/>
      <c r="D1011" s="8">
        <v>1583.41149902344</v>
      </c>
      <c r="E1011" s="8">
        <v>1</v>
      </c>
    </row>
    <row r="1012" spans="1:5" ht="12.75">
      <c r="A1012" s="6">
        <v>44388.510416666664</v>
      </c>
      <c r="B1012" s="7">
        <v>416.175415039063</v>
      </c>
      <c r="C1012" s="7"/>
      <c r="D1012" s="8">
        <v>1581.62927246094</v>
      </c>
      <c r="E1012" s="8">
        <v>1</v>
      </c>
    </row>
    <row r="1013" spans="1:5" ht="12.75">
      <c r="A1013" s="6">
        <v>44388.52083333333</v>
      </c>
      <c r="B1013" s="7">
        <v>400.236541748047</v>
      </c>
      <c r="C1013" s="7"/>
      <c r="D1013" s="8">
        <v>1579.31909179688</v>
      </c>
      <c r="E1013" s="8">
        <v>1</v>
      </c>
    </row>
    <row r="1014" spans="1:5" ht="12.75">
      <c r="A1014" s="6">
        <v>44388.53125</v>
      </c>
      <c r="B1014" s="7">
        <v>371.541290283203</v>
      </c>
      <c r="C1014" s="7"/>
      <c r="D1014" s="8">
        <v>1575.58276367188</v>
      </c>
      <c r="E1014" s="8">
        <v>1</v>
      </c>
    </row>
    <row r="1015" spans="1:5" ht="12.75">
      <c r="A1015" s="6">
        <v>44388.541666666664</v>
      </c>
      <c r="B1015" s="7">
        <v>342.564727783203</v>
      </c>
      <c r="C1015" s="7"/>
      <c r="D1015" s="8">
        <v>1574.44714355469</v>
      </c>
      <c r="E1015" s="8">
        <v>1</v>
      </c>
    </row>
    <row r="1016" spans="1:5" ht="12.75">
      <c r="A1016" s="6">
        <v>44388.55208333333</v>
      </c>
      <c r="B1016" s="7">
        <v>343.661651611328</v>
      </c>
      <c r="C1016" s="7"/>
      <c r="D1016" s="8">
        <v>1572.90393066406</v>
      </c>
      <c r="E1016" s="8">
        <v>1</v>
      </c>
    </row>
    <row r="1017" spans="1:5" ht="12.75">
      <c r="A1017" s="6">
        <v>44388.5625</v>
      </c>
      <c r="B1017" s="7">
        <v>347.47802734375</v>
      </c>
      <c r="C1017" s="7"/>
      <c r="D1017" s="8">
        <v>1569.80407714844</v>
      </c>
      <c r="E1017" s="8">
        <v>1</v>
      </c>
    </row>
    <row r="1018" spans="1:5" ht="12.75">
      <c r="A1018" s="6">
        <v>44388.572916666664</v>
      </c>
      <c r="B1018" s="7">
        <v>339.856475830078</v>
      </c>
      <c r="C1018" s="7"/>
      <c r="D1018" s="8">
        <v>1568.98095703125</v>
      </c>
      <c r="E1018" s="8">
        <v>1</v>
      </c>
    </row>
    <row r="1019" spans="1:5" ht="12.75">
      <c r="A1019" s="6">
        <v>44388.58333333333</v>
      </c>
      <c r="B1019" s="7">
        <v>310.140533447266</v>
      </c>
      <c r="C1019" s="7"/>
      <c r="D1019" s="8">
        <v>1568.05029296875</v>
      </c>
      <c r="E1019" s="8">
        <v>1</v>
      </c>
    </row>
    <row r="1020" spans="1:5" ht="12.75">
      <c r="A1020" s="6">
        <v>44388.59375</v>
      </c>
      <c r="B1020" s="7">
        <v>267.049133300781</v>
      </c>
      <c r="C1020" s="7"/>
      <c r="D1020" s="8">
        <v>1567.43432617188</v>
      </c>
      <c r="E1020" s="8">
        <v>1</v>
      </c>
    </row>
    <row r="1021" spans="1:5" ht="12.75">
      <c r="A1021" s="6">
        <v>44388.604166666664</v>
      </c>
      <c r="B1021" s="7">
        <v>248.242462158203</v>
      </c>
      <c r="C1021" s="7"/>
      <c r="D1021" s="8">
        <v>1564.71533203125</v>
      </c>
      <c r="E1021" s="8">
        <v>1</v>
      </c>
    </row>
    <row r="1022" spans="1:5" ht="12.75">
      <c r="A1022" s="6">
        <v>44388.61458333333</v>
      </c>
      <c r="B1022" s="7">
        <v>255.408203125</v>
      </c>
      <c r="C1022" s="7"/>
      <c r="D1022" s="8">
        <v>1564.18615722656</v>
      </c>
      <c r="E1022" s="8">
        <v>1</v>
      </c>
    </row>
    <row r="1023" spans="1:5" ht="12.75">
      <c r="A1023" s="6">
        <v>44388.625</v>
      </c>
      <c r="B1023" s="7">
        <v>273.240386962891</v>
      </c>
      <c r="C1023" s="7"/>
      <c r="D1023" s="8">
        <v>1565.17834472656</v>
      </c>
      <c r="E1023" s="8">
        <v>1</v>
      </c>
    </row>
    <row r="1024" spans="1:5" ht="12.75">
      <c r="A1024" s="6">
        <v>44388.635416666664</v>
      </c>
      <c r="B1024" s="7">
        <v>369.403503417969</v>
      </c>
      <c r="C1024" s="7"/>
      <c r="D1024" s="8">
        <v>1564.47485351563</v>
      </c>
      <c r="E1024" s="8">
        <v>1</v>
      </c>
    </row>
    <row r="1025" spans="1:5" ht="12.75">
      <c r="A1025" s="6">
        <v>44388.64583333333</v>
      </c>
      <c r="B1025" s="7">
        <v>366.907165527344</v>
      </c>
      <c r="C1025" s="7"/>
      <c r="D1025" s="8">
        <v>1563.87475585938</v>
      </c>
      <c r="E1025" s="8">
        <v>1</v>
      </c>
    </row>
    <row r="1026" spans="1:5" ht="12.75">
      <c r="A1026" s="6">
        <v>44388.65625</v>
      </c>
      <c r="B1026" s="7">
        <v>350.850708007813</v>
      </c>
      <c r="C1026" s="7"/>
      <c r="D1026" s="8">
        <v>1564.60534667969</v>
      </c>
      <c r="E1026" s="8">
        <v>1</v>
      </c>
    </row>
    <row r="1027" spans="1:5" ht="12.75">
      <c r="A1027" s="6">
        <v>44388.666666666664</v>
      </c>
      <c r="B1027" s="7">
        <v>353.328399658203</v>
      </c>
      <c r="C1027" s="7"/>
      <c r="D1027" s="8">
        <v>1563.34069824219</v>
      </c>
      <c r="E1027" s="8">
        <v>1</v>
      </c>
    </row>
    <row r="1028" spans="1:5" ht="12.75">
      <c r="A1028" s="6">
        <v>44388.67708333333</v>
      </c>
      <c r="B1028" s="7">
        <v>337.614929199219</v>
      </c>
      <c r="C1028" s="7"/>
      <c r="D1028" s="8">
        <v>1559.0380859375</v>
      </c>
      <c r="E1028" s="8">
        <v>1</v>
      </c>
    </row>
    <row r="1029" spans="1:5" ht="12.75">
      <c r="A1029" s="6">
        <v>44388.6875</v>
      </c>
      <c r="B1029" s="7">
        <v>368.244384765625</v>
      </c>
      <c r="C1029" s="7"/>
      <c r="D1029" s="8">
        <v>1560.17810058594</v>
      </c>
      <c r="E1029" s="8">
        <v>1</v>
      </c>
    </row>
    <row r="1030" spans="1:5" ht="12.75">
      <c r="A1030" s="6">
        <v>44388.697916666664</v>
      </c>
      <c r="B1030" s="7">
        <v>341.077331542969</v>
      </c>
      <c r="C1030" s="7"/>
      <c r="D1030" s="8">
        <v>1559.287109375</v>
      </c>
      <c r="E1030" s="8">
        <v>1</v>
      </c>
    </row>
    <row r="1031" spans="1:5" ht="12.75">
      <c r="A1031" s="6">
        <v>44388.70833333333</v>
      </c>
      <c r="B1031" s="7">
        <v>344.312866210938</v>
      </c>
      <c r="C1031" s="7"/>
      <c r="D1031" s="8">
        <v>1557.8310546875</v>
      </c>
      <c r="E1031" s="8">
        <v>1</v>
      </c>
    </row>
    <row r="1032" spans="1:5" ht="12.75">
      <c r="A1032" s="6">
        <v>44388.71875</v>
      </c>
      <c r="B1032" s="7">
        <v>393.052490234375</v>
      </c>
      <c r="C1032" s="7"/>
      <c r="D1032" s="8">
        <v>1554.14611816406</v>
      </c>
      <c r="E1032" s="8">
        <v>1</v>
      </c>
    </row>
    <row r="1033" spans="1:5" ht="12.75">
      <c r="A1033" s="6">
        <v>44388.729166666664</v>
      </c>
      <c r="B1033" s="7">
        <v>420.849151611328</v>
      </c>
      <c r="C1033" s="7"/>
      <c r="D1033" s="8">
        <v>1554.55310058594</v>
      </c>
      <c r="E1033" s="8">
        <v>1</v>
      </c>
    </row>
    <row r="1034" spans="1:5" ht="12.75">
      <c r="A1034" s="6">
        <v>44388.73958333333</v>
      </c>
      <c r="B1034" s="7">
        <v>392.802307128906</v>
      </c>
      <c r="C1034" s="7"/>
      <c r="D1034" s="8">
        <v>1555.37609863281</v>
      </c>
      <c r="E1034" s="8">
        <v>1</v>
      </c>
    </row>
    <row r="1035" spans="1:5" ht="12.75">
      <c r="A1035" s="6">
        <v>44388.75</v>
      </c>
      <c r="B1035" s="7">
        <v>395.750946044922</v>
      </c>
      <c r="C1035" s="7"/>
      <c r="D1035" s="8">
        <v>1557.01611328125</v>
      </c>
      <c r="E1035" s="8">
        <v>1</v>
      </c>
    </row>
    <row r="1036" spans="1:5" ht="12.75">
      <c r="A1036" s="6">
        <v>44388.760416666664</v>
      </c>
      <c r="B1036" s="7">
        <v>373.008453369141</v>
      </c>
      <c r="C1036" s="7"/>
      <c r="D1036" s="8">
        <v>1557.93005371094</v>
      </c>
      <c r="E1036" s="8">
        <v>1</v>
      </c>
    </row>
    <row r="1037" spans="1:5" ht="12.75">
      <c r="A1037" s="6">
        <v>44388.77083333333</v>
      </c>
      <c r="B1037" s="7">
        <v>381.790893554688</v>
      </c>
      <c r="C1037" s="7"/>
      <c r="D1037" s="8">
        <v>1558.89416503906</v>
      </c>
      <c r="E1037" s="8">
        <v>1</v>
      </c>
    </row>
    <row r="1038" spans="1:5" ht="12.75">
      <c r="A1038" s="6">
        <v>44388.78125</v>
      </c>
      <c r="B1038" s="7">
        <v>398.14404296875</v>
      </c>
      <c r="C1038" s="7"/>
      <c r="D1038" s="8">
        <v>1561.56005859375</v>
      </c>
      <c r="E1038" s="8">
        <v>1</v>
      </c>
    </row>
    <row r="1039" spans="1:5" ht="12.75">
      <c r="A1039" s="6">
        <v>44388.791666666664</v>
      </c>
      <c r="B1039" s="7">
        <v>405.019317626953</v>
      </c>
      <c r="C1039" s="7"/>
      <c r="D1039" s="8">
        <v>1563.88012695313</v>
      </c>
      <c r="E1039" s="8">
        <v>1</v>
      </c>
    </row>
    <row r="1040" spans="1:5" ht="12.75">
      <c r="A1040" s="6">
        <v>44388.80208333333</v>
      </c>
      <c r="B1040" s="7">
        <v>380.006896972656</v>
      </c>
      <c r="C1040" s="7"/>
      <c r="D1040" s="8">
        <v>1565.1220703125</v>
      </c>
      <c r="E1040" s="8">
        <v>1</v>
      </c>
    </row>
    <row r="1041" spans="1:5" ht="12.75">
      <c r="A1041" s="6">
        <v>44388.8125</v>
      </c>
      <c r="B1041" s="7">
        <v>383.604156494141</v>
      </c>
      <c r="C1041" s="7"/>
      <c r="D1041" s="8">
        <v>1568.90905761719</v>
      </c>
      <c r="E1041" s="8">
        <v>1</v>
      </c>
    </row>
    <row r="1042" spans="1:5" ht="12.75">
      <c r="A1042" s="6">
        <v>44388.822916666664</v>
      </c>
      <c r="B1042" s="7">
        <v>364.712463378906</v>
      </c>
      <c r="C1042" s="7"/>
      <c r="D1042" s="8">
        <v>1573.0810546875</v>
      </c>
      <c r="E1042" s="8">
        <v>1</v>
      </c>
    </row>
    <row r="1043" spans="1:5" ht="12.75">
      <c r="A1043" s="6">
        <v>44388.83333333333</v>
      </c>
      <c r="B1043" s="7">
        <v>340.981323242188</v>
      </c>
      <c r="C1043" s="7"/>
      <c r="D1043" s="8">
        <v>1576.56408691406</v>
      </c>
      <c r="E1043" s="8">
        <v>1</v>
      </c>
    </row>
    <row r="1044" spans="1:5" ht="12.75">
      <c r="A1044" s="6">
        <v>44388.84375</v>
      </c>
      <c r="B1044" s="7">
        <v>266.472198486328</v>
      </c>
      <c r="C1044" s="7"/>
      <c r="D1044" s="8">
        <v>1579.26611328125</v>
      </c>
      <c r="E1044" s="8">
        <v>1</v>
      </c>
    </row>
    <row r="1045" spans="1:5" ht="12.75">
      <c r="A1045" s="6">
        <v>44388.854166666664</v>
      </c>
      <c r="B1045" s="7">
        <v>243.064727783203</v>
      </c>
      <c r="C1045" s="7"/>
      <c r="D1045" s="8">
        <v>1582.73205566406</v>
      </c>
      <c r="E1045" s="8">
        <v>1</v>
      </c>
    </row>
    <row r="1046" spans="1:5" ht="12.75">
      <c r="A1046" s="6">
        <v>44388.86458333333</v>
      </c>
      <c r="B1046" s="7">
        <v>210.437622070313</v>
      </c>
      <c r="C1046" s="7"/>
      <c r="D1046" s="8">
        <v>1588.10205078125</v>
      </c>
      <c r="E1046" s="8">
        <v>1</v>
      </c>
    </row>
    <row r="1047" spans="1:5" ht="12.75">
      <c r="A1047" s="6">
        <v>44388.875</v>
      </c>
      <c r="B1047" s="7">
        <v>181.050552368164</v>
      </c>
      <c r="C1047" s="7"/>
      <c r="D1047" s="8">
        <v>1593.68212890625</v>
      </c>
      <c r="E1047" s="8">
        <v>1</v>
      </c>
    </row>
    <row r="1048" spans="1:5" ht="12.75">
      <c r="A1048" s="6">
        <v>44388.885416666664</v>
      </c>
      <c r="B1048" s="7">
        <v>204.921752929688</v>
      </c>
      <c r="C1048" s="7"/>
      <c r="D1048" s="8">
        <v>1599.95617675781</v>
      </c>
      <c r="E1048" s="8">
        <v>1</v>
      </c>
    </row>
    <row r="1049" spans="1:5" ht="12.75">
      <c r="A1049" s="6">
        <v>44388.89583333333</v>
      </c>
      <c r="B1049" s="7">
        <v>197.435455322266</v>
      </c>
      <c r="C1049" s="7"/>
      <c r="D1049" s="8">
        <v>1604.71606445313</v>
      </c>
      <c r="E1049" s="8">
        <v>1</v>
      </c>
    </row>
    <row r="1050" spans="1:5" ht="12.75">
      <c r="A1050" s="6">
        <v>44388.90625</v>
      </c>
      <c r="B1050" s="7">
        <v>183.370956420898</v>
      </c>
      <c r="C1050" s="7"/>
      <c r="D1050" s="8">
        <v>1611.13610839844</v>
      </c>
      <c r="E1050" s="8">
        <v>1</v>
      </c>
    </row>
    <row r="1051" spans="1:5" ht="12.75">
      <c r="A1051" s="6">
        <v>44388.916666666664</v>
      </c>
      <c r="B1051" s="7">
        <v>149.16667175293</v>
      </c>
      <c r="C1051" s="7"/>
      <c r="D1051" s="8">
        <v>1616.73913574219</v>
      </c>
      <c r="E1051" s="8">
        <v>1</v>
      </c>
    </row>
    <row r="1052" spans="1:5" ht="12.75">
      <c r="A1052" s="6">
        <v>44388.92708333333</v>
      </c>
      <c r="B1052" s="7">
        <v>67.1309814453125</v>
      </c>
      <c r="C1052" s="7"/>
      <c r="D1052" s="8">
        <v>1621.93713378906</v>
      </c>
      <c r="E1052" s="8">
        <v>1</v>
      </c>
    </row>
    <row r="1053" spans="1:5" ht="12.75">
      <c r="A1053" s="6">
        <v>44388.9375</v>
      </c>
      <c r="B1053" s="7">
        <v>69.7408599853516</v>
      </c>
      <c r="C1053" s="7"/>
      <c r="D1053" s="8">
        <v>1625.42810058594</v>
      </c>
      <c r="E1053" s="8">
        <v>1</v>
      </c>
    </row>
    <row r="1054" spans="1:5" ht="12.75">
      <c r="A1054" s="6">
        <v>44388.947916666664</v>
      </c>
      <c r="B1054" s="7">
        <v>85.0685195922852</v>
      </c>
      <c r="C1054" s="7"/>
      <c r="D1054" s="8">
        <v>1628.34204101563</v>
      </c>
      <c r="E1054" s="8">
        <v>1</v>
      </c>
    </row>
    <row r="1055" spans="1:5" ht="12.75">
      <c r="A1055" s="6">
        <v>44388.95833333333</v>
      </c>
      <c r="B1055" s="7">
        <v>67.3297119140625</v>
      </c>
      <c r="C1055" s="7"/>
      <c r="D1055" s="8">
        <v>1630</v>
      </c>
      <c r="E1055" s="8">
        <v>1</v>
      </c>
    </row>
    <row r="1056" spans="1:5" ht="12.75">
      <c r="A1056" s="6">
        <v>44388.96875</v>
      </c>
      <c r="B1056" s="7">
        <v>90.8070068359375</v>
      </c>
      <c r="C1056" s="7"/>
      <c r="D1056" s="8">
        <v>1630</v>
      </c>
      <c r="E1056" s="8">
        <v>1</v>
      </c>
    </row>
    <row r="1057" spans="1:5" ht="12.75">
      <c r="A1057" s="6">
        <v>44388.979166666664</v>
      </c>
      <c r="B1057" s="7">
        <v>109.372764587402</v>
      </c>
      <c r="C1057" s="7"/>
      <c r="D1057" s="8">
        <v>1630</v>
      </c>
      <c r="E1057" s="8">
        <v>1</v>
      </c>
    </row>
    <row r="1058" spans="1:5" ht="12.75">
      <c r="A1058" s="6">
        <v>44388.98958333333</v>
      </c>
      <c r="B1058" s="7">
        <v>87.4612579345703</v>
      </c>
      <c r="C1058" s="7"/>
      <c r="D1058" s="8">
        <v>1630</v>
      </c>
      <c r="E1058" s="8">
        <v>1</v>
      </c>
    </row>
    <row r="1059" spans="1:5" ht="12.75">
      <c r="A1059" s="6">
        <v>44389</v>
      </c>
      <c r="B1059" s="7">
        <v>102.118751525879</v>
      </c>
      <c r="C1059" s="7"/>
      <c r="D1059" s="8">
        <v>1630</v>
      </c>
      <c r="E1059" s="8">
        <v>1</v>
      </c>
    </row>
    <row r="1060" spans="1:5" ht="12.75">
      <c r="A1060" s="6">
        <v>44389.010416666664</v>
      </c>
      <c r="B1060" s="7">
        <v>206.26708984375</v>
      </c>
      <c r="C1060" s="7"/>
      <c r="D1060" s="8">
        <v>1630</v>
      </c>
      <c r="E1060" s="8">
        <v>1</v>
      </c>
    </row>
    <row r="1061" spans="1:5" ht="12.75">
      <c r="A1061" s="6">
        <v>44389.02083333333</v>
      </c>
      <c r="B1061" s="7">
        <v>224.446151733398</v>
      </c>
      <c r="C1061" s="7"/>
      <c r="D1061" s="8">
        <v>1630</v>
      </c>
      <c r="E1061" s="8">
        <v>1</v>
      </c>
    </row>
    <row r="1062" spans="1:5" ht="12.75">
      <c r="A1062" s="6">
        <v>44389.03125</v>
      </c>
      <c r="B1062" s="7">
        <v>220.438674926758</v>
      </c>
      <c r="C1062" s="7"/>
      <c r="D1062" s="8">
        <v>1630</v>
      </c>
      <c r="E1062" s="8">
        <v>1</v>
      </c>
    </row>
    <row r="1063" spans="1:5" ht="12.75">
      <c r="A1063" s="6">
        <v>44389.041666666664</v>
      </c>
      <c r="B1063" s="7">
        <v>247.818466186523</v>
      </c>
      <c r="C1063" s="7"/>
      <c r="D1063" s="8">
        <v>1630</v>
      </c>
      <c r="E1063" s="8">
        <v>1</v>
      </c>
    </row>
    <row r="1064" spans="1:5" ht="12.75">
      <c r="A1064" s="6">
        <v>44389.05208333333</v>
      </c>
      <c r="B1064" s="7">
        <v>203.079528808594</v>
      </c>
      <c r="C1064" s="7"/>
      <c r="D1064" s="8">
        <v>1630</v>
      </c>
      <c r="E1064" s="8">
        <v>1</v>
      </c>
    </row>
    <row r="1065" spans="1:5" ht="12.75">
      <c r="A1065" s="6">
        <v>44389.0625</v>
      </c>
      <c r="B1065" s="7">
        <v>188.362243652344</v>
      </c>
      <c r="C1065" s="7"/>
      <c r="D1065" s="8">
        <v>1630</v>
      </c>
      <c r="E1065" s="8">
        <v>1</v>
      </c>
    </row>
    <row r="1066" spans="1:5" ht="12.75">
      <c r="A1066" s="6">
        <v>44389.072916666664</v>
      </c>
      <c r="B1066" s="7">
        <v>201.772811889648</v>
      </c>
      <c r="C1066" s="7"/>
      <c r="D1066" s="8">
        <v>1630</v>
      </c>
      <c r="E1066" s="8">
        <v>1</v>
      </c>
    </row>
    <row r="1067" spans="1:5" ht="12.75">
      <c r="A1067" s="6">
        <v>44389.08333333333</v>
      </c>
      <c r="B1067" s="7">
        <v>178.815460205078</v>
      </c>
      <c r="C1067" s="7"/>
      <c r="D1067" s="8">
        <v>1630</v>
      </c>
      <c r="E1067" s="8">
        <v>1</v>
      </c>
    </row>
    <row r="1068" spans="1:5" ht="12.75">
      <c r="A1068" s="6">
        <v>44389.09375</v>
      </c>
      <c r="B1068" s="7">
        <v>136.419815063477</v>
      </c>
      <c r="C1068" s="7"/>
      <c r="D1068" s="8">
        <v>1630</v>
      </c>
      <c r="E1068" s="8">
        <v>1</v>
      </c>
    </row>
    <row r="1069" spans="1:5" ht="12.75">
      <c r="A1069" s="6">
        <v>44389.104166666664</v>
      </c>
      <c r="B1069" s="7">
        <v>148.536392211914</v>
      </c>
      <c r="C1069" s="7"/>
      <c r="D1069" s="8">
        <v>1630</v>
      </c>
      <c r="E1069" s="8">
        <v>1</v>
      </c>
    </row>
    <row r="1070" spans="1:5" ht="12.75">
      <c r="A1070" s="6">
        <v>44389.11458333333</v>
      </c>
      <c r="B1070" s="7">
        <v>142.825561523438</v>
      </c>
      <c r="C1070" s="7"/>
      <c r="D1070" s="8">
        <v>1630</v>
      </c>
      <c r="E1070" s="8">
        <v>1</v>
      </c>
    </row>
    <row r="1071" spans="1:5" ht="12.75">
      <c r="A1071" s="6">
        <v>44389.125</v>
      </c>
      <c r="B1071" s="7">
        <v>149.43571472168</v>
      </c>
      <c r="C1071" s="7"/>
      <c r="D1071" s="8">
        <v>1630</v>
      </c>
      <c r="E1071" s="8">
        <v>1</v>
      </c>
    </row>
    <row r="1072" spans="1:5" ht="12.75">
      <c r="A1072" s="6">
        <v>44389.135416666664</v>
      </c>
      <c r="B1072" s="7">
        <v>160.637557983398</v>
      </c>
      <c r="C1072" s="7"/>
      <c r="D1072" s="8">
        <v>1630</v>
      </c>
      <c r="E1072" s="8">
        <v>1</v>
      </c>
    </row>
    <row r="1073" spans="1:5" ht="12.75">
      <c r="A1073" s="6">
        <v>44389.14583333333</v>
      </c>
      <c r="B1073" s="7">
        <v>161.996353149414</v>
      </c>
      <c r="C1073" s="7"/>
      <c r="D1073" s="8">
        <v>1630</v>
      </c>
      <c r="E1073" s="8">
        <v>1</v>
      </c>
    </row>
    <row r="1074" spans="1:5" ht="12.75">
      <c r="A1074" s="6">
        <v>44389.15625</v>
      </c>
      <c r="B1074" s="7">
        <v>153.965072631836</v>
      </c>
      <c r="C1074" s="7"/>
      <c r="D1074" s="8">
        <v>1630</v>
      </c>
      <c r="E1074" s="8">
        <v>1</v>
      </c>
    </row>
    <row r="1075" spans="1:5" ht="12.75">
      <c r="A1075" s="6">
        <v>44389.166666666664</v>
      </c>
      <c r="B1075" s="7">
        <v>144.240570068359</v>
      </c>
      <c r="C1075" s="7"/>
      <c r="D1075" s="8">
        <v>1630</v>
      </c>
      <c r="E1075" s="8">
        <v>1</v>
      </c>
    </row>
    <row r="1076" spans="1:5" ht="12.75">
      <c r="A1076" s="6">
        <v>44389.17708333333</v>
      </c>
      <c r="B1076" s="7">
        <v>158.206497192383</v>
      </c>
      <c r="C1076" s="7"/>
      <c r="D1076" s="8">
        <v>1630</v>
      </c>
      <c r="E1076" s="8">
        <v>1</v>
      </c>
    </row>
    <row r="1077" spans="1:5" ht="12.75">
      <c r="A1077" s="6">
        <v>44389.1875</v>
      </c>
      <c r="B1077" s="7">
        <v>164.354354858398</v>
      </c>
      <c r="C1077" s="7"/>
      <c r="D1077" s="8">
        <v>1630</v>
      </c>
      <c r="E1077" s="8">
        <v>1</v>
      </c>
    </row>
    <row r="1078" spans="1:5" ht="12.75">
      <c r="A1078" s="6">
        <v>44389.197916666664</v>
      </c>
      <c r="B1078" s="7">
        <v>183.816467285156</v>
      </c>
      <c r="C1078" s="7"/>
      <c r="D1078" s="8">
        <v>1630</v>
      </c>
      <c r="E1078" s="8">
        <v>1</v>
      </c>
    </row>
    <row r="1079" spans="1:5" ht="12.75">
      <c r="A1079" s="6">
        <v>44389.20833333333</v>
      </c>
      <c r="B1079" s="7">
        <v>200.553604125977</v>
      </c>
      <c r="C1079" s="7"/>
      <c r="D1079" s="8">
        <v>1630</v>
      </c>
      <c r="E1079" s="8">
        <v>1</v>
      </c>
    </row>
    <row r="1080" spans="1:5" ht="12.75">
      <c r="A1080" s="6">
        <v>44389.21875</v>
      </c>
      <c r="B1080" s="7">
        <v>240.722122192383</v>
      </c>
      <c r="C1080" s="7"/>
      <c r="D1080" s="8">
        <v>1630</v>
      </c>
      <c r="E1080" s="8">
        <v>1</v>
      </c>
    </row>
    <row r="1081" spans="1:5" ht="12.75">
      <c r="A1081" s="6">
        <v>44389.229166666664</v>
      </c>
      <c r="B1081" s="7">
        <v>255.403167724609</v>
      </c>
      <c r="C1081" s="7"/>
      <c r="D1081" s="8">
        <v>1630</v>
      </c>
      <c r="E1081" s="8">
        <v>1</v>
      </c>
    </row>
    <row r="1082" spans="1:5" ht="12.75">
      <c r="A1082" s="6">
        <v>44389.23958333333</v>
      </c>
      <c r="B1082" s="7">
        <v>246.41047668457</v>
      </c>
      <c r="C1082" s="7"/>
      <c r="D1082" s="8">
        <v>1630</v>
      </c>
      <c r="E1082" s="8">
        <v>1</v>
      </c>
    </row>
    <row r="1083" spans="1:5" ht="12.75">
      <c r="A1083" s="6">
        <v>44389.25</v>
      </c>
      <c r="B1083" s="7">
        <v>296.149871826172</v>
      </c>
      <c r="C1083" s="7"/>
      <c r="D1083" s="8">
        <v>1630</v>
      </c>
      <c r="E1083" s="8">
        <v>1</v>
      </c>
    </row>
    <row r="1084" spans="1:5" ht="12.75">
      <c r="A1084" s="6">
        <v>44389.260416666664</v>
      </c>
      <c r="B1084" s="7">
        <v>401.220550537109</v>
      </c>
      <c r="C1084" s="7"/>
      <c r="D1084" s="8">
        <v>1630</v>
      </c>
      <c r="E1084" s="8">
        <v>1</v>
      </c>
    </row>
    <row r="1085" spans="1:5" ht="12.75">
      <c r="A1085" s="6">
        <v>44389.27083333333</v>
      </c>
      <c r="B1085" s="7">
        <v>451.339416503906</v>
      </c>
      <c r="C1085" s="7"/>
      <c r="D1085" s="8">
        <v>1630</v>
      </c>
      <c r="E1085" s="8">
        <v>1</v>
      </c>
    </row>
    <row r="1086" spans="1:5" ht="12.75">
      <c r="A1086" s="6">
        <v>44389.28125</v>
      </c>
      <c r="B1086" s="7">
        <v>473.094818115234</v>
      </c>
      <c r="C1086" s="7"/>
      <c r="D1086" s="8">
        <v>1630</v>
      </c>
      <c r="E1086" s="8">
        <v>1</v>
      </c>
    </row>
    <row r="1087" spans="1:5" ht="12.75">
      <c r="A1087" s="6">
        <v>44389.291666666664</v>
      </c>
      <c r="B1087" s="7">
        <v>478.652862548828</v>
      </c>
      <c r="C1087" s="7"/>
      <c r="D1087" s="8">
        <v>1630</v>
      </c>
      <c r="E1087" s="8">
        <v>1</v>
      </c>
    </row>
    <row r="1088" spans="1:5" ht="12.75">
      <c r="A1088" s="6">
        <v>44389.30208333333</v>
      </c>
      <c r="B1088" s="7">
        <v>523.42724609375</v>
      </c>
      <c r="C1088" s="7"/>
      <c r="D1088" s="8">
        <v>1630</v>
      </c>
      <c r="E1088" s="8">
        <v>1</v>
      </c>
    </row>
    <row r="1089" spans="1:5" ht="12.75">
      <c r="A1089" s="6">
        <v>44389.3125</v>
      </c>
      <c r="B1089" s="7">
        <v>501.474731445313</v>
      </c>
      <c r="C1089" s="7"/>
      <c r="D1089" s="8">
        <v>1630</v>
      </c>
      <c r="E1089" s="8">
        <v>1</v>
      </c>
    </row>
    <row r="1090" spans="1:5" ht="12.75">
      <c r="A1090" s="6">
        <v>44389.322916666664</v>
      </c>
      <c r="B1090" s="7">
        <v>495.524139404297</v>
      </c>
      <c r="C1090" s="7"/>
      <c r="D1090" s="8">
        <v>1630</v>
      </c>
      <c r="E1090" s="8">
        <v>1</v>
      </c>
    </row>
    <row r="1091" spans="1:5" ht="12.75">
      <c r="A1091" s="6">
        <v>44389.33333333333</v>
      </c>
      <c r="B1091" s="7">
        <v>491.252349853516</v>
      </c>
      <c r="C1091" s="7"/>
      <c r="D1091" s="8">
        <v>1630</v>
      </c>
      <c r="E1091" s="8">
        <v>1</v>
      </c>
    </row>
    <row r="1092" spans="1:5" ht="12.75">
      <c r="A1092" s="6">
        <v>44389.34375</v>
      </c>
      <c r="B1092" s="7">
        <v>484.309753417969</v>
      </c>
      <c r="C1092" s="7"/>
      <c r="D1092" s="8">
        <v>1630</v>
      </c>
      <c r="E1092" s="8">
        <v>1</v>
      </c>
    </row>
    <row r="1093" spans="1:5" ht="12.75">
      <c r="A1093" s="6">
        <v>44389.354166666664</v>
      </c>
      <c r="B1093" s="7">
        <v>475.618286132813</v>
      </c>
      <c r="C1093" s="7"/>
      <c r="D1093" s="8">
        <v>1630</v>
      </c>
      <c r="E1093" s="8">
        <v>1</v>
      </c>
    </row>
    <row r="1094" spans="1:5" ht="12.75">
      <c r="A1094" s="6">
        <v>44389.36458333333</v>
      </c>
      <c r="B1094" s="7">
        <v>482.408660888672</v>
      </c>
      <c r="C1094" s="7"/>
      <c r="D1094" s="8">
        <v>1630</v>
      </c>
      <c r="E1094" s="8">
        <v>1</v>
      </c>
    </row>
    <row r="1095" spans="1:5" ht="12.75">
      <c r="A1095" s="6">
        <v>44389.375</v>
      </c>
      <c r="B1095" s="7">
        <v>492.087890625</v>
      </c>
      <c r="C1095" s="7"/>
      <c r="D1095" s="8">
        <v>1630</v>
      </c>
      <c r="E1095" s="8">
        <v>1</v>
      </c>
    </row>
    <row r="1096" spans="1:5" ht="12.75">
      <c r="A1096" s="6">
        <v>44389.385416666664</v>
      </c>
      <c r="B1096" s="7">
        <v>451.969696044922</v>
      </c>
      <c r="C1096" s="7"/>
      <c r="D1096" s="8">
        <v>1630</v>
      </c>
      <c r="E1096" s="8">
        <v>1</v>
      </c>
    </row>
    <row r="1097" spans="1:5" ht="12.75">
      <c r="A1097" s="6">
        <v>44389.39583333333</v>
      </c>
      <c r="B1097" s="7">
        <v>464.81982421875</v>
      </c>
      <c r="C1097" s="7"/>
      <c r="D1097" s="8">
        <v>1630</v>
      </c>
      <c r="E1097" s="8">
        <v>1</v>
      </c>
    </row>
    <row r="1098" spans="1:5" ht="12.75">
      <c r="A1098" s="6">
        <v>44389.40625</v>
      </c>
      <c r="B1098" s="7">
        <v>427.113128662109</v>
      </c>
      <c r="C1098" s="7"/>
      <c r="D1098" s="8">
        <v>1630</v>
      </c>
      <c r="E1098" s="8">
        <v>1</v>
      </c>
    </row>
    <row r="1099" spans="1:5" ht="12.75">
      <c r="A1099" s="6">
        <v>44389.416666666664</v>
      </c>
      <c r="B1099" s="7">
        <v>414.02099609375</v>
      </c>
      <c r="C1099" s="7"/>
      <c r="D1099" s="8">
        <v>1627.09033203125</v>
      </c>
      <c r="E1099" s="8">
        <v>1</v>
      </c>
    </row>
    <row r="1100" spans="1:5" ht="12.75">
      <c r="A1100" s="6">
        <v>44389.42708333333</v>
      </c>
      <c r="B1100" s="7">
        <v>470.123718261719</v>
      </c>
      <c r="C1100" s="7"/>
      <c r="D1100" s="8">
        <v>1617.48071289063</v>
      </c>
      <c r="E1100" s="8">
        <v>1</v>
      </c>
    </row>
    <row r="1101" spans="1:5" ht="12.75">
      <c r="A1101" s="6">
        <v>44389.4375</v>
      </c>
      <c r="B1101" s="7">
        <v>534.213623046875</v>
      </c>
      <c r="C1101" s="7"/>
      <c r="D1101" s="8">
        <v>1609.73193359375</v>
      </c>
      <c r="E1101" s="8">
        <v>1</v>
      </c>
    </row>
    <row r="1102" spans="1:5" ht="12.75">
      <c r="A1102" s="6">
        <v>44389.447916666664</v>
      </c>
      <c r="B1102" s="7">
        <v>524.407653808594</v>
      </c>
      <c r="C1102" s="7"/>
      <c r="D1102" s="8">
        <v>1602.79284667969</v>
      </c>
      <c r="E1102" s="8">
        <v>1</v>
      </c>
    </row>
    <row r="1103" spans="1:5" ht="12.75">
      <c r="A1103" s="6">
        <v>44389.45833333333</v>
      </c>
      <c r="B1103" s="7">
        <v>508.396789550781</v>
      </c>
      <c r="C1103" s="7"/>
      <c r="D1103" s="8">
        <v>1596.31689453125</v>
      </c>
      <c r="E1103" s="8">
        <v>1</v>
      </c>
    </row>
    <row r="1104" spans="1:5" ht="12.75">
      <c r="A1104" s="6">
        <v>44389.46875</v>
      </c>
      <c r="B1104" s="7">
        <v>463.819366455078</v>
      </c>
      <c r="C1104" s="7"/>
      <c r="D1104" s="8">
        <v>1591.07751464844</v>
      </c>
      <c r="E1104" s="8">
        <v>1</v>
      </c>
    </row>
    <row r="1105" spans="1:5" ht="12.75">
      <c r="A1105" s="6">
        <v>44389.479166666664</v>
      </c>
      <c r="B1105" s="7">
        <v>432.720947265625</v>
      </c>
      <c r="C1105" s="7"/>
      <c r="D1105" s="8">
        <v>1585.5107421875</v>
      </c>
      <c r="E1105" s="8">
        <v>1</v>
      </c>
    </row>
    <row r="1106" spans="1:5" ht="12.75">
      <c r="A1106" s="6">
        <v>44389.48958333333</v>
      </c>
      <c r="B1106" s="7">
        <v>433.810485839844</v>
      </c>
      <c r="C1106" s="7"/>
      <c r="D1106" s="8">
        <v>1581.75769042969</v>
      </c>
      <c r="E1106" s="8">
        <v>1</v>
      </c>
    </row>
    <row r="1107" spans="1:5" ht="12.75">
      <c r="A1107" s="6">
        <v>44389.5</v>
      </c>
      <c r="B1107" s="7">
        <v>431.511901855469</v>
      </c>
      <c r="C1107" s="7"/>
      <c r="D1107" s="8">
        <v>1577.62951660156</v>
      </c>
      <c r="E1107" s="8">
        <v>1</v>
      </c>
    </row>
    <row r="1108" spans="1:5" ht="12.75">
      <c r="A1108" s="6">
        <v>44389.510416666664</v>
      </c>
      <c r="B1108" s="7">
        <v>385.001007080078</v>
      </c>
      <c r="C1108" s="7"/>
      <c r="D1108" s="8">
        <v>1575.20373535156</v>
      </c>
      <c r="E1108" s="8">
        <v>1</v>
      </c>
    </row>
    <row r="1109" spans="1:5" ht="12.75">
      <c r="A1109" s="6">
        <v>44389.52083333333</v>
      </c>
      <c r="B1109" s="7">
        <v>365.657623291016</v>
      </c>
      <c r="C1109" s="7"/>
      <c r="D1109" s="8">
        <v>1573.17712402344</v>
      </c>
      <c r="E1109" s="8">
        <v>1</v>
      </c>
    </row>
    <row r="1110" spans="1:5" ht="12.75">
      <c r="A1110" s="6">
        <v>44389.53125</v>
      </c>
      <c r="B1110" s="7">
        <v>369.527648925781</v>
      </c>
      <c r="C1110" s="7"/>
      <c r="D1110" s="8">
        <v>1572.37243652344</v>
      </c>
      <c r="E1110" s="8">
        <v>1</v>
      </c>
    </row>
    <row r="1111" spans="1:5" ht="12.75">
      <c r="A1111" s="6">
        <v>44389.541666666664</v>
      </c>
      <c r="B1111" s="7">
        <v>401.916931152344</v>
      </c>
      <c r="C1111" s="7"/>
      <c r="D1111" s="8">
        <v>1569.83605957031</v>
      </c>
      <c r="E1111" s="8">
        <v>1</v>
      </c>
    </row>
    <row r="1112" spans="1:5" ht="12.75">
      <c r="A1112" s="6">
        <v>44389.55208333333</v>
      </c>
      <c r="B1112" s="7">
        <v>377.659606933594</v>
      </c>
      <c r="C1112" s="7"/>
      <c r="D1112" s="8">
        <v>1567.72265625</v>
      </c>
      <c r="E1112" s="8">
        <v>1</v>
      </c>
    </row>
    <row r="1113" spans="1:5" ht="12.75">
      <c r="A1113" s="6">
        <v>44389.5625</v>
      </c>
      <c r="B1113" s="7">
        <v>367.015502929688</v>
      </c>
      <c r="C1113" s="7"/>
      <c r="D1113" s="8">
        <v>1566.17370605469</v>
      </c>
      <c r="E1113" s="8">
        <v>1</v>
      </c>
    </row>
    <row r="1114" spans="1:5" ht="12.75">
      <c r="A1114" s="6">
        <v>44389.572916666664</v>
      </c>
      <c r="B1114" s="7">
        <v>356.927551269531</v>
      </c>
      <c r="C1114" s="7"/>
      <c r="D1114" s="8">
        <v>1563.27136230469</v>
      </c>
      <c r="E1114" s="8">
        <v>1</v>
      </c>
    </row>
    <row r="1115" spans="1:5" ht="12.75">
      <c r="A1115" s="6">
        <v>44389.58333333333</v>
      </c>
      <c r="B1115" s="7">
        <v>355.998992919922</v>
      </c>
      <c r="C1115" s="7"/>
      <c r="D1115" s="8">
        <v>1560.40893554688</v>
      </c>
      <c r="E1115" s="8">
        <v>1</v>
      </c>
    </row>
    <row r="1116" spans="1:5" ht="12.75">
      <c r="A1116" s="6">
        <v>44389.59375</v>
      </c>
      <c r="B1116" s="7">
        <v>344.227600097656</v>
      </c>
      <c r="C1116" s="7"/>
      <c r="D1116" s="8">
        <v>1559.12756347656</v>
      </c>
      <c r="E1116" s="8">
        <v>1</v>
      </c>
    </row>
    <row r="1117" spans="1:5" ht="12.75">
      <c r="A1117" s="6">
        <v>44389.604166666664</v>
      </c>
      <c r="B1117" s="7">
        <v>337.992248535156</v>
      </c>
      <c r="C1117" s="7"/>
      <c r="D1117" s="8">
        <v>1558.84985351563</v>
      </c>
      <c r="E1117" s="8">
        <v>1</v>
      </c>
    </row>
    <row r="1118" spans="1:5" ht="12.75">
      <c r="A1118" s="6">
        <v>44389.61458333333</v>
      </c>
      <c r="B1118" s="7">
        <v>336.985015869141</v>
      </c>
      <c r="C1118" s="7"/>
      <c r="D1118" s="8">
        <v>1560.63171386719</v>
      </c>
      <c r="E1118" s="8">
        <v>1</v>
      </c>
    </row>
    <row r="1119" spans="1:5" ht="12.75">
      <c r="A1119" s="6">
        <v>44389.625</v>
      </c>
      <c r="B1119" s="7">
        <v>331.293853759766</v>
      </c>
      <c r="C1119" s="7"/>
      <c r="D1119" s="8">
        <v>1560.65405273438</v>
      </c>
      <c r="E1119" s="8">
        <v>1</v>
      </c>
    </row>
    <row r="1120" spans="1:5" ht="12.75">
      <c r="A1120" s="6">
        <v>44389.635416666664</v>
      </c>
      <c r="B1120" s="7">
        <v>306.621276855469</v>
      </c>
      <c r="C1120" s="7"/>
      <c r="D1120" s="8">
        <v>1558.27551269531</v>
      </c>
      <c r="E1120" s="8">
        <v>1</v>
      </c>
    </row>
    <row r="1121" spans="1:5" ht="12.75">
      <c r="A1121" s="6">
        <v>44389.64583333333</v>
      </c>
      <c r="B1121" s="7">
        <v>334.785125732422</v>
      </c>
      <c r="C1121" s="7"/>
      <c r="D1121" s="8">
        <v>1557.51171875</v>
      </c>
      <c r="E1121" s="8">
        <v>1</v>
      </c>
    </row>
    <row r="1122" spans="1:5" ht="12.75">
      <c r="A1122" s="6">
        <v>44389.65625</v>
      </c>
      <c r="B1122" s="7">
        <v>357.918609619141</v>
      </c>
      <c r="C1122" s="7"/>
      <c r="D1122" s="8">
        <v>1560.56726074219</v>
      </c>
      <c r="E1122" s="8">
        <v>1</v>
      </c>
    </row>
    <row r="1123" spans="1:5" ht="12.75">
      <c r="A1123" s="6">
        <v>44389.666666666664</v>
      </c>
      <c r="B1123" s="7">
        <v>365.786407470703</v>
      </c>
      <c r="C1123" s="7"/>
      <c r="D1123" s="8">
        <v>1560.59509277344</v>
      </c>
      <c r="E1123" s="8">
        <v>1</v>
      </c>
    </row>
    <row r="1124" spans="1:5" ht="12.75">
      <c r="A1124" s="6">
        <v>44389.67708333333</v>
      </c>
      <c r="B1124" s="7">
        <v>452.509033203125</v>
      </c>
      <c r="C1124" s="7"/>
      <c r="D1124" s="8">
        <v>1559.69213867188</v>
      </c>
      <c r="E1124" s="8">
        <v>1</v>
      </c>
    </row>
    <row r="1125" spans="1:5" ht="12.75">
      <c r="A1125" s="6">
        <v>44389.6875</v>
      </c>
      <c r="B1125" s="7">
        <v>487.225067138672</v>
      </c>
      <c r="C1125" s="7"/>
      <c r="D1125" s="8">
        <v>1559.06494140625</v>
      </c>
      <c r="E1125" s="8">
        <v>1</v>
      </c>
    </row>
    <row r="1126" spans="1:5" ht="12.75">
      <c r="A1126" s="6">
        <v>44389.697916666664</v>
      </c>
      <c r="B1126" s="7">
        <v>517.5</v>
      </c>
      <c r="C1126" s="7"/>
      <c r="D1126" s="8">
        <v>1559.55895996094</v>
      </c>
      <c r="E1126" s="8">
        <v>1</v>
      </c>
    </row>
    <row r="1127" spans="1:5" ht="12.75">
      <c r="A1127" s="6">
        <v>44389.70833333333</v>
      </c>
      <c r="B1127" s="7">
        <v>541.53369140625</v>
      </c>
      <c r="C1127" s="7"/>
      <c r="D1127" s="8">
        <v>1561.61010742188</v>
      </c>
      <c r="E1127" s="8">
        <v>1</v>
      </c>
    </row>
    <row r="1128" spans="1:5" ht="12.75">
      <c r="A1128" s="6">
        <v>44389.71875</v>
      </c>
      <c r="B1128" s="7">
        <v>517.302185058594</v>
      </c>
      <c r="C1128" s="7"/>
      <c r="D1128" s="8">
        <v>1562.24304199219</v>
      </c>
      <c r="E1128" s="8">
        <v>1</v>
      </c>
    </row>
    <row r="1129" spans="1:5" ht="12.75">
      <c r="A1129" s="6">
        <v>44389.729166666664</v>
      </c>
      <c r="B1129" s="7">
        <v>513.477294921875</v>
      </c>
      <c r="C1129" s="7"/>
      <c r="D1129" s="8">
        <v>1562.97644042969</v>
      </c>
      <c r="E1129" s="8">
        <v>1</v>
      </c>
    </row>
    <row r="1130" spans="1:5" ht="12.75">
      <c r="A1130" s="6">
        <v>44389.73958333333</v>
      </c>
      <c r="B1130" s="7">
        <v>506.529449462891</v>
      </c>
      <c r="C1130" s="7"/>
      <c r="D1130" s="8">
        <v>1562.90905761719</v>
      </c>
      <c r="E1130" s="8">
        <v>1</v>
      </c>
    </row>
    <row r="1131" spans="1:5" ht="12.75">
      <c r="A1131" s="6">
        <v>44389.75</v>
      </c>
      <c r="B1131" s="7">
        <v>486.898864746094</v>
      </c>
      <c r="C1131" s="7"/>
      <c r="D1131" s="8">
        <v>1562.99206542969</v>
      </c>
      <c r="E1131" s="8">
        <v>1</v>
      </c>
    </row>
    <row r="1132" spans="1:5" ht="12.75">
      <c r="A1132" s="6">
        <v>44389.760416666664</v>
      </c>
      <c r="B1132" s="7">
        <v>493.064208984375</v>
      </c>
      <c r="C1132" s="7"/>
      <c r="D1132" s="8">
        <v>1564.60949707031</v>
      </c>
      <c r="E1132" s="8">
        <v>1</v>
      </c>
    </row>
    <row r="1133" spans="1:5" ht="12.75">
      <c r="A1133" s="6">
        <v>44389.77083333333</v>
      </c>
      <c r="B1133" s="7">
        <v>493.123596191406</v>
      </c>
      <c r="C1133" s="7"/>
      <c r="D1133" s="8">
        <v>1566.96411132813</v>
      </c>
      <c r="E1133" s="8">
        <v>1</v>
      </c>
    </row>
    <row r="1134" spans="1:5" ht="12.75">
      <c r="A1134" s="6">
        <v>44389.78125</v>
      </c>
      <c r="B1134" s="7">
        <v>451.690338134766</v>
      </c>
      <c r="C1134" s="7"/>
      <c r="D1134" s="8">
        <v>1568.5869140625</v>
      </c>
      <c r="E1134" s="8">
        <v>1</v>
      </c>
    </row>
    <row r="1135" spans="1:5" ht="12.75">
      <c r="A1135" s="6">
        <v>44389.791666666664</v>
      </c>
      <c r="B1135" s="7">
        <v>458.392028808594</v>
      </c>
      <c r="C1135" s="7"/>
      <c r="D1135" s="8">
        <v>1570.71716308594</v>
      </c>
      <c r="E1135" s="8">
        <v>1</v>
      </c>
    </row>
    <row r="1136" spans="1:5" ht="12.75">
      <c r="A1136" s="6">
        <v>44389.80208333333</v>
      </c>
      <c r="B1136" s="7">
        <v>439.838073730469</v>
      </c>
      <c r="C1136" s="7"/>
      <c r="D1136" s="8">
        <v>1574.05004882813</v>
      </c>
      <c r="E1136" s="8">
        <v>1</v>
      </c>
    </row>
    <row r="1137" spans="1:5" ht="12.75">
      <c r="A1137" s="6">
        <v>44389.8125</v>
      </c>
      <c r="B1137" s="7">
        <v>403.260986328125</v>
      </c>
      <c r="C1137" s="7"/>
      <c r="D1137" s="8">
        <v>1576.60595703125</v>
      </c>
      <c r="E1137" s="8">
        <v>1</v>
      </c>
    </row>
    <row r="1138" spans="1:5" ht="12.75">
      <c r="A1138" s="6">
        <v>44389.822916666664</v>
      </c>
      <c r="B1138" s="7">
        <v>377.457580566406</v>
      </c>
      <c r="C1138" s="7"/>
      <c r="D1138" s="8">
        <v>1579.50354003906</v>
      </c>
      <c r="E1138" s="8">
        <v>1</v>
      </c>
    </row>
    <row r="1139" spans="1:5" ht="12.75">
      <c r="A1139" s="6">
        <v>44389.83333333333</v>
      </c>
      <c r="B1139" s="7">
        <v>322.672698974609</v>
      </c>
      <c r="C1139" s="7"/>
      <c r="D1139" s="8">
        <v>1583.37670898438</v>
      </c>
      <c r="E1139" s="8">
        <v>1</v>
      </c>
    </row>
    <row r="1140" spans="1:5" ht="12.75">
      <c r="A1140" s="6">
        <v>44389.84375</v>
      </c>
      <c r="B1140" s="7">
        <v>346.537994384766</v>
      </c>
      <c r="C1140" s="7"/>
      <c r="D1140" s="8">
        <v>1588.41748046875</v>
      </c>
      <c r="E1140" s="8">
        <v>1</v>
      </c>
    </row>
    <row r="1141" spans="1:5" ht="12.75">
      <c r="A1141" s="6">
        <v>44389.854166666664</v>
      </c>
      <c r="B1141" s="7">
        <v>348.727508544922</v>
      </c>
      <c r="C1141" s="7"/>
      <c r="D1141" s="8">
        <v>1592.01086425781</v>
      </c>
      <c r="E1141" s="8">
        <v>1</v>
      </c>
    </row>
    <row r="1142" spans="1:5" ht="12.75">
      <c r="A1142" s="6">
        <v>44389.86458333333</v>
      </c>
      <c r="B1142" s="7">
        <v>335.193817138672</v>
      </c>
      <c r="C1142" s="7"/>
      <c r="D1142" s="8">
        <v>1596.37243652344</v>
      </c>
      <c r="E1142" s="8">
        <v>1</v>
      </c>
    </row>
    <row r="1143" spans="1:5" ht="12.75">
      <c r="A1143" s="6">
        <v>44389.875</v>
      </c>
      <c r="B1143" s="7">
        <v>340.5693359375</v>
      </c>
      <c r="C1143" s="7"/>
      <c r="D1143" s="8">
        <v>1602.75891113281</v>
      </c>
      <c r="E1143" s="8">
        <v>1</v>
      </c>
    </row>
    <row r="1144" spans="1:5" ht="12.75">
      <c r="A1144" s="6">
        <v>44389.885416666664</v>
      </c>
      <c r="B1144" s="7">
        <v>348.826263427734</v>
      </c>
      <c r="C1144" s="7"/>
      <c r="D1144" s="8">
        <v>1608.05871582031</v>
      </c>
      <c r="E1144" s="8">
        <v>1</v>
      </c>
    </row>
    <row r="1145" spans="1:5" ht="12.75">
      <c r="A1145" s="6">
        <v>44389.89583333333</v>
      </c>
      <c r="B1145" s="7">
        <v>365.752136230469</v>
      </c>
      <c r="C1145" s="7"/>
      <c r="D1145" s="8">
        <v>1612.11791992188</v>
      </c>
      <c r="E1145" s="8">
        <v>1</v>
      </c>
    </row>
    <row r="1146" spans="1:5" ht="12.75">
      <c r="A1146" s="6">
        <v>44389.90625</v>
      </c>
      <c r="B1146" s="7">
        <v>359.531951904297</v>
      </c>
      <c r="C1146" s="7"/>
      <c r="D1146" s="8">
        <v>1616.81750488281</v>
      </c>
      <c r="E1146" s="8">
        <v>1</v>
      </c>
    </row>
    <row r="1147" spans="1:5" ht="12.75">
      <c r="A1147" s="6">
        <v>44389.916666666664</v>
      </c>
      <c r="B1147" s="7">
        <v>328.469940185547</v>
      </c>
      <c r="C1147" s="7"/>
      <c r="D1147" s="8">
        <v>1621.73095703125</v>
      </c>
      <c r="E1147" s="8">
        <v>1</v>
      </c>
    </row>
    <row r="1148" spans="1:5" ht="12.75">
      <c r="A1148" s="6">
        <v>44389.92708333333</v>
      </c>
      <c r="B1148" s="7">
        <v>241.532424926758</v>
      </c>
      <c r="C1148" s="7"/>
      <c r="D1148" s="8">
        <v>1626.48095703125</v>
      </c>
      <c r="E1148" s="8">
        <v>1</v>
      </c>
    </row>
    <row r="1149" spans="1:5" ht="12.75">
      <c r="A1149" s="6">
        <v>44389.9375</v>
      </c>
      <c r="B1149" s="7">
        <v>231.536575317383</v>
      </c>
      <c r="C1149" s="7"/>
      <c r="D1149" s="8">
        <v>1629.11901855469</v>
      </c>
      <c r="E1149" s="8">
        <v>1</v>
      </c>
    </row>
    <row r="1150" spans="1:5" ht="12.75">
      <c r="A1150" s="6">
        <v>44389.947916666664</v>
      </c>
      <c r="B1150" s="7">
        <v>221.674072265625</v>
      </c>
      <c r="C1150" s="7"/>
      <c r="D1150" s="8">
        <v>1629.99694824219</v>
      </c>
      <c r="E1150" s="8">
        <v>1</v>
      </c>
    </row>
    <row r="1151" spans="1:5" ht="12.75">
      <c r="A1151" s="6">
        <v>44389.95833333333</v>
      </c>
      <c r="B1151" s="7">
        <v>197.088302612305</v>
      </c>
      <c r="C1151" s="7"/>
      <c r="D1151" s="8">
        <v>1630</v>
      </c>
      <c r="E1151" s="8">
        <v>1</v>
      </c>
    </row>
    <row r="1152" spans="1:5" ht="12.75">
      <c r="A1152" s="6">
        <v>44389.96875</v>
      </c>
      <c r="B1152" s="7">
        <v>223.603637695313</v>
      </c>
      <c r="C1152" s="7"/>
      <c r="D1152" s="8">
        <v>1630</v>
      </c>
      <c r="E1152" s="8">
        <v>1</v>
      </c>
    </row>
    <row r="1153" spans="1:5" ht="12.75">
      <c r="A1153" s="6">
        <v>44389.979166666664</v>
      </c>
      <c r="B1153" s="7">
        <v>261.989929199219</v>
      </c>
      <c r="C1153" s="7"/>
      <c r="D1153" s="8">
        <v>1630</v>
      </c>
      <c r="E1153" s="8">
        <v>1</v>
      </c>
    </row>
    <row r="1154" spans="1:5" ht="12.75">
      <c r="A1154" s="6">
        <v>44389.98958333333</v>
      </c>
      <c r="B1154" s="7">
        <v>254.378021240234</v>
      </c>
      <c r="C1154" s="7"/>
      <c r="D1154" s="8">
        <v>1630</v>
      </c>
      <c r="E1154" s="8">
        <v>1</v>
      </c>
    </row>
    <row r="1155" spans="1:5" ht="12.75">
      <c r="A1155" s="6">
        <v>44390</v>
      </c>
      <c r="B1155" s="7">
        <v>286.250885009766</v>
      </c>
      <c r="C1155" s="7"/>
      <c r="D1155" s="8">
        <v>1630</v>
      </c>
      <c r="E1155" s="8">
        <v>1</v>
      </c>
    </row>
    <row r="1156" spans="1:5" ht="12.75">
      <c r="A1156" s="6">
        <v>44390.010416666664</v>
      </c>
      <c r="B1156" s="7">
        <v>391.469421386719</v>
      </c>
      <c r="C1156" s="7"/>
      <c r="D1156" s="8">
        <v>1630</v>
      </c>
      <c r="E1156" s="8">
        <v>1</v>
      </c>
    </row>
    <row r="1157" spans="1:5" ht="12.75">
      <c r="A1157" s="6">
        <v>44390.02083333333</v>
      </c>
      <c r="B1157" s="7">
        <v>368.174255371094</v>
      </c>
      <c r="C1157" s="7"/>
      <c r="D1157" s="8">
        <v>1630</v>
      </c>
      <c r="E1157" s="8">
        <v>1</v>
      </c>
    </row>
    <row r="1158" spans="1:5" ht="12.75">
      <c r="A1158" s="6">
        <v>44390.03125</v>
      </c>
      <c r="B1158" s="7">
        <v>371.245574951172</v>
      </c>
      <c r="C1158" s="7"/>
      <c r="D1158" s="8">
        <v>1630</v>
      </c>
      <c r="E1158" s="8">
        <v>1</v>
      </c>
    </row>
    <row r="1159" spans="1:5" ht="12.75">
      <c r="A1159" s="6">
        <v>44390.041666666664</v>
      </c>
      <c r="B1159" s="7">
        <v>389.2265625</v>
      </c>
      <c r="C1159" s="7"/>
      <c r="D1159" s="8">
        <v>1630</v>
      </c>
      <c r="E1159" s="8">
        <v>1</v>
      </c>
    </row>
    <row r="1160" spans="1:5" ht="12.75">
      <c r="A1160" s="6">
        <v>44390.05208333333</v>
      </c>
      <c r="B1160" s="7">
        <v>400.697601318359</v>
      </c>
      <c r="C1160" s="7"/>
      <c r="D1160" s="8">
        <v>1630</v>
      </c>
      <c r="E1160" s="8">
        <v>1</v>
      </c>
    </row>
    <row r="1161" spans="1:5" ht="12.75">
      <c r="A1161" s="6">
        <v>44390.0625</v>
      </c>
      <c r="B1161" s="7">
        <v>397.465393066406</v>
      </c>
      <c r="C1161" s="7"/>
      <c r="D1161" s="8">
        <v>1630</v>
      </c>
      <c r="E1161" s="8">
        <v>1</v>
      </c>
    </row>
    <row r="1162" spans="1:5" ht="12.75">
      <c r="A1162" s="6">
        <v>44390.072916666664</v>
      </c>
      <c r="B1162" s="7">
        <v>403.362365722656</v>
      </c>
      <c r="C1162" s="7"/>
      <c r="D1162" s="8">
        <v>1630</v>
      </c>
      <c r="E1162" s="8">
        <v>1</v>
      </c>
    </row>
    <row r="1163" spans="1:5" ht="12.75">
      <c r="A1163" s="6">
        <v>44390.08333333333</v>
      </c>
      <c r="B1163" s="7">
        <v>373.565063476563</v>
      </c>
      <c r="C1163" s="7"/>
      <c r="D1163" s="8">
        <v>1630</v>
      </c>
      <c r="E1163" s="8">
        <v>1</v>
      </c>
    </row>
    <row r="1164" spans="1:5" ht="12.75">
      <c r="A1164" s="6">
        <v>44390.09375</v>
      </c>
      <c r="B1164" s="7">
        <v>337.345123291016</v>
      </c>
      <c r="C1164" s="7"/>
      <c r="D1164" s="8">
        <v>1630</v>
      </c>
      <c r="E1164" s="8">
        <v>1</v>
      </c>
    </row>
    <row r="1165" spans="1:5" ht="12.75">
      <c r="A1165" s="6">
        <v>44390.104166666664</v>
      </c>
      <c r="B1165" s="7">
        <v>329.385406494141</v>
      </c>
      <c r="C1165" s="7"/>
      <c r="D1165" s="8">
        <v>1630</v>
      </c>
      <c r="E1165" s="8">
        <v>1</v>
      </c>
    </row>
    <row r="1166" spans="1:5" ht="12.75">
      <c r="A1166" s="6">
        <v>44390.11458333333</v>
      </c>
      <c r="B1166" s="7">
        <v>336.786254882813</v>
      </c>
      <c r="C1166" s="7"/>
      <c r="D1166" s="8">
        <v>1630</v>
      </c>
      <c r="E1166" s="8">
        <v>1</v>
      </c>
    </row>
    <row r="1167" spans="1:5" ht="12.75">
      <c r="A1167" s="6">
        <v>44390.125</v>
      </c>
      <c r="B1167" s="7">
        <v>324.882873535156</v>
      </c>
      <c r="C1167" s="7"/>
      <c r="D1167" s="8">
        <v>1630</v>
      </c>
      <c r="E1167" s="8">
        <v>1</v>
      </c>
    </row>
    <row r="1168" spans="1:5" ht="12.75">
      <c r="A1168" s="6">
        <v>44390.135416666664</v>
      </c>
      <c r="B1168" s="7">
        <v>347.06982421875</v>
      </c>
      <c r="C1168" s="7"/>
      <c r="D1168" s="8">
        <v>1630</v>
      </c>
      <c r="E1168" s="8">
        <v>1</v>
      </c>
    </row>
    <row r="1169" spans="1:5" ht="12.75">
      <c r="A1169" s="6">
        <v>44390.14583333333</v>
      </c>
      <c r="B1169" s="7">
        <v>356.767028808594</v>
      </c>
      <c r="C1169" s="7"/>
      <c r="D1169" s="8">
        <v>1630</v>
      </c>
      <c r="E1169" s="8">
        <v>1</v>
      </c>
    </row>
    <row r="1170" spans="1:5" ht="12.75">
      <c r="A1170" s="6">
        <v>44390.15625</v>
      </c>
      <c r="B1170" s="7">
        <v>347.756896972656</v>
      </c>
      <c r="C1170" s="7"/>
      <c r="D1170" s="8">
        <v>1630</v>
      </c>
      <c r="E1170" s="8">
        <v>1</v>
      </c>
    </row>
    <row r="1171" spans="1:5" ht="12.75">
      <c r="A1171" s="6">
        <v>44390.166666666664</v>
      </c>
      <c r="B1171" s="7">
        <v>343.280242919922</v>
      </c>
      <c r="C1171" s="7"/>
      <c r="D1171" s="8">
        <v>1630</v>
      </c>
      <c r="E1171" s="8">
        <v>1</v>
      </c>
    </row>
    <row r="1172" spans="1:5" ht="12.75">
      <c r="A1172" s="6">
        <v>44390.17708333333</v>
      </c>
      <c r="B1172" s="7">
        <v>361.929992675781</v>
      </c>
      <c r="C1172" s="7"/>
      <c r="D1172" s="8">
        <v>1630</v>
      </c>
      <c r="E1172" s="8">
        <v>1</v>
      </c>
    </row>
    <row r="1173" spans="1:5" ht="12.75">
      <c r="A1173" s="6">
        <v>44390.1875</v>
      </c>
      <c r="B1173" s="7">
        <v>370.050598144531</v>
      </c>
      <c r="C1173" s="7"/>
      <c r="D1173" s="8">
        <v>1630</v>
      </c>
      <c r="E1173" s="8">
        <v>1</v>
      </c>
    </row>
    <row r="1174" spans="1:5" ht="12.75">
      <c r="A1174" s="6">
        <v>44390.197916666664</v>
      </c>
      <c r="B1174" s="7">
        <v>371.926879882813</v>
      </c>
      <c r="C1174" s="7"/>
      <c r="D1174" s="8">
        <v>1630</v>
      </c>
      <c r="E1174" s="8">
        <v>1</v>
      </c>
    </row>
    <row r="1175" spans="1:5" ht="12.75">
      <c r="A1175" s="6">
        <v>44390.20833333333</v>
      </c>
      <c r="B1175" s="7">
        <v>393.674285888672</v>
      </c>
      <c r="C1175" s="7"/>
      <c r="D1175" s="8">
        <v>1630</v>
      </c>
      <c r="E1175" s="8">
        <v>1</v>
      </c>
    </row>
    <row r="1176" spans="1:5" ht="12.75">
      <c r="A1176" s="6">
        <v>44390.21875</v>
      </c>
      <c r="B1176" s="7">
        <v>464.252838134766</v>
      </c>
      <c r="C1176" s="7"/>
      <c r="D1176" s="8">
        <v>1630</v>
      </c>
      <c r="E1176" s="8">
        <v>1</v>
      </c>
    </row>
    <row r="1177" spans="1:5" ht="12.75">
      <c r="A1177" s="6">
        <v>44390.229166666664</v>
      </c>
      <c r="B1177" s="7">
        <v>491.155059814453</v>
      </c>
      <c r="C1177" s="7"/>
      <c r="D1177" s="8">
        <v>1630</v>
      </c>
      <c r="E1177" s="8">
        <v>1</v>
      </c>
    </row>
    <row r="1178" spans="1:5" ht="12.75">
      <c r="A1178" s="6">
        <v>44390.23958333333</v>
      </c>
      <c r="B1178" s="7">
        <v>494.926849365234</v>
      </c>
      <c r="C1178" s="7"/>
      <c r="D1178" s="8">
        <v>1630</v>
      </c>
      <c r="E1178" s="8">
        <v>1</v>
      </c>
    </row>
    <row r="1179" spans="1:5" ht="12.75">
      <c r="A1179" s="6">
        <v>44390.25</v>
      </c>
      <c r="B1179" s="7">
        <v>469.764526367188</v>
      </c>
      <c r="C1179" s="7"/>
      <c r="D1179" s="8">
        <v>1630</v>
      </c>
      <c r="E1179" s="8">
        <v>1</v>
      </c>
    </row>
    <row r="1180" spans="1:5" ht="12.75">
      <c r="A1180" s="6">
        <v>44390.260416666664</v>
      </c>
      <c r="B1180" s="7">
        <v>491.961090087891</v>
      </c>
      <c r="C1180" s="7"/>
      <c r="D1180" s="8">
        <v>1630</v>
      </c>
      <c r="E1180" s="8">
        <v>1</v>
      </c>
    </row>
    <row r="1181" spans="1:5" ht="12.75">
      <c r="A1181" s="6">
        <v>44390.27083333333</v>
      </c>
      <c r="B1181" s="7">
        <v>490.157745361328</v>
      </c>
      <c r="C1181" s="7"/>
      <c r="D1181" s="8">
        <v>1630</v>
      </c>
      <c r="E1181" s="8">
        <v>1</v>
      </c>
    </row>
    <row r="1182" spans="1:5" ht="12.75">
      <c r="A1182" s="6">
        <v>44390.28125</v>
      </c>
      <c r="B1182" s="7">
        <v>514.331970214844</v>
      </c>
      <c r="C1182" s="7"/>
      <c r="D1182" s="8">
        <v>1630</v>
      </c>
      <c r="E1182" s="8">
        <v>1</v>
      </c>
    </row>
    <row r="1183" spans="1:5" ht="12.75">
      <c r="A1183" s="6">
        <v>44390.291666666664</v>
      </c>
      <c r="B1183" s="7">
        <v>554.964111328125</v>
      </c>
      <c r="C1183" s="7"/>
      <c r="D1183" s="8">
        <v>1630</v>
      </c>
      <c r="E1183" s="8">
        <v>1</v>
      </c>
    </row>
    <row r="1184" spans="1:5" ht="12.75">
      <c r="A1184" s="6">
        <v>44390.30208333333</v>
      </c>
      <c r="B1184" s="7">
        <v>615.283203125</v>
      </c>
      <c r="C1184" s="7"/>
      <c r="D1184" s="8">
        <v>1630</v>
      </c>
      <c r="E1184" s="8">
        <v>1</v>
      </c>
    </row>
    <row r="1185" spans="1:5" ht="12.75">
      <c r="A1185" s="6">
        <v>44390.3125</v>
      </c>
      <c r="B1185" s="7">
        <v>663.738891601563</v>
      </c>
      <c r="C1185" s="7"/>
      <c r="D1185" s="8">
        <v>1630</v>
      </c>
      <c r="E1185" s="8">
        <v>1</v>
      </c>
    </row>
    <row r="1186" spans="1:5" ht="12.75">
      <c r="A1186" s="6">
        <v>44390.322916666664</v>
      </c>
      <c r="B1186" s="7">
        <v>658.28515625</v>
      </c>
      <c r="C1186" s="7"/>
      <c r="D1186" s="8">
        <v>1630</v>
      </c>
      <c r="E1186" s="8">
        <v>1</v>
      </c>
    </row>
    <row r="1187" spans="1:5" ht="12.75">
      <c r="A1187" s="6">
        <v>44390.33333333333</v>
      </c>
      <c r="B1187" s="7">
        <v>673.545349121094</v>
      </c>
      <c r="C1187" s="7"/>
      <c r="D1187" s="8">
        <v>1630</v>
      </c>
      <c r="E1187" s="8">
        <v>1</v>
      </c>
    </row>
    <row r="1188" spans="1:5" ht="12.75">
      <c r="A1188" s="6">
        <v>44390.34375</v>
      </c>
      <c r="B1188" s="7">
        <v>734.912963867188</v>
      </c>
      <c r="C1188" s="7"/>
      <c r="D1188" s="8">
        <v>1630</v>
      </c>
      <c r="E1188" s="8">
        <v>1</v>
      </c>
    </row>
    <row r="1189" spans="1:5" ht="12.75">
      <c r="A1189" s="6">
        <v>44390.354166666664</v>
      </c>
      <c r="B1189" s="7">
        <v>765.325073242188</v>
      </c>
      <c r="C1189" s="7"/>
      <c r="D1189" s="8">
        <v>1630</v>
      </c>
      <c r="E1189" s="8">
        <v>1</v>
      </c>
    </row>
    <row r="1190" spans="1:5" ht="12.75">
      <c r="A1190" s="6">
        <v>44390.36458333333</v>
      </c>
      <c r="B1190" s="7">
        <v>770.136474609375</v>
      </c>
      <c r="C1190" s="7"/>
      <c r="D1190" s="8">
        <v>1630</v>
      </c>
      <c r="E1190" s="8">
        <v>1</v>
      </c>
    </row>
    <row r="1191" spans="1:5" ht="12.75">
      <c r="A1191" s="6">
        <v>44390.375</v>
      </c>
      <c r="B1191" s="7">
        <v>782.53466796875</v>
      </c>
      <c r="C1191" s="7"/>
      <c r="D1191" s="8">
        <v>1630</v>
      </c>
      <c r="E1191" s="8">
        <v>1</v>
      </c>
    </row>
    <row r="1192" spans="1:5" ht="12.75">
      <c r="A1192" s="6">
        <v>44390.385416666664</v>
      </c>
      <c r="B1192" s="7">
        <v>805.005676269531</v>
      </c>
      <c r="C1192" s="7"/>
      <c r="D1192" s="8">
        <v>1630</v>
      </c>
      <c r="E1192" s="8">
        <v>1</v>
      </c>
    </row>
    <row r="1193" spans="1:5" ht="12.75">
      <c r="A1193" s="6">
        <v>44390.39583333333</v>
      </c>
      <c r="B1193" s="7">
        <v>794.357360839844</v>
      </c>
      <c r="C1193" s="7"/>
      <c r="D1193" s="8">
        <v>1630</v>
      </c>
      <c r="E1193" s="8">
        <v>1</v>
      </c>
    </row>
    <row r="1194" spans="1:5" ht="12.75">
      <c r="A1194" s="6">
        <v>44390.40625</v>
      </c>
      <c r="B1194" s="7">
        <v>831.307434082031</v>
      </c>
      <c r="C1194" s="7"/>
      <c r="D1194" s="8">
        <v>1629.58361816406</v>
      </c>
      <c r="E1194" s="8">
        <v>1</v>
      </c>
    </row>
    <row r="1195" spans="1:5" ht="12.75">
      <c r="A1195" s="6">
        <v>44390.416666666664</v>
      </c>
      <c r="B1195" s="7">
        <v>841.457336425781</v>
      </c>
      <c r="C1195" s="7"/>
      <c r="D1195" s="8">
        <v>1622.80432128906</v>
      </c>
      <c r="E1195" s="8">
        <v>1</v>
      </c>
    </row>
    <row r="1196" spans="1:5" ht="12.75">
      <c r="A1196" s="6">
        <v>44390.42708333333</v>
      </c>
      <c r="B1196" s="7">
        <v>847.542541503906</v>
      </c>
      <c r="C1196" s="7"/>
      <c r="D1196" s="8">
        <v>1613.61669921875</v>
      </c>
      <c r="E1196" s="8">
        <v>1</v>
      </c>
    </row>
    <row r="1197" spans="1:5" ht="12.75">
      <c r="A1197" s="6">
        <v>44390.4375</v>
      </c>
      <c r="B1197" s="7">
        <v>820.221618652344</v>
      </c>
      <c r="C1197" s="7"/>
      <c r="D1197" s="8">
        <v>1606.86962890625</v>
      </c>
      <c r="E1197" s="8">
        <v>1</v>
      </c>
    </row>
    <row r="1198" spans="1:5" ht="12.75">
      <c r="A1198" s="6">
        <v>44390.447916666664</v>
      </c>
      <c r="B1198" s="7">
        <v>824.93212890625</v>
      </c>
      <c r="C1198" s="7"/>
      <c r="D1198" s="8">
        <v>1601.99670410156</v>
      </c>
      <c r="E1198" s="8">
        <v>1</v>
      </c>
    </row>
    <row r="1199" spans="1:5" ht="12.75">
      <c r="A1199" s="6">
        <v>44390.45833333333</v>
      </c>
      <c r="B1199" s="7">
        <v>804.077819824219</v>
      </c>
      <c r="C1199" s="7"/>
      <c r="D1199" s="8">
        <v>1598.04211425781</v>
      </c>
      <c r="E1199" s="8">
        <v>1</v>
      </c>
    </row>
    <row r="1200" spans="1:5" ht="12.75">
      <c r="A1200" s="6">
        <v>44390.46875</v>
      </c>
      <c r="B1200" s="7">
        <v>708.373779296875</v>
      </c>
      <c r="C1200" s="7"/>
      <c r="D1200" s="8">
        <v>1592.60485839844</v>
      </c>
      <c r="E1200" s="8">
        <v>1</v>
      </c>
    </row>
    <row r="1201" spans="1:5" ht="12.75">
      <c r="A1201" s="6">
        <v>44390.479166666664</v>
      </c>
      <c r="B1201" s="7">
        <v>722.351745605469</v>
      </c>
      <c r="C1201" s="7"/>
      <c r="D1201" s="8">
        <v>1587.83227539063</v>
      </c>
      <c r="E1201" s="8">
        <v>1</v>
      </c>
    </row>
    <row r="1202" spans="1:5" ht="12.75">
      <c r="A1202" s="6">
        <v>44390.48958333333</v>
      </c>
      <c r="B1202" s="7">
        <v>725.469360351563</v>
      </c>
      <c r="C1202" s="7"/>
      <c r="D1202" s="8">
        <v>1584.20629882813</v>
      </c>
      <c r="E1202" s="8">
        <v>1</v>
      </c>
    </row>
    <row r="1203" spans="1:5" ht="12.75">
      <c r="A1203" s="6">
        <v>44390.5</v>
      </c>
      <c r="B1203" s="7">
        <v>702.367797851563</v>
      </c>
      <c r="C1203" s="7"/>
      <c r="D1203" s="8">
        <v>1581.62268066406</v>
      </c>
      <c r="E1203" s="8">
        <v>1</v>
      </c>
    </row>
    <row r="1204" spans="1:5" ht="12.75">
      <c r="A1204" s="6">
        <v>44390.510416666664</v>
      </c>
      <c r="B1204" s="7">
        <v>706.287902832031</v>
      </c>
      <c r="C1204" s="7"/>
      <c r="D1204" s="8">
        <v>1578.64294433594</v>
      </c>
      <c r="E1204" s="8">
        <v>1</v>
      </c>
    </row>
    <row r="1205" spans="1:5" ht="12.75">
      <c r="A1205" s="6">
        <v>44390.52083333333</v>
      </c>
      <c r="B1205" s="7">
        <v>706.931640625</v>
      </c>
      <c r="C1205" s="7"/>
      <c r="D1205" s="8">
        <v>1575.921875</v>
      </c>
      <c r="E1205" s="8">
        <v>1</v>
      </c>
    </row>
    <row r="1206" spans="1:5" ht="12.75">
      <c r="A1206" s="6">
        <v>44390.53125</v>
      </c>
      <c r="B1206" s="7">
        <v>659.12939453125</v>
      </c>
      <c r="C1206" s="7"/>
      <c r="D1206" s="8">
        <v>1574.60266113281</v>
      </c>
      <c r="E1206" s="8">
        <v>1</v>
      </c>
    </row>
    <row r="1207" spans="1:5" ht="12.75">
      <c r="A1207" s="6">
        <v>44390.541666666664</v>
      </c>
      <c r="B1207" s="7">
        <v>603.887145996094</v>
      </c>
      <c r="C1207" s="7"/>
      <c r="D1207" s="8">
        <v>1570.97546386719</v>
      </c>
      <c r="E1207" s="8">
        <v>1</v>
      </c>
    </row>
    <row r="1208" spans="1:5" ht="12.75">
      <c r="A1208" s="6">
        <v>44390.55208333333</v>
      </c>
      <c r="B1208" s="7">
        <v>564.054565429688</v>
      </c>
      <c r="C1208" s="7"/>
      <c r="D1208" s="8">
        <v>1567.90234375</v>
      </c>
      <c r="E1208" s="8">
        <v>1</v>
      </c>
    </row>
    <row r="1209" spans="1:5" ht="12.75">
      <c r="A1209" s="6">
        <v>44390.5625</v>
      </c>
      <c r="B1209" s="7">
        <v>540.218017578125</v>
      </c>
      <c r="C1209" s="7"/>
      <c r="D1209" s="8">
        <v>1566.69189453125</v>
      </c>
      <c r="E1209" s="8">
        <v>1</v>
      </c>
    </row>
    <row r="1210" spans="1:5" ht="12.75">
      <c r="A1210" s="6">
        <v>44390.572916666664</v>
      </c>
      <c r="B1210" s="7">
        <v>528.56787109375</v>
      </c>
      <c r="C1210" s="7"/>
      <c r="D1210" s="8">
        <v>1564.63208007813</v>
      </c>
      <c r="E1210" s="8">
        <v>1</v>
      </c>
    </row>
    <row r="1211" spans="1:5" ht="12.75">
      <c r="A1211" s="6">
        <v>44390.58333333333</v>
      </c>
      <c r="B1211" s="7">
        <v>540.829345703125</v>
      </c>
      <c r="C1211" s="7"/>
      <c r="D1211" s="8">
        <v>1564.11865234375</v>
      </c>
      <c r="E1211" s="8">
        <v>1</v>
      </c>
    </row>
    <row r="1212" spans="1:5" ht="12.75">
      <c r="A1212" s="6">
        <v>44390.59375</v>
      </c>
      <c r="B1212" s="7">
        <v>557.712951660156</v>
      </c>
      <c r="C1212" s="7"/>
      <c r="D1212" s="8">
        <v>1562.3115234375</v>
      </c>
      <c r="E1212" s="8">
        <v>1</v>
      </c>
    </row>
    <row r="1213" spans="1:5" ht="12.75">
      <c r="A1213" s="6">
        <v>44390.604166666664</v>
      </c>
      <c r="B1213" s="7">
        <v>601.861145019531</v>
      </c>
      <c r="C1213" s="7"/>
      <c r="D1213" s="8">
        <v>1561.95666503906</v>
      </c>
      <c r="E1213" s="8">
        <v>1</v>
      </c>
    </row>
    <row r="1214" spans="1:5" ht="12.75">
      <c r="A1214" s="6">
        <v>44390.61458333333</v>
      </c>
      <c r="B1214" s="7">
        <v>629.055297851563</v>
      </c>
      <c r="C1214" s="7"/>
      <c r="D1214" s="8">
        <v>1559.73107910156</v>
      </c>
      <c r="E1214" s="8">
        <v>1</v>
      </c>
    </row>
    <row r="1215" spans="1:5" ht="12.75">
      <c r="A1215" s="6">
        <v>44390.625</v>
      </c>
      <c r="B1215" s="7">
        <v>558.878967285156</v>
      </c>
      <c r="C1215" s="7"/>
      <c r="D1215" s="8">
        <v>1559.0927734375</v>
      </c>
      <c r="E1215" s="8">
        <v>1</v>
      </c>
    </row>
    <row r="1216" spans="1:5" ht="12.75">
      <c r="A1216" s="6">
        <v>44390.635416666664</v>
      </c>
      <c r="B1216" s="7">
        <v>587.297729492188</v>
      </c>
      <c r="C1216" s="7"/>
      <c r="D1216" s="8">
        <v>1558.05310058594</v>
      </c>
      <c r="E1216" s="8">
        <v>1</v>
      </c>
    </row>
    <row r="1217" spans="1:5" ht="12.75">
      <c r="A1217" s="6">
        <v>44390.64583333333</v>
      </c>
      <c r="B1217" s="7">
        <v>551.78271484375</v>
      </c>
      <c r="C1217" s="7"/>
      <c r="D1217" s="8">
        <v>1560.06591796875</v>
      </c>
      <c r="E1217" s="8">
        <v>1</v>
      </c>
    </row>
    <row r="1218" spans="1:5" ht="12.75">
      <c r="A1218" s="6">
        <v>44390.65625</v>
      </c>
      <c r="B1218" s="7">
        <v>579.672912597656</v>
      </c>
      <c r="C1218" s="7"/>
      <c r="D1218" s="8">
        <v>1559.99987792969</v>
      </c>
      <c r="E1218" s="8">
        <v>1</v>
      </c>
    </row>
    <row r="1219" spans="1:5" ht="12.75">
      <c r="A1219" s="6">
        <v>44390.666666666664</v>
      </c>
      <c r="B1219" s="7">
        <v>605.969665527344</v>
      </c>
      <c r="C1219" s="7"/>
      <c r="D1219" s="8">
        <v>1560.37072753906</v>
      </c>
      <c r="E1219" s="8">
        <v>1</v>
      </c>
    </row>
    <row r="1220" spans="1:5" ht="12.75">
      <c r="A1220" s="6">
        <v>44390.67708333333</v>
      </c>
      <c r="B1220" s="7">
        <v>634.745239257813</v>
      </c>
      <c r="C1220" s="7"/>
      <c r="D1220" s="8">
        <v>1559.3955078125</v>
      </c>
      <c r="E1220" s="8">
        <v>1</v>
      </c>
    </row>
    <row r="1221" spans="1:5" ht="12.75">
      <c r="A1221" s="6">
        <v>44390.6875</v>
      </c>
      <c r="B1221" s="7">
        <v>635.616149902344</v>
      </c>
      <c r="C1221" s="7"/>
      <c r="D1221" s="8">
        <v>1558.7685546875</v>
      </c>
      <c r="E1221" s="8">
        <v>1</v>
      </c>
    </row>
    <row r="1222" spans="1:5" ht="12.75">
      <c r="A1222" s="6">
        <v>44390.697916666664</v>
      </c>
      <c r="B1222" s="7">
        <v>646.133850097656</v>
      </c>
      <c r="C1222" s="7"/>
      <c r="D1222" s="8">
        <v>1560.78796386719</v>
      </c>
      <c r="E1222" s="8">
        <v>1</v>
      </c>
    </row>
    <row r="1223" spans="1:5" ht="12.75">
      <c r="A1223" s="6">
        <v>44390.70833333333</v>
      </c>
      <c r="B1223" s="7">
        <v>615.319396972656</v>
      </c>
      <c r="C1223" s="7"/>
      <c r="D1223" s="8">
        <v>1561.21911621094</v>
      </c>
      <c r="E1223" s="8">
        <v>1</v>
      </c>
    </row>
    <row r="1224" spans="1:5" ht="12.75">
      <c r="A1224" s="6">
        <v>44390.71875</v>
      </c>
      <c r="B1224" s="7">
        <v>618.112731933594</v>
      </c>
      <c r="C1224" s="7"/>
      <c r="D1224" s="8">
        <v>1562.6875</v>
      </c>
      <c r="E1224" s="8">
        <v>1</v>
      </c>
    </row>
    <row r="1225" spans="1:5" ht="12.75">
      <c r="A1225" s="6">
        <v>44390.729166666664</v>
      </c>
      <c r="B1225" s="7">
        <v>630.182739257813</v>
      </c>
      <c r="C1225" s="7"/>
      <c r="D1225" s="8">
        <v>1562.95031738281</v>
      </c>
      <c r="E1225" s="8">
        <v>1</v>
      </c>
    </row>
    <row r="1226" spans="1:5" ht="12.75">
      <c r="A1226" s="6">
        <v>44390.73958333333</v>
      </c>
      <c r="B1226" s="7">
        <v>621.082336425781</v>
      </c>
      <c r="C1226" s="7"/>
      <c r="D1226" s="8">
        <v>1563.58618164063</v>
      </c>
      <c r="E1226" s="8">
        <v>1</v>
      </c>
    </row>
    <row r="1227" spans="1:5" ht="12.75">
      <c r="A1227" s="6">
        <v>44390.75</v>
      </c>
      <c r="B1227" s="7">
        <v>564.966125488281</v>
      </c>
      <c r="C1227" s="7"/>
      <c r="D1227" s="8">
        <v>1564.64904785156</v>
      </c>
      <c r="E1227" s="8">
        <v>1</v>
      </c>
    </row>
    <row r="1228" spans="1:5" ht="12.75">
      <c r="A1228" s="6">
        <v>44390.760416666664</v>
      </c>
      <c r="B1228" s="7">
        <v>575.773742675781</v>
      </c>
      <c r="C1228" s="7"/>
      <c r="D1228" s="8">
        <v>1565.85510253906</v>
      </c>
      <c r="E1228" s="8">
        <v>1</v>
      </c>
    </row>
    <row r="1229" spans="1:5" ht="12.75">
      <c r="A1229" s="6">
        <v>44390.77083333333</v>
      </c>
      <c r="B1229" s="7">
        <v>588.597045898438</v>
      </c>
      <c r="C1229" s="7"/>
      <c r="D1229" s="8">
        <v>1566.93054199219</v>
      </c>
      <c r="E1229" s="8">
        <v>1</v>
      </c>
    </row>
    <row r="1230" spans="1:5" ht="12.75">
      <c r="A1230" s="6">
        <v>44390.78125</v>
      </c>
      <c r="B1230" s="7">
        <v>602.76708984375</v>
      </c>
      <c r="C1230" s="7"/>
      <c r="D1230" s="8">
        <v>1569.01025390625</v>
      </c>
      <c r="E1230" s="8">
        <v>1</v>
      </c>
    </row>
    <row r="1231" spans="1:5" ht="12.75">
      <c r="A1231" s="6">
        <v>44390.791666666664</v>
      </c>
      <c r="B1231" s="7">
        <v>559.248840332031</v>
      </c>
      <c r="C1231" s="7"/>
      <c r="D1231" s="8">
        <v>1570.31530761719</v>
      </c>
      <c r="E1231" s="8">
        <v>1</v>
      </c>
    </row>
    <row r="1232" spans="1:5" ht="12.75">
      <c r="A1232" s="6">
        <v>44390.80208333333</v>
      </c>
      <c r="B1232" s="7">
        <v>544.574462890625</v>
      </c>
      <c r="C1232" s="7"/>
      <c r="D1232" s="8">
        <v>1571.56042480469</v>
      </c>
      <c r="E1232" s="8">
        <v>1</v>
      </c>
    </row>
    <row r="1233" spans="1:5" ht="12.75">
      <c r="A1233" s="6">
        <v>44390.8125</v>
      </c>
      <c r="B1233" s="7">
        <v>554.983520507813</v>
      </c>
      <c r="C1233" s="7"/>
      <c r="D1233" s="8">
        <v>1573.74108886719</v>
      </c>
      <c r="E1233" s="8">
        <v>1</v>
      </c>
    </row>
    <row r="1234" spans="1:5" ht="12.75">
      <c r="A1234" s="6">
        <v>44390.822916666664</v>
      </c>
      <c r="B1234" s="7">
        <v>537.256591796875</v>
      </c>
      <c r="C1234" s="7"/>
      <c r="D1234" s="8">
        <v>1576.30554199219</v>
      </c>
      <c r="E1234" s="8">
        <v>1</v>
      </c>
    </row>
    <row r="1235" spans="1:5" ht="12.75">
      <c r="A1235" s="6">
        <v>44390.83333333333</v>
      </c>
      <c r="B1235" s="7">
        <v>508.252166748047</v>
      </c>
      <c r="C1235" s="7"/>
      <c r="D1235" s="8">
        <v>1580.96447753906</v>
      </c>
      <c r="E1235" s="8">
        <v>1</v>
      </c>
    </row>
    <row r="1236" spans="1:5" ht="12.75">
      <c r="A1236" s="6">
        <v>44390.84375</v>
      </c>
      <c r="B1236" s="7">
        <v>480.113098144531</v>
      </c>
      <c r="C1236" s="7"/>
      <c r="D1236" s="8">
        <v>1586.18469238281</v>
      </c>
      <c r="E1236" s="8">
        <v>1</v>
      </c>
    </row>
    <row r="1237" spans="1:5" ht="12.75">
      <c r="A1237" s="6">
        <v>44390.854166666664</v>
      </c>
      <c r="B1237" s="7">
        <v>483.868743896484</v>
      </c>
      <c r="C1237" s="7"/>
      <c r="D1237" s="8">
        <v>1591.04064941406</v>
      </c>
      <c r="E1237" s="8">
        <v>1</v>
      </c>
    </row>
    <row r="1238" spans="1:5" ht="12.75">
      <c r="A1238" s="6">
        <v>44390.86458333333</v>
      </c>
      <c r="B1238" s="7">
        <v>457.909820556641</v>
      </c>
      <c r="C1238" s="7"/>
      <c r="D1238" s="8">
        <v>1594.322265625</v>
      </c>
      <c r="E1238" s="8">
        <v>1</v>
      </c>
    </row>
    <row r="1239" spans="1:5" ht="12.75">
      <c r="A1239" s="6">
        <v>44390.875</v>
      </c>
      <c r="B1239" s="7">
        <v>433.617492675781</v>
      </c>
      <c r="C1239" s="7"/>
      <c r="D1239" s="8">
        <v>1599.45153808594</v>
      </c>
      <c r="E1239" s="8">
        <v>1</v>
      </c>
    </row>
    <row r="1240" spans="1:5" ht="12.75">
      <c r="A1240" s="6">
        <v>44390.885416666664</v>
      </c>
      <c r="B1240" s="7">
        <v>449.970397949219</v>
      </c>
      <c r="C1240" s="7"/>
      <c r="D1240" s="8">
        <v>1605.26965332031</v>
      </c>
      <c r="E1240" s="8">
        <v>1</v>
      </c>
    </row>
    <row r="1241" spans="1:5" ht="12.75">
      <c r="A1241" s="6">
        <v>44390.89583333333</v>
      </c>
      <c r="B1241" s="7">
        <v>462.396270751953</v>
      </c>
      <c r="C1241" s="7"/>
      <c r="D1241" s="8">
        <v>1610.74633789063</v>
      </c>
      <c r="E1241" s="8">
        <v>1</v>
      </c>
    </row>
    <row r="1242" spans="1:5" ht="12.75">
      <c r="A1242" s="6">
        <v>44390.90625</v>
      </c>
      <c r="B1242" s="7">
        <v>435.607421875</v>
      </c>
      <c r="C1242" s="7"/>
      <c r="D1242" s="8">
        <v>1616.38464355469</v>
      </c>
      <c r="E1242" s="8">
        <v>1</v>
      </c>
    </row>
    <row r="1243" spans="1:5" ht="12.75">
      <c r="A1243" s="6">
        <v>44390.916666666664</v>
      </c>
      <c r="B1243" s="7">
        <v>415.266571044922</v>
      </c>
      <c r="C1243" s="7"/>
      <c r="D1243" s="8">
        <v>1619.89270019531</v>
      </c>
      <c r="E1243" s="8">
        <v>1</v>
      </c>
    </row>
    <row r="1244" spans="1:5" ht="12.75">
      <c r="A1244" s="6">
        <v>44390.92708333333</v>
      </c>
      <c r="B1244" s="7">
        <v>406.704986572266</v>
      </c>
      <c r="C1244" s="7"/>
      <c r="D1244" s="8">
        <v>1622.71948242188</v>
      </c>
      <c r="E1244" s="8">
        <v>1</v>
      </c>
    </row>
    <row r="1245" spans="1:5" ht="12.75">
      <c r="A1245" s="6">
        <v>44390.9375</v>
      </c>
      <c r="B1245" s="7">
        <v>413.487762451172</v>
      </c>
      <c r="C1245" s="7"/>
      <c r="D1245" s="8">
        <v>1626.53393554688</v>
      </c>
      <c r="E1245" s="8">
        <v>1</v>
      </c>
    </row>
    <row r="1246" spans="1:5" ht="12.75">
      <c r="A1246" s="6">
        <v>44390.947916666664</v>
      </c>
      <c r="B1246" s="7">
        <v>389.859741210938</v>
      </c>
      <c r="C1246" s="7"/>
      <c r="D1246" s="8">
        <v>1629.78356933594</v>
      </c>
      <c r="E1246" s="8">
        <v>1</v>
      </c>
    </row>
    <row r="1247" spans="1:5" ht="12.75">
      <c r="A1247" s="6">
        <v>44390.95833333333</v>
      </c>
      <c r="B1247" s="7">
        <v>351.888153076172</v>
      </c>
      <c r="C1247" s="7"/>
      <c r="D1247" s="8">
        <v>1630</v>
      </c>
      <c r="E1247" s="8">
        <v>1</v>
      </c>
    </row>
    <row r="1248" spans="1:5" ht="12.75">
      <c r="A1248" s="6">
        <v>44390.96875</v>
      </c>
      <c r="B1248" s="7">
        <v>278.806976318359</v>
      </c>
      <c r="C1248" s="7"/>
      <c r="D1248" s="8">
        <v>1630</v>
      </c>
      <c r="E1248" s="8">
        <v>1</v>
      </c>
    </row>
    <row r="1249" spans="1:5" ht="12.75">
      <c r="A1249" s="6">
        <v>44390.979166666664</v>
      </c>
      <c r="B1249" s="7">
        <v>264.738739013672</v>
      </c>
      <c r="C1249" s="7"/>
      <c r="D1249" s="8">
        <v>1630</v>
      </c>
      <c r="E1249" s="8">
        <v>1</v>
      </c>
    </row>
    <row r="1250" spans="1:5" ht="12.75">
      <c r="A1250" s="6">
        <v>44390.98958333333</v>
      </c>
      <c r="B1250" s="7">
        <v>282.161895751953</v>
      </c>
      <c r="C1250" s="7"/>
      <c r="D1250" s="8">
        <v>1630</v>
      </c>
      <c r="E1250" s="8">
        <v>1</v>
      </c>
    </row>
    <row r="1251" spans="1:5" ht="12.75">
      <c r="A1251" s="6">
        <v>44391</v>
      </c>
      <c r="B1251" s="7">
        <v>306.789184570313</v>
      </c>
      <c r="C1251" s="7"/>
      <c r="D1251" s="8">
        <v>1630</v>
      </c>
      <c r="E1251" s="8">
        <v>1</v>
      </c>
    </row>
    <row r="1252" spans="1:5" ht="12.75">
      <c r="A1252" s="6">
        <v>44391.010416666664</v>
      </c>
      <c r="B1252" s="7">
        <v>316.729614257813</v>
      </c>
      <c r="C1252" s="7"/>
      <c r="D1252" s="8">
        <v>1630</v>
      </c>
      <c r="E1252" s="8">
        <v>1</v>
      </c>
    </row>
    <row r="1253" spans="1:5" ht="12.75">
      <c r="A1253" s="6">
        <v>44391.02083333333</v>
      </c>
      <c r="B1253" s="7">
        <v>291.465484619141</v>
      </c>
      <c r="C1253" s="7"/>
      <c r="D1253" s="8">
        <v>1630</v>
      </c>
      <c r="E1253" s="8">
        <v>1</v>
      </c>
    </row>
    <row r="1254" spans="1:5" ht="12.75">
      <c r="A1254" s="6">
        <v>44391.03125</v>
      </c>
      <c r="B1254" s="7">
        <v>290.570343017578</v>
      </c>
      <c r="C1254" s="7"/>
      <c r="D1254" s="8">
        <v>1630</v>
      </c>
      <c r="E1254" s="8">
        <v>1</v>
      </c>
    </row>
    <row r="1255" spans="1:5" ht="12.75">
      <c r="A1255" s="6">
        <v>44391.041666666664</v>
      </c>
      <c r="B1255" s="7">
        <v>276.250244140625</v>
      </c>
      <c r="C1255" s="7"/>
      <c r="D1255" s="8">
        <v>1630</v>
      </c>
      <c r="E1255" s="8">
        <v>1</v>
      </c>
    </row>
    <row r="1256" spans="1:5" ht="12.75">
      <c r="A1256" s="6">
        <v>44391.05208333333</v>
      </c>
      <c r="B1256" s="7">
        <v>380.396820068359</v>
      </c>
      <c r="C1256" s="7"/>
      <c r="D1256" s="8">
        <v>1630</v>
      </c>
      <c r="E1256" s="8">
        <v>1</v>
      </c>
    </row>
    <row r="1257" spans="1:5" ht="12.75">
      <c r="A1257" s="6">
        <v>44391.0625</v>
      </c>
      <c r="B1257" s="7">
        <v>376.987915039063</v>
      </c>
      <c r="C1257" s="7"/>
      <c r="D1257" s="8">
        <v>1630</v>
      </c>
      <c r="E1257" s="8">
        <v>1</v>
      </c>
    </row>
    <row r="1258" spans="1:5" ht="12.75">
      <c r="A1258" s="6">
        <v>44391.072916666664</v>
      </c>
      <c r="B1258" s="7">
        <v>364.270446777344</v>
      </c>
      <c r="C1258" s="7"/>
      <c r="D1258" s="8">
        <v>1630</v>
      </c>
      <c r="E1258" s="8">
        <v>1</v>
      </c>
    </row>
    <row r="1259" spans="1:5" ht="12.75">
      <c r="A1259" s="6">
        <v>44391.08333333333</v>
      </c>
      <c r="B1259" s="7">
        <v>342.033081054688</v>
      </c>
      <c r="C1259" s="7"/>
      <c r="D1259" s="8">
        <v>1630</v>
      </c>
      <c r="E1259" s="8">
        <v>1</v>
      </c>
    </row>
    <row r="1260" spans="1:5" ht="12.75">
      <c r="A1260" s="6">
        <v>44391.09375</v>
      </c>
      <c r="B1260" s="7">
        <v>370.916442871094</v>
      </c>
      <c r="C1260" s="7"/>
      <c r="D1260" s="8">
        <v>1630</v>
      </c>
      <c r="E1260" s="8">
        <v>1</v>
      </c>
    </row>
    <row r="1261" spans="1:5" ht="12.75">
      <c r="A1261" s="6">
        <v>44391.104166666664</v>
      </c>
      <c r="B1261" s="7">
        <v>419.519744873047</v>
      </c>
      <c r="C1261" s="7"/>
      <c r="D1261" s="8">
        <v>1630</v>
      </c>
      <c r="E1261" s="8">
        <v>1</v>
      </c>
    </row>
    <row r="1262" spans="1:5" ht="12.75">
      <c r="A1262" s="6">
        <v>44391.11458333333</v>
      </c>
      <c r="B1262" s="7">
        <v>416.74755859375</v>
      </c>
      <c r="C1262" s="7"/>
      <c r="D1262" s="8">
        <v>1630</v>
      </c>
      <c r="E1262" s="8">
        <v>1</v>
      </c>
    </row>
    <row r="1263" spans="1:5" ht="12.75">
      <c r="A1263" s="6">
        <v>44391.125</v>
      </c>
      <c r="B1263" s="7">
        <v>406.671997070313</v>
      </c>
      <c r="C1263" s="7"/>
      <c r="D1263" s="8">
        <v>1630</v>
      </c>
      <c r="E1263" s="8">
        <v>1</v>
      </c>
    </row>
    <row r="1264" spans="1:5" ht="12.75">
      <c r="A1264" s="6">
        <v>44391.135416666664</v>
      </c>
      <c r="B1264" s="7">
        <v>372.736511230469</v>
      </c>
      <c r="C1264" s="7"/>
      <c r="D1264" s="8">
        <v>1630</v>
      </c>
      <c r="E1264" s="8">
        <v>1</v>
      </c>
    </row>
    <row r="1265" spans="1:5" ht="12.75">
      <c r="A1265" s="6">
        <v>44391.14583333333</v>
      </c>
      <c r="B1265" s="7">
        <v>368.114288330078</v>
      </c>
      <c r="C1265" s="7"/>
      <c r="D1265" s="8">
        <v>1630</v>
      </c>
      <c r="E1265" s="8">
        <v>1</v>
      </c>
    </row>
    <row r="1266" spans="1:5" ht="12.75">
      <c r="A1266" s="6">
        <v>44391.15625</v>
      </c>
      <c r="B1266" s="7">
        <v>376.359771728516</v>
      </c>
      <c r="C1266" s="7"/>
      <c r="D1266" s="8">
        <v>1630</v>
      </c>
      <c r="E1266" s="8">
        <v>1</v>
      </c>
    </row>
    <row r="1267" spans="1:5" ht="12.75">
      <c r="A1267" s="6">
        <v>44391.166666666664</v>
      </c>
      <c r="B1267" s="7">
        <v>390.310089111328</v>
      </c>
      <c r="C1267" s="7"/>
      <c r="D1267" s="8">
        <v>1630</v>
      </c>
      <c r="E1267" s="8">
        <v>1</v>
      </c>
    </row>
    <row r="1268" spans="1:5" ht="12.75">
      <c r="A1268" s="6">
        <v>44391.17708333333</v>
      </c>
      <c r="B1268" s="7">
        <v>387.263763427734</v>
      </c>
      <c r="C1268" s="7"/>
      <c r="D1268" s="8">
        <v>1630</v>
      </c>
      <c r="E1268" s="8">
        <v>1</v>
      </c>
    </row>
    <row r="1269" spans="1:5" ht="12.75">
      <c r="A1269" s="6">
        <v>44391.1875</v>
      </c>
      <c r="B1269" s="7">
        <v>376.154144287109</v>
      </c>
      <c r="C1269" s="7"/>
      <c r="D1269" s="8">
        <v>1630</v>
      </c>
      <c r="E1269" s="8">
        <v>1</v>
      </c>
    </row>
    <row r="1270" spans="1:5" ht="12.75">
      <c r="A1270" s="6">
        <v>44391.197916666664</v>
      </c>
      <c r="B1270" s="7">
        <v>371.199859619141</v>
      </c>
      <c r="C1270" s="7"/>
      <c r="D1270" s="8">
        <v>1630</v>
      </c>
      <c r="E1270" s="8">
        <v>1</v>
      </c>
    </row>
    <row r="1271" spans="1:5" ht="12.75">
      <c r="A1271" s="6">
        <v>44391.20833333333</v>
      </c>
      <c r="B1271" s="7">
        <v>362.775482177734</v>
      </c>
      <c r="C1271" s="7"/>
      <c r="D1271" s="8">
        <v>1630</v>
      </c>
      <c r="E1271" s="8">
        <v>1</v>
      </c>
    </row>
    <row r="1272" spans="1:5" ht="12.75">
      <c r="A1272" s="6">
        <v>44391.21875</v>
      </c>
      <c r="B1272" s="7">
        <v>360.276031494141</v>
      </c>
      <c r="C1272" s="7"/>
      <c r="D1272" s="8">
        <v>1630</v>
      </c>
      <c r="E1272" s="8">
        <v>1</v>
      </c>
    </row>
    <row r="1273" spans="1:5" ht="12.75">
      <c r="A1273" s="6">
        <v>44391.229166666664</v>
      </c>
      <c r="B1273" s="7">
        <v>369.301055908203</v>
      </c>
      <c r="C1273" s="7"/>
      <c r="D1273" s="8">
        <v>1630</v>
      </c>
      <c r="E1273" s="8">
        <v>1</v>
      </c>
    </row>
    <row r="1274" spans="1:5" ht="12.75">
      <c r="A1274" s="6">
        <v>44391.23958333333</v>
      </c>
      <c r="B1274" s="7">
        <v>366.902618408203</v>
      </c>
      <c r="C1274" s="7"/>
      <c r="D1274" s="8">
        <v>1630</v>
      </c>
      <c r="E1274" s="8">
        <v>1</v>
      </c>
    </row>
    <row r="1275" spans="1:5" ht="12.75">
      <c r="A1275" s="6">
        <v>44391.25</v>
      </c>
      <c r="B1275" s="7">
        <v>394.331237792969</v>
      </c>
      <c r="C1275" s="7"/>
      <c r="D1275" s="8">
        <v>1630</v>
      </c>
      <c r="E1275" s="8">
        <v>1</v>
      </c>
    </row>
    <row r="1276" spans="1:5" ht="12.75">
      <c r="A1276" s="6">
        <v>44391.260416666664</v>
      </c>
      <c r="B1276" s="7">
        <v>446.382904052734</v>
      </c>
      <c r="C1276" s="7"/>
      <c r="D1276" s="8">
        <v>1630</v>
      </c>
      <c r="E1276" s="8">
        <v>1</v>
      </c>
    </row>
    <row r="1277" spans="1:5" ht="12.75">
      <c r="A1277" s="6">
        <v>44391.27083333333</v>
      </c>
      <c r="B1277" s="7">
        <v>470.387390136719</v>
      </c>
      <c r="C1277" s="7"/>
      <c r="D1277" s="8">
        <v>1630</v>
      </c>
      <c r="E1277" s="8">
        <v>1</v>
      </c>
    </row>
    <row r="1278" spans="1:5" ht="12.75">
      <c r="A1278" s="6">
        <v>44391.28125</v>
      </c>
      <c r="B1278" s="7">
        <v>456.688507080078</v>
      </c>
      <c r="C1278" s="7"/>
      <c r="D1278" s="8">
        <v>1630</v>
      </c>
      <c r="E1278" s="8">
        <v>1</v>
      </c>
    </row>
    <row r="1279" spans="1:5" ht="12.75">
      <c r="A1279" s="6">
        <v>44391.291666666664</v>
      </c>
      <c r="B1279" s="7">
        <v>441.901458740234</v>
      </c>
      <c r="C1279" s="7"/>
      <c r="D1279" s="8">
        <v>1630</v>
      </c>
      <c r="E1279" s="8">
        <v>1</v>
      </c>
    </row>
    <row r="1280" spans="1:5" ht="12.75">
      <c r="A1280" s="6">
        <v>44391.30208333333</v>
      </c>
      <c r="B1280" s="7">
        <v>492.935424804688</v>
      </c>
      <c r="C1280" s="7"/>
      <c r="D1280" s="8">
        <v>1630</v>
      </c>
      <c r="E1280" s="8">
        <v>1</v>
      </c>
    </row>
    <row r="1281" spans="1:5" ht="12.75">
      <c r="A1281" s="6">
        <v>44391.3125</v>
      </c>
      <c r="B1281" s="7">
        <v>514.319885253906</v>
      </c>
      <c r="C1281" s="7"/>
      <c r="D1281" s="8">
        <v>1630</v>
      </c>
      <c r="E1281" s="8">
        <v>1</v>
      </c>
    </row>
    <row r="1282" spans="1:5" ht="12.75">
      <c r="A1282" s="6">
        <v>44391.322916666664</v>
      </c>
      <c r="B1282" s="7">
        <v>510.650695800781</v>
      </c>
      <c r="C1282" s="7"/>
      <c r="D1282" s="8">
        <v>1630</v>
      </c>
      <c r="E1282" s="8">
        <v>1</v>
      </c>
    </row>
    <row r="1283" spans="1:5" ht="12.75">
      <c r="A1283" s="6">
        <v>44391.33333333333</v>
      </c>
      <c r="B1283" s="7">
        <v>480.673095703125</v>
      </c>
      <c r="C1283" s="7"/>
      <c r="D1283" s="8">
        <v>1630</v>
      </c>
      <c r="E1283" s="8">
        <v>1</v>
      </c>
    </row>
    <row r="1284" spans="1:5" ht="12.75">
      <c r="A1284" s="6">
        <v>44391.34375</v>
      </c>
      <c r="B1284" s="7">
        <v>423.612457275391</v>
      </c>
      <c r="C1284" s="7"/>
      <c r="D1284" s="8">
        <v>1630</v>
      </c>
      <c r="E1284" s="8">
        <v>1</v>
      </c>
    </row>
    <row r="1285" spans="1:5" ht="12.75">
      <c r="A1285" s="6">
        <v>44391.354166666664</v>
      </c>
      <c r="B1285" s="7">
        <v>425.572570800781</v>
      </c>
      <c r="C1285" s="7"/>
      <c r="D1285" s="8">
        <v>1630</v>
      </c>
      <c r="E1285" s="8">
        <v>1</v>
      </c>
    </row>
    <row r="1286" spans="1:5" ht="12.75">
      <c r="A1286" s="6">
        <v>44391.36458333333</v>
      </c>
      <c r="B1286" s="7">
        <v>430.882293701172</v>
      </c>
      <c r="C1286" s="7"/>
      <c r="D1286" s="8">
        <v>1630</v>
      </c>
      <c r="E1286" s="8">
        <v>1</v>
      </c>
    </row>
    <row r="1287" spans="1:5" ht="12.75">
      <c r="A1287" s="6">
        <v>44391.375</v>
      </c>
      <c r="B1287" s="7">
        <v>395.873840332031</v>
      </c>
      <c r="C1287" s="7"/>
      <c r="D1287" s="8">
        <v>1630</v>
      </c>
      <c r="E1287" s="8">
        <v>1</v>
      </c>
    </row>
    <row r="1288" spans="1:5" ht="12.75">
      <c r="A1288" s="6">
        <v>44391.385416666664</v>
      </c>
      <c r="B1288" s="7">
        <v>388.568969726563</v>
      </c>
      <c r="C1288" s="7"/>
      <c r="D1288" s="8">
        <v>1630</v>
      </c>
      <c r="E1288" s="8">
        <v>1</v>
      </c>
    </row>
    <row r="1289" spans="1:5" ht="12.75">
      <c r="A1289" s="6">
        <v>44391.39583333333</v>
      </c>
      <c r="B1289" s="7">
        <v>366.441284179688</v>
      </c>
      <c r="C1289" s="7"/>
      <c r="D1289" s="8">
        <v>1630</v>
      </c>
      <c r="E1289" s="8">
        <v>1</v>
      </c>
    </row>
    <row r="1290" spans="1:5" ht="12.75">
      <c r="A1290" s="6">
        <v>44391.40625</v>
      </c>
      <c r="B1290" s="7">
        <v>339.814178466797</v>
      </c>
      <c r="C1290" s="7"/>
      <c r="D1290" s="8">
        <v>1630</v>
      </c>
      <c r="E1290" s="8">
        <v>1</v>
      </c>
    </row>
    <row r="1291" spans="1:5" ht="12.75">
      <c r="A1291" s="6">
        <v>44391.416666666664</v>
      </c>
      <c r="B1291" s="7">
        <v>333.378997802734</v>
      </c>
      <c r="C1291" s="7"/>
      <c r="D1291" s="8">
        <v>1630</v>
      </c>
      <c r="E1291" s="8">
        <v>1</v>
      </c>
    </row>
    <row r="1292" spans="1:5" ht="12.75">
      <c r="A1292" s="6">
        <v>44391.42708333333</v>
      </c>
      <c r="B1292" s="7">
        <v>322.267333984375</v>
      </c>
      <c r="C1292" s="7"/>
      <c r="D1292" s="8">
        <v>1630</v>
      </c>
      <c r="E1292" s="8">
        <v>1</v>
      </c>
    </row>
    <row r="1293" spans="1:5" ht="12.75">
      <c r="A1293" s="6">
        <v>44391.4375</v>
      </c>
      <c r="B1293" s="7">
        <v>314.434967041016</v>
      </c>
      <c r="C1293" s="7"/>
      <c r="D1293" s="8">
        <v>1626.24426269531</v>
      </c>
      <c r="E1293" s="8">
        <v>1</v>
      </c>
    </row>
    <row r="1294" spans="1:5" ht="12.75">
      <c r="A1294" s="6">
        <v>44391.447916666664</v>
      </c>
      <c r="B1294" s="7">
        <v>289.660888671875</v>
      </c>
      <c r="C1294" s="7"/>
      <c r="D1294" s="8">
        <v>1630</v>
      </c>
      <c r="E1294" s="8">
        <v>1</v>
      </c>
    </row>
    <row r="1295" spans="1:5" ht="12.75">
      <c r="A1295" s="6">
        <v>44391.45833333333</v>
      </c>
      <c r="B1295" s="7">
        <v>248.92692565918</v>
      </c>
      <c r="C1295" s="7"/>
      <c r="D1295" s="8">
        <v>1630</v>
      </c>
      <c r="E1295" s="8">
        <v>1</v>
      </c>
    </row>
    <row r="1296" spans="1:5" ht="12.75">
      <c r="A1296" s="6">
        <v>44391.46875</v>
      </c>
      <c r="B1296" s="7">
        <v>216.263031005859</v>
      </c>
      <c r="C1296" s="7"/>
      <c r="D1296" s="8">
        <v>1630</v>
      </c>
      <c r="E1296" s="8">
        <v>1</v>
      </c>
    </row>
    <row r="1297" spans="1:5" ht="12.75">
      <c r="A1297" s="6">
        <v>44391.479166666664</v>
      </c>
      <c r="B1297" s="7">
        <v>199.027572631836</v>
      </c>
      <c r="C1297" s="7"/>
      <c r="D1297" s="8">
        <v>1629.44323730469</v>
      </c>
      <c r="E1297" s="8">
        <v>1</v>
      </c>
    </row>
    <row r="1298" spans="1:5" ht="12.75">
      <c r="A1298" s="6">
        <v>44391.48958333333</v>
      </c>
      <c r="B1298" s="7">
        <v>153.568344116211</v>
      </c>
      <c r="C1298" s="7"/>
      <c r="D1298" s="8">
        <v>1620.64404296875</v>
      </c>
      <c r="E1298" s="8">
        <v>1</v>
      </c>
    </row>
    <row r="1299" spans="1:5" ht="12.75">
      <c r="A1299" s="6">
        <v>44391.5</v>
      </c>
      <c r="B1299" s="7">
        <v>164.462249755859</v>
      </c>
      <c r="C1299" s="7"/>
      <c r="D1299" s="8">
        <v>1609.24340820313</v>
      </c>
      <c r="E1299" s="8">
        <v>1</v>
      </c>
    </row>
    <row r="1300" spans="1:5" ht="12.75">
      <c r="A1300" s="6">
        <v>44391.510416666664</v>
      </c>
      <c r="B1300" s="7">
        <v>264.935882568359</v>
      </c>
      <c r="C1300" s="7"/>
      <c r="D1300" s="8">
        <v>1606.80676269531</v>
      </c>
      <c r="E1300" s="8">
        <v>1</v>
      </c>
    </row>
    <row r="1301" spans="1:5" ht="12.75">
      <c r="A1301" s="6">
        <v>44391.52083333333</v>
      </c>
      <c r="B1301" s="7">
        <v>285.802459716797</v>
      </c>
      <c r="C1301" s="7"/>
      <c r="D1301" s="8">
        <v>1600.76501464844</v>
      </c>
      <c r="E1301" s="8">
        <v>1</v>
      </c>
    </row>
    <row r="1302" spans="1:5" ht="12.75">
      <c r="A1302" s="6">
        <v>44391.53125</v>
      </c>
      <c r="B1302" s="7">
        <v>275.206085205078</v>
      </c>
      <c r="C1302" s="7"/>
      <c r="D1302" s="8">
        <v>1596.04968261719</v>
      </c>
      <c r="E1302" s="8">
        <v>1</v>
      </c>
    </row>
    <row r="1303" spans="1:5" ht="12.75">
      <c r="A1303" s="6">
        <v>44391.541666666664</v>
      </c>
      <c r="B1303" s="7">
        <v>244.821517944336</v>
      </c>
      <c r="C1303" s="7"/>
      <c r="D1303" s="8">
        <v>1590.38171386719</v>
      </c>
      <c r="E1303" s="8">
        <v>1</v>
      </c>
    </row>
    <row r="1304" spans="1:5" ht="12.75">
      <c r="A1304" s="6">
        <v>44391.55208333333</v>
      </c>
      <c r="B1304" s="7">
        <v>278.373382568359</v>
      </c>
      <c r="C1304" s="7"/>
      <c r="D1304" s="8">
        <v>1594.83654785156</v>
      </c>
      <c r="E1304" s="8">
        <v>1</v>
      </c>
    </row>
    <row r="1305" spans="1:5" ht="12.75">
      <c r="A1305" s="6">
        <v>44391.5625</v>
      </c>
      <c r="B1305" s="7">
        <v>311.065582275391</v>
      </c>
      <c r="C1305" s="7"/>
      <c r="D1305" s="8">
        <v>1593.98913574219</v>
      </c>
      <c r="E1305" s="8">
        <v>1</v>
      </c>
    </row>
    <row r="1306" spans="1:5" ht="12.75">
      <c r="A1306" s="6">
        <v>44391.572916666664</v>
      </c>
      <c r="B1306" s="7">
        <v>329.706146240234</v>
      </c>
      <c r="C1306" s="7"/>
      <c r="D1306" s="8">
        <v>1590.9130859375</v>
      </c>
      <c r="E1306" s="8">
        <v>1</v>
      </c>
    </row>
    <row r="1307" spans="1:5" ht="12.75">
      <c r="A1307" s="6">
        <v>44391.58333333333</v>
      </c>
      <c r="B1307" s="7">
        <v>330.742248535156</v>
      </c>
      <c r="C1307" s="7"/>
      <c r="D1307" s="8">
        <v>1590.08911132813</v>
      </c>
      <c r="E1307" s="8">
        <v>1</v>
      </c>
    </row>
    <row r="1308" spans="1:5" ht="12.75">
      <c r="A1308" s="6">
        <v>44391.59375</v>
      </c>
      <c r="B1308" s="7">
        <v>282.741821289063</v>
      </c>
      <c r="C1308" s="7"/>
      <c r="D1308" s="8">
        <v>1589.4697265625</v>
      </c>
      <c r="E1308" s="8">
        <v>1</v>
      </c>
    </row>
    <row r="1309" spans="1:5" ht="12.75">
      <c r="A1309" s="6">
        <v>44391.604166666664</v>
      </c>
      <c r="B1309" s="7">
        <v>287.502899169922</v>
      </c>
      <c r="C1309" s="7"/>
      <c r="D1309" s="8">
        <v>1586.34484863281</v>
      </c>
      <c r="E1309" s="8">
        <v>1</v>
      </c>
    </row>
    <row r="1310" spans="1:5" ht="12.75">
      <c r="A1310" s="6">
        <v>44391.61458333333</v>
      </c>
      <c r="B1310" s="7">
        <v>309.133758544922</v>
      </c>
      <c r="C1310" s="7"/>
      <c r="D1310" s="8">
        <v>1585.88854980469</v>
      </c>
      <c r="E1310" s="8">
        <v>1</v>
      </c>
    </row>
    <row r="1311" spans="1:5" ht="12.75">
      <c r="A1311" s="6">
        <v>44391.625</v>
      </c>
      <c r="B1311" s="7">
        <v>302.836608886719</v>
      </c>
      <c r="C1311" s="7"/>
      <c r="D1311" s="8">
        <v>1585.68249511719</v>
      </c>
      <c r="E1311" s="8">
        <v>1</v>
      </c>
    </row>
    <row r="1312" spans="1:5" ht="12.75">
      <c r="A1312" s="6">
        <v>44391.635416666664</v>
      </c>
      <c r="B1312" s="7">
        <v>261.330993652344</v>
      </c>
      <c r="C1312" s="7"/>
      <c r="D1312" s="8">
        <v>1584.61328125</v>
      </c>
      <c r="E1312" s="8">
        <v>1</v>
      </c>
    </row>
    <row r="1313" spans="1:5" ht="12.75">
      <c r="A1313" s="6">
        <v>44391.64583333333</v>
      </c>
      <c r="B1313" s="7">
        <v>245.497299194336</v>
      </c>
      <c r="C1313" s="7"/>
      <c r="D1313" s="8">
        <v>1583.95434570313</v>
      </c>
      <c r="E1313" s="8">
        <v>1</v>
      </c>
    </row>
    <row r="1314" spans="1:5" ht="12.75">
      <c r="A1314" s="6">
        <v>44391.65625</v>
      </c>
      <c r="B1314" s="7">
        <v>259.20849609375</v>
      </c>
      <c r="C1314" s="7"/>
      <c r="D1314" s="8">
        <v>1583.76794433594</v>
      </c>
      <c r="E1314" s="8">
        <v>1</v>
      </c>
    </row>
    <row r="1315" spans="1:5" ht="12.75">
      <c r="A1315" s="6">
        <v>44391.666666666664</v>
      </c>
      <c r="B1315" s="7">
        <v>285.210906982422</v>
      </c>
      <c r="C1315" s="7"/>
      <c r="D1315" s="8">
        <v>1583.21765136719</v>
      </c>
      <c r="E1315" s="8">
        <v>1</v>
      </c>
    </row>
    <row r="1316" spans="1:5" ht="12.75">
      <c r="A1316" s="6">
        <v>44391.67708333333</v>
      </c>
      <c r="B1316" s="7">
        <v>359.897064208984</v>
      </c>
      <c r="C1316" s="7"/>
      <c r="D1316" s="8">
        <v>1583.71508789063</v>
      </c>
      <c r="E1316" s="8">
        <v>1</v>
      </c>
    </row>
    <row r="1317" spans="1:5" ht="12.75">
      <c r="A1317" s="6">
        <v>44391.6875</v>
      </c>
      <c r="B1317" s="7">
        <v>365.735931396484</v>
      </c>
      <c r="C1317" s="7"/>
      <c r="D1317" s="8">
        <v>1583.37609863281</v>
      </c>
      <c r="E1317" s="8">
        <v>1</v>
      </c>
    </row>
    <row r="1318" spans="1:5" ht="12.75">
      <c r="A1318" s="6">
        <v>44391.697916666664</v>
      </c>
      <c r="B1318" s="7">
        <v>384.920715332031</v>
      </c>
      <c r="C1318" s="7"/>
      <c r="D1318" s="8">
        <v>1585.13452148438</v>
      </c>
      <c r="E1318" s="8">
        <v>1</v>
      </c>
    </row>
    <row r="1319" spans="1:5" ht="12.75">
      <c r="A1319" s="6">
        <v>44391.70833333333</v>
      </c>
      <c r="B1319" s="7">
        <v>373.569122314453</v>
      </c>
      <c r="C1319" s="7"/>
      <c r="D1319" s="8">
        <v>1584.56884765625</v>
      </c>
      <c r="E1319" s="8">
        <v>1</v>
      </c>
    </row>
    <row r="1320" spans="1:5" ht="12.75">
      <c r="A1320" s="6">
        <v>44391.71875</v>
      </c>
      <c r="B1320" s="7">
        <v>340.360717773438</v>
      </c>
      <c r="C1320" s="7"/>
      <c r="D1320" s="8">
        <v>1584.32214355469</v>
      </c>
      <c r="E1320" s="8">
        <v>1</v>
      </c>
    </row>
    <row r="1321" spans="1:5" ht="12.75">
      <c r="A1321" s="6">
        <v>44391.729166666664</v>
      </c>
      <c r="B1321" s="7">
        <v>337.521697998047</v>
      </c>
      <c r="C1321" s="7"/>
      <c r="D1321" s="8">
        <v>1585.51770019531</v>
      </c>
      <c r="E1321" s="8">
        <v>1</v>
      </c>
    </row>
    <row r="1322" spans="1:5" ht="12.75">
      <c r="A1322" s="6">
        <v>44391.73958333333</v>
      </c>
      <c r="B1322" s="7">
        <v>378.472534179688</v>
      </c>
      <c r="C1322" s="7"/>
      <c r="D1322" s="8">
        <v>1587.92309570313</v>
      </c>
      <c r="E1322" s="8">
        <v>1</v>
      </c>
    </row>
    <row r="1323" spans="1:5" ht="12.75">
      <c r="A1323" s="6">
        <v>44391.75</v>
      </c>
      <c r="B1323" s="7">
        <v>387.046539306641</v>
      </c>
      <c r="C1323" s="7"/>
      <c r="D1323" s="8">
        <v>1587.576171875</v>
      </c>
      <c r="E1323" s="8">
        <v>1</v>
      </c>
    </row>
    <row r="1324" spans="1:5" ht="12.75">
      <c r="A1324" s="6">
        <v>44391.760416666664</v>
      </c>
      <c r="B1324" s="7">
        <v>388.339599609375</v>
      </c>
      <c r="C1324" s="7"/>
      <c r="D1324" s="8">
        <v>1589.4228515625</v>
      </c>
      <c r="E1324" s="8">
        <v>1</v>
      </c>
    </row>
    <row r="1325" spans="1:5" ht="12.75">
      <c r="A1325" s="6">
        <v>44391.77083333333</v>
      </c>
      <c r="B1325" s="7">
        <v>385.095092773438</v>
      </c>
      <c r="C1325" s="7"/>
      <c r="D1325" s="8">
        <v>1589.97351074219</v>
      </c>
      <c r="E1325" s="8">
        <v>1</v>
      </c>
    </row>
    <row r="1326" spans="1:5" ht="12.75">
      <c r="A1326" s="6">
        <v>44391.78125</v>
      </c>
      <c r="B1326" s="7">
        <v>379.834716796875</v>
      </c>
      <c r="C1326" s="7"/>
      <c r="D1326" s="8">
        <v>1592.13513183594</v>
      </c>
      <c r="E1326" s="8">
        <v>1</v>
      </c>
    </row>
    <row r="1327" spans="1:5" ht="12.75">
      <c r="A1327" s="6">
        <v>44391.791666666664</v>
      </c>
      <c r="B1327" s="7">
        <v>376.462860107422</v>
      </c>
      <c r="C1327" s="7"/>
      <c r="D1327" s="8">
        <v>1592.72033691406</v>
      </c>
      <c r="E1327" s="8">
        <v>1</v>
      </c>
    </row>
    <row r="1328" spans="1:5" ht="12.75">
      <c r="A1328" s="6">
        <v>44391.80208333333</v>
      </c>
      <c r="B1328" s="7">
        <v>404.429779052734</v>
      </c>
      <c r="C1328" s="7"/>
      <c r="D1328" s="8">
        <v>1593.70812988281</v>
      </c>
      <c r="E1328" s="8">
        <v>1</v>
      </c>
    </row>
    <row r="1329" spans="1:5" ht="12.75">
      <c r="A1329" s="6">
        <v>44391.8125</v>
      </c>
      <c r="B1329" s="7">
        <v>429.786315917969</v>
      </c>
      <c r="C1329" s="7"/>
      <c r="D1329" s="8">
        <v>1595.72314453125</v>
      </c>
      <c r="E1329" s="8">
        <v>1</v>
      </c>
    </row>
    <row r="1330" spans="1:5" ht="12.75">
      <c r="A1330" s="6">
        <v>44391.822916666664</v>
      </c>
      <c r="B1330" s="7">
        <v>437.486541748047</v>
      </c>
      <c r="C1330" s="7"/>
      <c r="D1330" s="8">
        <v>1598.08068847656</v>
      </c>
      <c r="E1330" s="8">
        <v>1</v>
      </c>
    </row>
    <row r="1331" spans="1:5" ht="12.75">
      <c r="A1331" s="6">
        <v>44391.83333333333</v>
      </c>
      <c r="B1331" s="7">
        <v>428.325164794922</v>
      </c>
      <c r="C1331" s="7"/>
      <c r="D1331" s="8">
        <v>1600.52563476563</v>
      </c>
      <c r="E1331" s="8">
        <v>1</v>
      </c>
    </row>
    <row r="1332" spans="1:5" ht="12.75">
      <c r="A1332" s="6">
        <v>44391.84375</v>
      </c>
      <c r="B1332" s="7">
        <v>385.523956298828</v>
      </c>
      <c r="C1332" s="7"/>
      <c r="D1332" s="8">
        <v>1603.66906738281</v>
      </c>
      <c r="E1332" s="8">
        <v>1</v>
      </c>
    </row>
    <row r="1333" spans="1:5" ht="12.75">
      <c r="A1333" s="6">
        <v>44391.854166666664</v>
      </c>
      <c r="B1333" s="7">
        <v>360.274566650391</v>
      </c>
      <c r="C1333" s="7"/>
      <c r="D1333" s="8">
        <v>1609.99145507813</v>
      </c>
      <c r="E1333" s="8">
        <v>1</v>
      </c>
    </row>
    <row r="1334" spans="1:5" ht="12.75">
      <c r="A1334" s="6">
        <v>44391.86458333333</v>
      </c>
      <c r="B1334" s="7">
        <v>389.654266357422</v>
      </c>
      <c r="C1334" s="7"/>
      <c r="D1334" s="8">
        <v>1614.78430175781</v>
      </c>
      <c r="E1334" s="8">
        <v>1</v>
      </c>
    </row>
    <row r="1335" spans="1:5" ht="12.75">
      <c r="A1335" s="6">
        <v>44391.875</v>
      </c>
      <c r="B1335" s="7">
        <v>414.991607666016</v>
      </c>
      <c r="C1335" s="7"/>
      <c r="D1335" s="8">
        <v>1620.41687011719</v>
      </c>
      <c r="E1335" s="8">
        <v>1</v>
      </c>
    </row>
    <row r="1336" spans="1:5" ht="12.75">
      <c r="A1336" s="6">
        <v>44391.885416666664</v>
      </c>
      <c r="B1336" s="7">
        <v>470.247283935547</v>
      </c>
      <c r="C1336" s="7"/>
      <c r="D1336" s="8">
        <v>1625.51147460938</v>
      </c>
      <c r="E1336" s="8">
        <v>1</v>
      </c>
    </row>
    <row r="1337" spans="1:5" ht="12.75">
      <c r="A1337" s="6">
        <v>44391.89583333333</v>
      </c>
      <c r="B1337" s="7">
        <v>491.621765136719</v>
      </c>
      <c r="C1337" s="7"/>
      <c r="D1337" s="8">
        <v>1628.5068359375</v>
      </c>
      <c r="E1337" s="8">
        <v>1</v>
      </c>
    </row>
    <row r="1338" spans="1:5" ht="12.75">
      <c r="A1338" s="6">
        <v>44391.90625</v>
      </c>
      <c r="B1338" s="7">
        <v>510.87255859375</v>
      </c>
      <c r="C1338" s="7"/>
      <c r="D1338" s="8">
        <v>1630</v>
      </c>
      <c r="E1338" s="8">
        <v>1</v>
      </c>
    </row>
    <row r="1339" spans="1:5" ht="12.75">
      <c r="A1339" s="6">
        <v>44391.916666666664</v>
      </c>
      <c r="B1339" s="7">
        <v>493.655548095703</v>
      </c>
      <c r="C1339" s="7"/>
      <c r="D1339" s="8">
        <v>1630</v>
      </c>
      <c r="E1339" s="8">
        <v>1</v>
      </c>
    </row>
    <row r="1340" spans="1:5" ht="12.75">
      <c r="A1340" s="6">
        <v>44391.92708333333</v>
      </c>
      <c r="B1340" s="7">
        <v>299.651031494141</v>
      </c>
      <c r="C1340" s="7"/>
      <c r="D1340" s="8">
        <v>1630</v>
      </c>
      <c r="E1340" s="8">
        <v>1</v>
      </c>
    </row>
    <row r="1341" spans="1:5" ht="12.75">
      <c r="A1341" s="6">
        <v>44391.9375</v>
      </c>
      <c r="B1341" s="7">
        <v>231.597457885742</v>
      </c>
      <c r="C1341" s="7"/>
      <c r="D1341" s="8">
        <v>1630</v>
      </c>
      <c r="E1341" s="8">
        <v>1</v>
      </c>
    </row>
    <row r="1342" spans="1:5" ht="12.75">
      <c r="A1342" s="6">
        <v>44391.947916666664</v>
      </c>
      <c r="B1342" s="7">
        <v>270.141510009766</v>
      </c>
      <c r="C1342" s="7"/>
      <c r="D1342" s="8">
        <v>1630</v>
      </c>
      <c r="E1342" s="8">
        <v>1</v>
      </c>
    </row>
    <row r="1343" spans="1:5" ht="12.75">
      <c r="A1343" s="6">
        <v>44391.95833333333</v>
      </c>
      <c r="B1343" s="7">
        <v>265.048919677734</v>
      </c>
      <c r="C1343" s="7"/>
      <c r="D1343" s="8">
        <v>1630</v>
      </c>
      <c r="E1343" s="8">
        <v>1</v>
      </c>
    </row>
    <row r="1344" spans="1:5" ht="12.75">
      <c r="A1344" s="6">
        <v>44391.96875</v>
      </c>
      <c r="B1344" s="7">
        <v>180.816543579102</v>
      </c>
      <c r="C1344" s="7"/>
      <c r="D1344" s="8">
        <v>1630</v>
      </c>
      <c r="E1344" s="8">
        <v>1</v>
      </c>
    </row>
    <row r="1345" spans="1:5" ht="12.75">
      <c r="A1345" s="6">
        <v>44391.979166666664</v>
      </c>
      <c r="B1345" s="7">
        <v>175.467498779297</v>
      </c>
      <c r="C1345" s="7"/>
      <c r="D1345" s="8">
        <v>1630</v>
      </c>
      <c r="E1345" s="8">
        <v>1</v>
      </c>
    </row>
    <row r="1346" spans="1:5" ht="12.75">
      <c r="A1346" s="6">
        <v>44391.98958333333</v>
      </c>
      <c r="B1346" s="7">
        <v>194.37727355957</v>
      </c>
      <c r="C1346" s="7"/>
      <c r="D1346" s="8">
        <v>1630</v>
      </c>
      <c r="E1346" s="8">
        <v>1</v>
      </c>
    </row>
    <row r="1347" spans="1:5" ht="12.75">
      <c r="A1347" s="6">
        <v>44392</v>
      </c>
      <c r="B1347" s="7">
        <v>246.388732910156</v>
      </c>
      <c r="C1347" s="7"/>
      <c r="D1347" s="8">
        <v>1630</v>
      </c>
      <c r="E1347" s="8">
        <v>1</v>
      </c>
    </row>
    <row r="1348" spans="1:5" ht="12.75">
      <c r="A1348" s="6">
        <v>44392.010416666664</v>
      </c>
      <c r="B1348" s="7">
        <v>326.855560302734</v>
      </c>
      <c r="C1348" s="7"/>
      <c r="D1348" s="8">
        <v>1630</v>
      </c>
      <c r="E1348" s="8">
        <v>1</v>
      </c>
    </row>
    <row r="1349" spans="1:5" ht="12.75">
      <c r="A1349" s="6">
        <v>44392.02083333333</v>
      </c>
      <c r="B1349" s="7">
        <v>307.252685546875</v>
      </c>
      <c r="C1349" s="7"/>
      <c r="D1349" s="8">
        <v>1630</v>
      </c>
      <c r="E1349" s="8">
        <v>1</v>
      </c>
    </row>
    <row r="1350" spans="1:5" ht="12.75">
      <c r="A1350" s="6">
        <v>44392.03125</v>
      </c>
      <c r="B1350" s="7">
        <v>319.052307128906</v>
      </c>
      <c r="C1350" s="7"/>
      <c r="D1350" s="8">
        <v>1630</v>
      </c>
      <c r="E1350" s="8">
        <v>1</v>
      </c>
    </row>
    <row r="1351" spans="1:5" ht="12.75">
      <c r="A1351" s="6">
        <v>44392.041666666664</v>
      </c>
      <c r="B1351" s="7">
        <v>292.898345947266</v>
      </c>
      <c r="C1351" s="7"/>
      <c r="D1351" s="8">
        <v>1630</v>
      </c>
      <c r="E1351" s="8">
        <v>1</v>
      </c>
    </row>
    <row r="1352" spans="1:5" ht="12.75">
      <c r="A1352" s="6">
        <v>44392.05208333333</v>
      </c>
      <c r="B1352" s="7">
        <v>282.632171630859</v>
      </c>
      <c r="C1352" s="7"/>
      <c r="D1352" s="8">
        <v>1630</v>
      </c>
      <c r="E1352" s="8">
        <v>1</v>
      </c>
    </row>
    <row r="1353" spans="1:5" ht="12.75">
      <c r="A1353" s="6">
        <v>44392.0625</v>
      </c>
      <c r="B1353" s="7">
        <v>282.242218017578</v>
      </c>
      <c r="C1353" s="7"/>
      <c r="D1353" s="8">
        <v>1630</v>
      </c>
      <c r="E1353" s="8">
        <v>1</v>
      </c>
    </row>
    <row r="1354" spans="1:5" ht="12.75">
      <c r="A1354" s="6">
        <v>44392.072916666664</v>
      </c>
      <c r="B1354" s="7">
        <v>297.456665039063</v>
      </c>
      <c r="C1354" s="7"/>
      <c r="D1354" s="8">
        <v>1630</v>
      </c>
      <c r="E1354" s="8">
        <v>1</v>
      </c>
    </row>
    <row r="1355" spans="1:5" ht="12.75">
      <c r="A1355" s="6">
        <v>44392.08333333333</v>
      </c>
      <c r="B1355" s="7">
        <v>269.068481445313</v>
      </c>
      <c r="C1355" s="7"/>
      <c r="D1355" s="8">
        <v>1630</v>
      </c>
      <c r="E1355" s="8">
        <v>1</v>
      </c>
    </row>
    <row r="1356" spans="1:5" ht="12.75">
      <c r="A1356" s="6">
        <v>44392.09375</v>
      </c>
      <c r="B1356" s="7">
        <v>228.419998168945</v>
      </c>
      <c r="C1356" s="7"/>
      <c r="D1356" s="8">
        <v>1630</v>
      </c>
      <c r="E1356" s="8">
        <v>1</v>
      </c>
    </row>
    <row r="1357" spans="1:5" ht="12.75">
      <c r="A1357" s="6">
        <v>44392.104166666664</v>
      </c>
      <c r="B1357" s="7">
        <v>242.84245300293</v>
      </c>
      <c r="C1357" s="7"/>
      <c r="D1357" s="8">
        <v>1630</v>
      </c>
      <c r="E1357" s="8">
        <v>1</v>
      </c>
    </row>
    <row r="1358" spans="1:5" ht="12.75">
      <c r="A1358" s="6">
        <v>44392.11458333333</v>
      </c>
      <c r="B1358" s="7">
        <v>236.649078369141</v>
      </c>
      <c r="C1358" s="7"/>
      <c r="D1358" s="8">
        <v>1630</v>
      </c>
      <c r="E1358" s="8">
        <v>1</v>
      </c>
    </row>
    <row r="1359" spans="1:5" ht="12.75">
      <c r="A1359" s="6">
        <v>44392.125</v>
      </c>
      <c r="B1359" s="7">
        <v>260.034698486328</v>
      </c>
      <c r="C1359" s="7"/>
      <c r="D1359" s="8">
        <v>1630</v>
      </c>
      <c r="E1359" s="8">
        <v>1</v>
      </c>
    </row>
    <row r="1360" spans="1:5" ht="12.75">
      <c r="A1360" s="6">
        <v>44392.135416666664</v>
      </c>
      <c r="B1360" s="7">
        <v>296.140319824219</v>
      </c>
      <c r="C1360" s="7"/>
      <c r="D1360" s="8">
        <v>1630</v>
      </c>
      <c r="E1360" s="8">
        <v>1</v>
      </c>
    </row>
    <row r="1361" spans="1:5" ht="12.75">
      <c r="A1361" s="6">
        <v>44392.14583333333</v>
      </c>
      <c r="B1361" s="7">
        <v>291.267211914063</v>
      </c>
      <c r="C1361" s="7"/>
      <c r="D1361" s="8">
        <v>1630</v>
      </c>
      <c r="E1361" s="8">
        <v>1</v>
      </c>
    </row>
    <row r="1362" spans="1:5" ht="12.75">
      <c r="A1362" s="6">
        <v>44392.15625</v>
      </c>
      <c r="B1362" s="7">
        <v>271.380828857422</v>
      </c>
      <c r="C1362" s="7"/>
      <c r="D1362" s="8">
        <v>1630</v>
      </c>
      <c r="E1362" s="8">
        <v>1</v>
      </c>
    </row>
    <row r="1363" spans="1:5" ht="12.75">
      <c r="A1363" s="6">
        <v>44392.166666666664</v>
      </c>
      <c r="B1363" s="7">
        <v>281.597076416016</v>
      </c>
      <c r="C1363" s="7"/>
      <c r="D1363" s="8">
        <v>1630</v>
      </c>
      <c r="E1363" s="8">
        <v>1</v>
      </c>
    </row>
    <row r="1364" spans="1:5" ht="12.75">
      <c r="A1364" s="6">
        <v>44392.17708333333</v>
      </c>
      <c r="B1364" s="7">
        <v>325.125701904297</v>
      </c>
      <c r="C1364" s="7"/>
      <c r="D1364" s="8">
        <v>1630</v>
      </c>
      <c r="E1364" s="8">
        <v>1</v>
      </c>
    </row>
    <row r="1365" spans="1:5" ht="12.75">
      <c r="A1365" s="6">
        <v>44392.1875</v>
      </c>
      <c r="B1365" s="7">
        <v>363.759613037109</v>
      </c>
      <c r="C1365" s="7"/>
      <c r="D1365" s="8">
        <v>1630</v>
      </c>
      <c r="E1365" s="8">
        <v>1</v>
      </c>
    </row>
    <row r="1366" spans="1:5" ht="12.75">
      <c r="A1366" s="6">
        <v>44392.197916666664</v>
      </c>
      <c r="B1366" s="7">
        <v>359.217010498047</v>
      </c>
      <c r="C1366" s="7"/>
      <c r="D1366" s="8">
        <v>1630</v>
      </c>
      <c r="E1366" s="8">
        <v>1</v>
      </c>
    </row>
    <row r="1367" spans="1:5" ht="12.75">
      <c r="A1367" s="6">
        <v>44392.20833333333</v>
      </c>
      <c r="B1367" s="7">
        <v>357.516998291016</v>
      </c>
      <c r="C1367" s="7"/>
      <c r="D1367" s="8">
        <v>1630</v>
      </c>
      <c r="E1367" s="8">
        <v>1</v>
      </c>
    </row>
    <row r="1368" spans="1:5" ht="12.75">
      <c r="A1368" s="6">
        <v>44392.21875</v>
      </c>
      <c r="B1368" s="7">
        <v>377.760101318359</v>
      </c>
      <c r="C1368" s="7"/>
      <c r="D1368" s="8">
        <v>1630</v>
      </c>
      <c r="E1368" s="8">
        <v>1</v>
      </c>
    </row>
    <row r="1369" spans="1:5" ht="12.75">
      <c r="A1369" s="6">
        <v>44392.229166666664</v>
      </c>
      <c r="B1369" s="7">
        <v>365.035766601563</v>
      </c>
      <c r="C1369" s="7"/>
      <c r="D1369" s="8">
        <v>1630</v>
      </c>
      <c r="E1369" s="8">
        <v>1</v>
      </c>
    </row>
    <row r="1370" spans="1:5" ht="12.75">
      <c r="A1370" s="6">
        <v>44392.23958333333</v>
      </c>
      <c r="B1370" s="7">
        <v>372.293914794922</v>
      </c>
      <c r="C1370" s="7"/>
      <c r="D1370" s="8">
        <v>1630</v>
      </c>
      <c r="E1370" s="8">
        <v>1</v>
      </c>
    </row>
    <row r="1371" spans="1:5" ht="12.75">
      <c r="A1371" s="6">
        <v>44392.25</v>
      </c>
      <c r="B1371" s="7">
        <v>392.825500488281</v>
      </c>
      <c r="C1371" s="7"/>
      <c r="D1371" s="8">
        <v>1630</v>
      </c>
      <c r="E1371" s="8">
        <v>1</v>
      </c>
    </row>
    <row r="1372" spans="1:5" ht="12.75">
      <c r="A1372" s="6">
        <v>44392.260416666664</v>
      </c>
      <c r="B1372" s="7">
        <v>456.750671386719</v>
      </c>
      <c r="C1372" s="7"/>
      <c r="D1372" s="8">
        <v>1630</v>
      </c>
      <c r="E1372" s="8">
        <v>1</v>
      </c>
    </row>
    <row r="1373" spans="1:5" ht="12.75">
      <c r="A1373" s="6">
        <v>44392.27083333333</v>
      </c>
      <c r="B1373" s="7">
        <v>470.04345703125</v>
      </c>
      <c r="C1373" s="7"/>
      <c r="D1373" s="8">
        <v>1630</v>
      </c>
      <c r="E1373" s="8">
        <v>1</v>
      </c>
    </row>
    <row r="1374" spans="1:5" ht="12.75">
      <c r="A1374" s="6">
        <v>44392.28125</v>
      </c>
      <c r="B1374" s="7">
        <v>497.480804443359</v>
      </c>
      <c r="C1374" s="7"/>
      <c r="D1374" s="8">
        <v>1630</v>
      </c>
      <c r="E1374" s="8">
        <v>1</v>
      </c>
    </row>
    <row r="1375" spans="1:5" ht="12.75">
      <c r="A1375" s="6">
        <v>44392.291666666664</v>
      </c>
      <c r="B1375" s="7">
        <v>491.783935546875</v>
      </c>
      <c r="C1375" s="7"/>
      <c r="D1375" s="8">
        <v>1630</v>
      </c>
      <c r="E1375" s="8">
        <v>1</v>
      </c>
    </row>
    <row r="1376" spans="1:5" ht="12.75">
      <c r="A1376" s="6">
        <v>44392.30208333333</v>
      </c>
      <c r="B1376" s="7">
        <v>491.405395507813</v>
      </c>
      <c r="C1376" s="7"/>
      <c r="D1376" s="8">
        <v>1630</v>
      </c>
      <c r="E1376" s="8">
        <v>1</v>
      </c>
    </row>
    <row r="1377" spans="1:5" ht="12.75">
      <c r="A1377" s="6">
        <v>44392.3125</v>
      </c>
      <c r="B1377" s="7">
        <v>459.283966064453</v>
      </c>
      <c r="C1377" s="7"/>
      <c r="D1377" s="8">
        <v>1630</v>
      </c>
      <c r="E1377" s="8">
        <v>1</v>
      </c>
    </row>
    <row r="1378" spans="1:5" ht="12.75">
      <c r="A1378" s="6">
        <v>44392.322916666664</v>
      </c>
      <c r="B1378" s="7">
        <v>452.376403808594</v>
      </c>
      <c r="C1378" s="7"/>
      <c r="D1378" s="8">
        <v>1630</v>
      </c>
      <c r="E1378" s="8">
        <v>1</v>
      </c>
    </row>
    <row r="1379" spans="1:5" ht="12.75">
      <c r="A1379" s="6">
        <v>44392.33333333333</v>
      </c>
      <c r="B1379" s="7">
        <v>437.267517089844</v>
      </c>
      <c r="C1379" s="7"/>
      <c r="D1379" s="8">
        <v>1630</v>
      </c>
      <c r="E1379" s="8">
        <v>1</v>
      </c>
    </row>
    <row r="1380" spans="1:5" ht="12.75">
      <c r="A1380" s="6">
        <v>44392.34375</v>
      </c>
      <c r="B1380" s="7">
        <v>465.561737060547</v>
      </c>
      <c r="C1380" s="7"/>
      <c r="D1380" s="8">
        <v>1630</v>
      </c>
      <c r="E1380" s="8">
        <v>1</v>
      </c>
    </row>
    <row r="1381" spans="1:5" ht="12.75">
      <c r="A1381" s="6">
        <v>44392.354166666664</v>
      </c>
      <c r="B1381" s="7">
        <v>452.663909912109</v>
      </c>
      <c r="C1381" s="7"/>
      <c r="D1381" s="8">
        <v>1630</v>
      </c>
      <c r="E1381" s="8">
        <v>1</v>
      </c>
    </row>
    <row r="1382" spans="1:5" ht="12.75">
      <c r="A1382" s="6">
        <v>44392.36458333333</v>
      </c>
      <c r="B1382" s="7">
        <v>429.925598144531</v>
      </c>
      <c r="C1382" s="7"/>
      <c r="D1382" s="8">
        <v>1630</v>
      </c>
      <c r="E1382" s="8">
        <v>1</v>
      </c>
    </row>
    <row r="1383" spans="1:5" ht="12.75">
      <c r="A1383" s="6">
        <v>44392.375</v>
      </c>
      <c r="B1383" s="7">
        <v>424.888885498047</v>
      </c>
      <c r="C1383" s="7"/>
      <c r="D1383" s="8">
        <v>1630</v>
      </c>
      <c r="E1383" s="8">
        <v>1</v>
      </c>
    </row>
    <row r="1384" spans="1:5" ht="12.75">
      <c r="A1384" s="6">
        <v>44392.385416666664</v>
      </c>
      <c r="B1384" s="7">
        <v>476.428771972656</v>
      </c>
      <c r="C1384" s="7"/>
      <c r="D1384" s="8">
        <v>1630</v>
      </c>
      <c r="E1384" s="8">
        <v>1</v>
      </c>
    </row>
    <row r="1385" spans="1:5" ht="12.75">
      <c r="A1385" s="6">
        <v>44392.39583333333</v>
      </c>
      <c r="B1385" s="7">
        <v>465.952789306641</v>
      </c>
      <c r="C1385" s="7"/>
      <c r="D1385" s="8">
        <v>1630</v>
      </c>
      <c r="E1385" s="8">
        <v>1</v>
      </c>
    </row>
    <row r="1386" spans="1:5" ht="12.75">
      <c r="A1386" s="6">
        <v>44392.40625</v>
      </c>
      <c r="B1386" s="7">
        <v>437.581970214844</v>
      </c>
      <c r="C1386" s="7"/>
      <c r="D1386" s="8">
        <v>1630</v>
      </c>
      <c r="E1386" s="8">
        <v>1</v>
      </c>
    </row>
    <row r="1387" spans="1:5" ht="12.75">
      <c r="A1387" s="6">
        <v>44392.416666666664</v>
      </c>
      <c r="B1387" s="7">
        <v>433.116851806641</v>
      </c>
      <c r="C1387" s="7"/>
      <c r="D1387" s="8">
        <v>1630</v>
      </c>
      <c r="E1387" s="8">
        <v>1</v>
      </c>
    </row>
    <row r="1388" spans="1:5" ht="12.75">
      <c r="A1388" s="6">
        <v>44392.42708333333</v>
      </c>
      <c r="B1388" s="7">
        <v>432.288604736328</v>
      </c>
      <c r="C1388" s="7"/>
      <c r="D1388" s="8">
        <v>1630</v>
      </c>
      <c r="E1388" s="8">
        <v>1</v>
      </c>
    </row>
    <row r="1389" spans="1:5" ht="12.75">
      <c r="A1389" s="6">
        <v>44392.4375</v>
      </c>
      <c r="B1389" s="7">
        <v>423.282745361328</v>
      </c>
      <c r="C1389" s="7"/>
      <c r="D1389" s="8">
        <v>1630</v>
      </c>
      <c r="E1389" s="8">
        <v>1</v>
      </c>
    </row>
    <row r="1390" spans="1:5" ht="12.75">
      <c r="A1390" s="6">
        <v>44392.447916666664</v>
      </c>
      <c r="B1390" s="7">
        <v>427.431091308594</v>
      </c>
      <c r="C1390" s="7"/>
      <c r="D1390" s="8">
        <v>1630</v>
      </c>
      <c r="E1390" s="8">
        <v>1</v>
      </c>
    </row>
    <row r="1391" spans="1:5" ht="12.75">
      <c r="A1391" s="6">
        <v>44392.45833333333</v>
      </c>
      <c r="B1391" s="7">
        <v>405.780120849609</v>
      </c>
      <c r="C1391" s="7"/>
      <c r="D1391" s="8">
        <v>1630</v>
      </c>
      <c r="E1391" s="8">
        <v>1</v>
      </c>
    </row>
    <row r="1392" spans="1:5" ht="12.75">
      <c r="A1392" s="6">
        <v>44392.46875</v>
      </c>
      <c r="B1392" s="7">
        <v>373.167846679688</v>
      </c>
      <c r="C1392" s="7"/>
      <c r="D1392" s="8">
        <v>1630</v>
      </c>
      <c r="E1392" s="8">
        <v>1</v>
      </c>
    </row>
    <row r="1393" spans="1:5" ht="12.75">
      <c r="A1393" s="6">
        <v>44392.479166666664</v>
      </c>
      <c r="B1393" s="7">
        <v>333.705108642578</v>
      </c>
      <c r="C1393" s="7"/>
      <c r="D1393" s="8">
        <v>1630</v>
      </c>
      <c r="E1393" s="8">
        <v>1</v>
      </c>
    </row>
    <row r="1394" spans="1:5" ht="12.75">
      <c r="A1394" s="6">
        <v>44392.48958333333</v>
      </c>
      <c r="B1394" s="7">
        <v>276.283050537109</v>
      </c>
      <c r="C1394" s="7"/>
      <c r="D1394" s="8">
        <v>1630</v>
      </c>
      <c r="E1394" s="8">
        <v>1</v>
      </c>
    </row>
    <row r="1395" spans="1:5" ht="12.75">
      <c r="A1395" s="6">
        <v>44392.5</v>
      </c>
      <c r="B1395" s="7">
        <v>288.632995605469</v>
      </c>
      <c r="C1395" s="7"/>
      <c r="D1395" s="8">
        <v>1630</v>
      </c>
      <c r="E1395" s="8">
        <v>1</v>
      </c>
    </row>
    <row r="1396" spans="1:5" ht="12.75">
      <c r="A1396" s="6">
        <v>44392.510416666664</v>
      </c>
      <c r="B1396" s="7">
        <v>321.859741210938</v>
      </c>
      <c r="C1396" s="7"/>
      <c r="D1396" s="8">
        <v>1630</v>
      </c>
      <c r="E1396" s="8">
        <v>1</v>
      </c>
    </row>
    <row r="1397" spans="1:5" ht="12.75">
      <c r="A1397" s="6">
        <v>44392.52083333333</v>
      </c>
      <c r="B1397" s="7">
        <v>379.733978271484</v>
      </c>
      <c r="C1397" s="7"/>
      <c r="D1397" s="8">
        <v>1630</v>
      </c>
      <c r="E1397" s="8">
        <v>1</v>
      </c>
    </row>
    <row r="1398" spans="1:5" ht="12.75">
      <c r="A1398" s="6">
        <v>44392.53125</v>
      </c>
      <c r="B1398" s="7">
        <v>377.556640625</v>
      </c>
      <c r="C1398" s="7"/>
      <c r="D1398" s="8">
        <v>1630</v>
      </c>
      <c r="E1398" s="8">
        <v>1</v>
      </c>
    </row>
    <row r="1399" spans="1:5" ht="12.75">
      <c r="A1399" s="6">
        <v>44392.541666666664</v>
      </c>
      <c r="B1399" s="7">
        <v>363.11376953125</v>
      </c>
      <c r="C1399" s="7"/>
      <c r="D1399" s="8">
        <v>1630</v>
      </c>
      <c r="E1399" s="8">
        <v>1</v>
      </c>
    </row>
    <row r="1400" spans="1:5" ht="12.75">
      <c r="A1400" s="6">
        <v>44392.55208333333</v>
      </c>
      <c r="B1400" s="7">
        <v>369.769622802734</v>
      </c>
      <c r="C1400" s="7"/>
      <c r="D1400" s="8">
        <v>1629.70007324219</v>
      </c>
      <c r="E1400" s="8">
        <v>1</v>
      </c>
    </row>
    <row r="1401" spans="1:5" ht="12.75">
      <c r="A1401" s="6">
        <v>44392.5625</v>
      </c>
      <c r="B1401" s="7">
        <v>364.083099365234</v>
      </c>
      <c r="C1401" s="7"/>
      <c r="D1401" s="8">
        <v>1629.80004882813</v>
      </c>
      <c r="E1401" s="8">
        <v>1</v>
      </c>
    </row>
    <row r="1402" spans="1:5" ht="12.75">
      <c r="A1402" s="6">
        <v>44392.572916666664</v>
      </c>
      <c r="B1402" s="7">
        <v>317.930969238281</v>
      </c>
      <c r="C1402" s="7"/>
      <c r="D1402" s="8">
        <v>1627.40014648438</v>
      </c>
      <c r="E1402" s="8">
        <v>1</v>
      </c>
    </row>
    <row r="1403" spans="1:5" ht="12.75">
      <c r="A1403" s="6">
        <v>44392.58333333333</v>
      </c>
      <c r="B1403" s="7">
        <v>313.365905761719</v>
      </c>
      <c r="C1403" s="7"/>
      <c r="D1403" s="8">
        <v>1623.20812988281</v>
      </c>
      <c r="E1403" s="8">
        <v>1</v>
      </c>
    </row>
    <row r="1404" spans="1:5" ht="12.75">
      <c r="A1404" s="6">
        <v>44392.59375</v>
      </c>
      <c r="B1404" s="7">
        <v>314.488006591797</v>
      </c>
      <c r="C1404" s="7"/>
      <c r="D1404" s="8">
        <v>1622.10314941406</v>
      </c>
      <c r="E1404" s="8">
        <v>1</v>
      </c>
    </row>
    <row r="1405" spans="1:5" ht="12.75">
      <c r="A1405" s="6">
        <v>44392.604166666664</v>
      </c>
      <c r="B1405" s="7">
        <v>298.941497802734</v>
      </c>
      <c r="C1405" s="7"/>
      <c r="D1405" s="8">
        <v>1617.6611328125</v>
      </c>
      <c r="E1405" s="8">
        <v>1</v>
      </c>
    </row>
    <row r="1406" spans="1:5" ht="12.75">
      <c r="A1406" s="6">
        <v>44392.61458333333</v>
      </c>
      <c r="B1406" s="7">
        <v>306.408966064453</v>
      </c>
      <c r="C1406" s="7"/>
      <c r="D1406" s="8">
        <v>1616.79309082031</v>
      </c>
      <c r="E1406" s="8">
        <v>1</v>
      </c>
    </row>
    <row r="1407" spans="1:5" ht="12.75">
      <c r="A1407" s="6">
        <v>44392.625</v>
      </c>
      <c r="B1407" s="7">
        <v>306.355316162109</v>
      </c>
      <c r="C1407" s="7"/>
      <c r="D1407" s="8">
        <v>1615.00610351563</v>
      </c>
      <c r="E1407" s="8">
        <v>1</v>
      </c>
    </row>
    <row r="1408" spans="1:5" ht="12.75">
      <c r="A1408" s="6">
        <v>44392.635416666664</v>
      </c>
      <c r="B1408" s="7">
        <v>300.253234863281</v>
      </c>
      <c r="C1408" s="7"/>
      <c r="D1408" s="8">
        <v>1611.12109375</v>
      </c>
      <c r="E1408" s="8">
        <v>1</v>
      </c>
    </row>
    <row r="1409" spans="1:5" ht="12.75">
      <c r="A1409" s="6">
        <v>44392.64583333333</v>
      </c>
      <c r="B1409" s="7">
        <v>303.094177246094</v>
      </c>
      <c r="C1409" s="7"/>
      <c r="D1409" s="8">
        <v>1608.02514648438</v>
      </c>
      <c r="E1409" s="8">
        <v>1</v>
      </c>
    </row>
    <row r="1410" spans="1:5" ht="12.75">
      <c r="A1410" s="6">
        <v>44392.65625</v>
      </c>
      <c r="B1410" s="7">
        <v>303.965148925781</v>
      </c>
      <c r="C1410" s="7"/>
      <c r="D1410" s="8">
        <v>1608.01306152344</v>
      </c>
      <c r="E1410" s="8">
        <v>1</v>
      </c>
    </row>
    <row r="1411" spans="1:5" ht="12.75">
      <c r="A1411" s="6">
        <v>44392.666666666664</v>
      </c>
      <c r="B1411" s="7">
        <v>336.686370849609</v>
      </c>
      <c r="C1411" s="7"/>
      <c r="D1411" s="8">
        <v>1608.31213378906</v>
      </c>
      <c r="E1411" s="8">
        <v>1</v>
      </c>
    </row>
    <row r="1412" spans="1:5" ht="12.75">
      <c r="A1412" s="6">
        <v>44392.67708333333</v>
      </c>
      <c r="B1412" s="7">
        <v>398.5693359375</v>
      </c>
      <c r="C1412" s="7"/>
      <c r="D1412" s="8">
        <v>1605.61010742188</v>
      </c>
      <c r="E1412" s="8">
        <v>1</v>
      </c>
    </row>
    <row r="1413" spans="1:5" ht="12.75">
      <c r="A1413" s="6">
        <v>44392.6875</v>
      </c>
      <c r="B1413" s="7">
        <v>415.313568115234</v>
      </c>
      <c r="C1413" s="7"/>
      <c r="D1413" s="8">
        <v>1604.85314941406</v>
      </c>
      <c r="E1413" s="8">
        <v>1</v>
      </c>
    </row>
    <row r="1414" spans="1:5" ht="12.75">
      <c r="A1414" s="6">
        <v>44392.697916666664</v>
      </c>
      <c r="B1414" s="7">
        <v>415.052429199219</v>
      </c>
      <c r="C1414" s="7"/>
      <c r="D1414" s="8">
        <v>1601.12512207031</v>
      </c>
      <c r="E1414" s="8">
        <v>1</v>
      </c>
    </row>
    <row r="1415" spans="1:5" ht="12.75">
      <c r="A1415" s="6">
        <v>44392.70833333333</v>
      </c>
      <c r="B1415" s="7">
        <v>446.657257080078</v>
      </c>
      <c r="C1415" s="7"/>
      <c r="D1415" s="8">
        <v>1596.75708007813</v>
      </c>
      <c r="E1415" s="8">
        <v>1</v>
      </c>
    </row>
    <row r="1416" spans="1:5" ht="12.75">
      <c r="A1416" s="6">
        <v>44392.71875</v>
      </c>
      <c r="B1416" s="7">
        <v>478.088684082031</v>
      </c>
      <c r="C1416" s="7"/>
      <c r="D1416" s="8">
        <v>1597.955078125</v>
      </c>
      <c r="E1416" s="8">
        <v>1</v>
      </c>
    </row>
    <row r="1417" spans="1:5" ht="12.75">
      <c r="A1417" s="6">
        <v>44392.729166666664</v>
      </c>
      <c r="B1417" s="7">
        <v>463.620727539063</v>
      </c>
      <c r="C1417" s="7"/>
      <c r="D1417" s="8">
        <v>1600.52404785156</v>
      </c>
      <c r="E1417" s="8">
        <v>1</v>
      </c>
    </row>
    <row r="1418" spans="1:5" ht="12.75">
      <c r="A1418" s="6">
        <v>44392.73958333333</v>
      </c>
      <c r="B1418" s="7">
        <v>466.508972167969</v>
      </c>
      <c r="C1418" s="7"/>
      <c r="D1418" s="8">
        <v>1602.23010253906</v>
      </c>
      <c r="E1418" s="8">
        <v>1</v>
      </c>
    </row>
    <row r="1419" spans="1:5" ht="12.75">
      <c r="A1419" s="6">
        <v>44392.75</v>
      </c>
      <c r="B1419" s="7">
        <v>454.846557617188</v>
      </c>
      <c r="C1419" s="7"/>
      <c r="D1419" s="8">
        <v>1605.88610839844</v>
      </c>
      <c r="E1419" s="8">
        <v>1</v>
      </c>
    </row>
    <row r="1420" spans="1:5" ht="12.75">
      <c r="A1420" s="6">
        <v>44392.760416666664</v>
      </c>
      <c r="B1420" s="7">
        <v>470.297332763672</v>
      </c>
      <c r="C1420" s="7"/>
      <c r="D1420" s="8">
        <v>1604.73010253906</v>
      </c>
      <c r="E1420" s="8">
        <v>1</v>
      </c>
    </row>
    <row r="1421" spans="1:5" ht="12.75">
      <c r="A1421" s="6">
        <v>44392.77083333333</v>
      </c>
      <c r="B1421" s="7">
        <v>490.908752441406</v>
      </c>
      <c r="C1421" s="7"/>
      <c r="D1421" s="8">
        <v>1606.27307128906</v>
      </c>
      <c r="E1421" s="8">
        <v>1</v>
      </c>
    </row>
    <row r="1422" spans="1:5" ht="12.75">
      <c r="A1422" s="6">
        <v>44392.78125</v>
      </c>
      <c r="B1422" s="7">
        <v>485.425720214844</v>
      </c>
      <c r="C1422" s="7"/>
      <c r="D1422" s="8">
        <v>1609.05004882813</v>
      </c>
      <c r="E1422" s="8">
        <v>1</v>
      </c>
    </row>
    <row r="1423" spans="1:5" ht="12.75">
      <c r="A1423" s="6">
        <v>44392.791666666664</v>
      </c>
      <c r="B1423" s="7">
        <v>479.246124267578</v>
      </c>
      <c r="C1423" s="7"/>
      <c r="D1423" s="8">
        <v>1608.92016601563</v>
      </c>
      <c r="E1423" s="8">
        <v>1</v>
      </c>
    </row>
    <row r="1424" spans="1:5" ht="12.75">
      <c r="A1424" s="6">
        <v>44392.80208333333</v>
      </c>
      <c r="B1424" s="7">
        <v>447.385955810547</v>
      </c>
      <c r="C1424" s="7"/>
      <c r="D1424" s="8">
        <v>1606.91809082031</v>
      </c>
      <c r="E1424" s="8">
        <v>1</v>
      </c>
    </row>
    <row r="1425" spans="1:5" ht="12.75">
      <c r="A1425" s="6">
        <v>44392.8125</v>
      </c>
      <c r="B1425" s="7">
        <v>459.964141845703</v>
      </c>
      <c r="C1425" s="7"/>
      <c r="D1425" s="8">
        <v>1607.35803222656</v>
      </c>
      <c r="E1425" s="8">
        <v>1</v>
      </c>
    </row>
    <row r="1426" spans="1:5" ht="12.75">
      <c r="A1426" s="6">
        <v>44392.822916666664</v>
      </c>
      <c r="B1426" s="7">
        <v>437.826324462891</v>
      </c>
      <c r="C1426" s="7"/>
      <c r="D1426" s="8">
        <v>1609.14013671875</v>
      </c>
      <c r="E1426" s="8">
        <v>1</v>
      </c>
    </row>
    <row r="1427" spans="1:5" ht="12.75">
      <c r="A1427" s="6">
        <v>44392.83333333333</v>
      </c>
      <c r="B1427" s="7">
        <v>413.972991943359</v>
      </c>
      <c r="C1427" s="7"/>
      <c r="D1427" s="8">
        <v>1612.68505859375</v>
      </c>
      <c r="E1427" s="8">
        <v>1</v>
      </c>
    </row>
    <row r="1428" spans="1:5" ht="12.75">
      <c r="A1428" s="6">
        <v>44392.84375</v>
      </c>
      <c r="B1428" s="7">
        <v>400.305877685547</v>
      </c>
      <c r="C1428" s="7"/>
      <c r="D1428" s="8">
        <v>1616.42114257813</v>
      </c>
      <c r="E1428" s="8">
        <v>1</v>
      </c>
    </row>
    <row r="1429" spans="1:5" ht="12.75">
      <c r="A1429" s="6">
        <v>44392.854166666664</v>
      </c>
      <c r="B1429" s="7">
        <v>376.762512207031</v>
      </c>
      <c r="C1429" s="7"/>
      <c r="D1429" s="8">
        <v>1619.92211914063</v>
      </c>
      <c r="E1429" s="8">
        <v>1</v>
      </c>
    </row>
    <row r="1430" spans="1:5" ht="12.75">
      <c r="A1430" s="6">
        <v>44392.86458333333</v>
      </c>
      <c r="B1430" s="7">
        <v>374.390106201172</v>
      </c>
      <c r="C1430" s="7"/>
      <c r="D1430" s="8">
        <v>1625.455078125</v>
      </c>
      <c r="E1430" s="8">
        <v>1</v>
      </c>
    </row>
    <row r="1431" spans="1:5" ht="12.75">
      <c r="A1431" s="6">
        <v>44392.875</v>
      </c>
      <c r="B1431" s="7">
        <v>366.718139648438</v>
      </c>
      <c r="C1431" s="7"/>
      <c r="D1431" s="8">
        <v>1629.625</v>
      </c>
      <c r="E1431" s="8">
        <v>1</v>
      </c>
    </row>
    <row r="1432" spans="1:5" ht="12.75">
      <c r="A1432" s="6">
        <v>44392.885416666664</v>
      </c>
      <c r="B1432" s="7">
        <v>293.497863769531</v>
      </c>
      <c r="C1432" s="7"/>
      <c r="D1432" s="8">
        <v>1630</v>
      </c>
      <c r="E1432" s="8">
        <v>1</v>
      </c>
    </row>
    <row r="1433" spans="1:5" ht="12.75">
      <c r="A1433" s="6">
        <v>44392.89583333333</v>
      </c>
      <c r="B1433" s="7">
        <v>286.77490234375</v>
      </c>
      <c r="C1433" s="7"/>
      <c r="D1433" s="8">
        <v>1630</v>
      </c>
      <c r="E1433" s="8">
        <v>1</v>
      </c>
    </row>
    <row r="1434" spans="1:5" ht="12.75">
      <c r="A1434" s="6">
        <v>44392.90625</v>
      </c>
      <c r="B1434" s="7">
        <v>280.873901367188</v>
      </c>
      <c r="C1434" s="7"/>
      <c r="D1434" s="8">
        <v>1630</v>
      </c>
      <c r="E1434" s="8">
        <v>1</v>
      </c>
    </row>
    <row r="1435" spans="1:5" ht="12.75">
      <c r="A1435" s="6">
        <v>44392.916666666664</v>
      </c>
      <c r="B1435" s="7">
        <v>274.473388671875</v>
      </c>
      <c r="C1435" s="7"/>
      <c r="D1435" s="8">
        <v>1630</v>
      </c>
      <c r="E1435" s="8">
        <v>1</v>
      </c>
    </row>
    <row r="1436" spans="1:5" ht="12.75">
      <c r="A1436" s="6">
        <v>44392.92708333333</v>
      </c>
      <c r="B1436" s="7">
        <v>265.159790039063</v>
      </c>
      <c r="C1436" s="7"/>
      <c r="D1436" s="8">
        <v>1630</v>
      </c>
      <c r="E1436" s="8">
        <v>1</v>
      </c>
    </row>
    <row r="1437" spans="1:5" ht="12.75">
      <c r="A1437" s="6">
        <v>44392.9375</v>
      </c>
      <c r="B1437" s="7">
        <v>268.093444824219</v>
      </c>
      <c r="C1437" s="7"/>
      <c r="D1437" s="8">
        <v>1630</v>
      </c>
      <c r="E1437" s="8">
        <v>1</v>
      </c>
    </row>
    <row r="1438" spans="1:5" ht="12.75">
      <c r="A1438" s="6">
        <v>44392.947916666664</v>
      </c>
      <c r="B1438" s="7">
        <v>275.622314453125</v>
      </c>
      <c r="C1438" s="7"/>
      <c r="D1438" s="8">
        <v>1630</v>
      </c>
      <c r="E1438" s="8">
        <v>1</v>
      </c>
    </row>
    <row r="1439" spans="1:5" ht="12.75">
      <c r="A1439" s="6">
        <v>44392.95833333333</v>
      </c>
      <c r="B1439" s="7">
        <v>246.16081237793</v>
      </c>
      <c r="C1439" s="7"/>
      <c r="D1439" s="8">
        <v>1630</v>
      </c>
      <c r="E1439" s="8">
        <v>1</v>
      </c>
    </row>
    <row r="1440" spans="1:5" ht="12.75">
      <c r="A1440" s="6">
        <v>44392.96875</v>
      </c>
      <c r="B1440" s="7">
        <v>201.928421020508</v>
      </c>
      <c r="C1440" s="7"/>
      <c r="D1440" s="8">
        <v>1630</v>
      </c>
      <c r="E1440" s="8">
        <v>1</v>
      </c>
    </row>
    <row r="1441" spans="1:5" ht="12.75">
      <c r="A1441" s="6">
        <v>44392.979166666664</v>
      </c>
      <c r="B1441" s="7">
        <v>173.569702148438</v>
      </c>
      <c r="C1441" s="7"/>
      <c r="D1441" s="8">
        <v>1630</v>
      </c>
      <c r="E1441" s="8">
        <v>1</v>
      </c>
    </row>
    <row r="1442" spans="1:5" ht="12.75">
      <c r="A1442" s="6">
        <v>44392.98958333333</v>
      </c>
      <c r="B1442" s="7">
        <v>183.040603637695</v>
      </c>
      <c r="C1442" s="7"/>
      <c r="D1442" s="8">
        <v>1630</v>
      </c>
      <c r="E1442" s="8">
        <v>1</v>
      </c>
    </row>
    <row r="1443" spans="1:5" ht="12.75">
      <c r="A1443" s="6">
        <v>44393</v>
      </c>
      <c r="B1443" s="7">
        <v>196.72673034668</v>
      </c>
      <c r="C1443" s="7"/>
      <c r="D1443" s="8">
        <v>1630</v>
      </c>
      <c r="E1443" s="8">
        <v>1</v>
      </c>
    </row>
    <row r="1444" spans="1:5" ht="12.75">
      <c r="A1444" s="6">
        <v>44393.010416666664</v>
      </c>
      <c r="B1444" s="7">
        <v>145.847198486328</v>
      </c>
      <c r="C1444" s="7"/>
      <c r="D1444" s="8">
        <v>1630</v>
      </c>
      <c r="E1444" s="8">
        <v>1</v>
      </c>
    </row>
    <row r="1445" spans="1:5" ht="12.75">
      <c r="A1445" s="6">
        <v>44393.02083333333</v>
      </c>
      <c r="B1445" s="7">
        <v>98.5199432373047</v>
      </c>
      <c r="C1445" s="7"/>
      <c r="D1445" s="8">
        <v>1630</v>
      </c>
      <c r="E1445" s="8">
        <v>1</v>
      </c>
    </row>
    <row r="1446" spans="1:5" ht="12.75">
      <c r="A1446" s="6">
        <v>44393.03125</v>
      </c>
      <c r="B1446" s="7">
        <v>110.147361755371</v>
      </c>
      <c r="C1446" s="7"/>
      <c r="D1446" s="8">
        <v>1630</v>
      </c>
      <c r="E1446" s="8">
        <v>1</v>
      </c>
    </row>
    <row r="1447" spans="1:5" ht="12.75">
      <c r="A1447" s="6">
        <v>44393.041666666664</v>
      </c>
      <c r="B1447" s="7">
        <v>137.888534545898</v>
      </c>
      <c r="C1447" s="7"/>
      <c r="D1447" s="8">
        <v>1630</v>
      </c>
      <c r="E1447" s="8">
        <v>1</v>
      </c>
    </row>
    <row r="1448" spans="1:5" ht="12.75">
      <c r="A1448" s="6">
        <v>44393.05208333333</v>
      </c>
      <c r="B1448" s="7">
        <v>160.423614501953</v>
      </c>
      <c r="C1448" s="7"/>
      <c r="D1448" s="8">
        <v>1630</v>
      </c>
      <c r="E1448" s="8">
        <v>1</v>
      </c>
    </row>
    <row r="1449" spans="1:5" ht="12.75">
      <c r="A1449" s="6">
        <v>44393.0625</v>
      </c>
      <c r="B1449" s="7">
        <v>198.126770019531</v>
      </c>
      <c r="C1449" s="7"/>
      <c r="D1449" s="8">
        <v>1630</v>
      </c>
      <c r="E1449" s="8">
        <v>1</v>
      </c>
    </row>
    <row r="1450" spans="1:5" ht="12.75">
      <c r="A1450" s="6">
        <v>44393.072916666664</v>
      </c>
      <c r="B1450" s="7">
        <v>221.292190551758</v>
      </c>
      <c r="C1450" s="7"/>
      <c r="D1450" s="8">
        <v>1630</v>
      </c>
      <c r="E1450" s="8">
        <v>1</v>
      </c>
    </row>
    <row r="1451" spans="1:5" ht="12.75">
      <c r="A1451" s="6">
        <v>44393.08333333333</v>
      </c>
      <c r="B1451" s="7">
        <v>202.93473815918</v>
      </c>
      <c r="C1451" s="7"/>
      <c r="D1451" s="8">
        <v>1630</v>
      </c>
      <c r="E1451" s="8">
        <v>1</v>
      </c>
    </row>
    <row r="1452" spans="1:5" ht="12.75">
      <c r="A1452" s="6">
        <v>44393.09375</v>
      </c>
      <c r="B1452" s="7">
        <v>115.572319030762</v>
      </c>
      <c r="C1452" s="7"/>
      <c r="D1452" s="8">
        <v>1630</v>
      </c>
      <c r="E1452" s="8">
        <v>1</v>
      </c>
    </row>
    <row r="1453" spans="1:5" ht="12.75">
      <c r="A1453" s="6">
        <v>44393.104166666664</v>
      </c>
      <c r="B1453" s="7">
        <v>156.103317260742</v>
      </c>
      <c r="C1453" s="7"/>
      <c r="D1453" s="8">
        <v>1630</v>
      </c>
      <c r="E1453" s="8">
        <v>1</v>
      </c>
    </row>
    <row r="1454" spans="1:5" ht="12.75">
      <c r="A1454" s="6">
        <v>44393.11458333333</v>
      </c>
      <c r="B1454" s="7">
        <v>202.136993408203</v>
      </c>
      <c r="C1454" s="7"/>
      <c r="D1454" s="8">
        <v>1630</v>
      </c>
      <c r="E1454" s="8">
        <v>1</v>
      </c>
    </row>
    <row r="1455" spans="1:5" ht="12.75">
      <c r="A1455" s="6">
        <v>44393.125</v>
      </c>
      <c r="B1455" s="7">
        <v>205.060943603516</v>
      </c>
      <c r="C1455" s="7"/>
      <c r="D1455" s="8">
        <v>1630</v>
      </c>
      <c r="E1455" s="8">
        <v>1</v>
      </c>
    </row>
    <row r="1456" spans="1:5" ht="12.75">
      <c r="A1456" s="6">
        <v>44393.135416666664</v>
      </c>
      <c r="B1456" s="7">
        <v>210.575988769531</v>
      </c>
      <c r="C1456" s="7"/>
      <c r="D1456" s="8">
        <v>1630</v>
      </c>
      <c r="E1456" s="8">
        <v>1</v>
      </c>
    </row>
    <row r="1457" spans="1:5" ht="12.75">
      <c r="A1457" s="6">
        <v>44393.14583333333</v>
      </c>
      <c r="B1457" s="7">
        <v>235.789520263672</v>
      </c>
      <c r="C1457" s="7"/>
      <c r="D1457" s="8">
        <v>1630</v>
      </c>
      <c r="E1457" s="8">
        <v>1</v>
      </c>
    </row>
    <row r="1458" spans="1:5" ht="12.75">
      <c r="A1458" s="6">
        <v>44393.15625</v>
      </c>
      <c r="B1458" s="7">
        <v>250.985885620117</v>
      </c>
      <c r="C1458" s="7"/>
      <c r="D1458" s="8">
        <v>1630</v>
      </c>
      <c r="E1458" s="8">
        <v>1</v>
      </c>
    </row>
    <row r="1459" spans="1:5" ht="12.75">
      <c r="A1459" s="6">
        <v>44393.166666666664</v>
      </c>
      <c r="B1459" s="7">
        <v>264.507232666016</v>
      </c>
      <c r="C1459" s="7"/>
      <c r="D1459" s="8">
        <v>1630</v>
      </c>
      <c r="E1459" s="8">
        <v>1</v>
      </c>
    </row>
    <row r="1460" spans="1:5" ht="12.75">
      <c r="A1460" s="6">
        <v>44393.17708333333</v>
      </c>
      <c r="B1460" s="7">
        <v>306.733917236328</v>
      </c>
      <c r="C1460" s="7"/>
      <c r="D1460" s="8">
        <v>1630</v>
      </c>
      <c r="E1460" s="8">
        <v>1</v>
      </c>
    </row>
    <row r="1461" spans="1:5" ht="12.75">
      <c r="A1461" s="6">
        <v>44393.1875</v>
      </c>
      <c r="B1461" s="7">
        <v>339.054565429688</v>
      </c>
      <c r="C1461" s="7"/>
      <c r="D1461" s="8">
        <v>1630</v>
      </c>
      <c r="E1461" s="8">
        <v>1</v>
      </c>
    </row>
    <row r="1462" spans="1:5" ht="12.75">
      <c r="A1462" s="6">
        <v>44393.197916666664</v>
      </c>
      <c r="B1462" s="7">
        <v>336.125549316406</v>
      </c>
      <c r="C1462" s="7"/>
      <c r="D1462" s="8">
        <v>1630</v>
      </c>
      <c r="E1462" s="8">
        <v>1</v>
      </c>
    </row>
    <row r="1463" spans="1:5" ht="12.75">
      <c r="A1463" s="6">
        <v>44393.20833333333</v>
      </c>
      <c r="B1463" s="7">
        <v>316.672790527344</v>
      </c>
      <c r="C1463" s="7"/>
      <c r="D1463" s="8">
        <v>1630</v>
      </c>
      <c r="E1463" s="8">
        <v>1</v>
      </c>
    </row>
    <row r="1464" spans="1:5" ht="12.75">
      <c r="A1464" s="6">
        <v>44393.21875</v>
      </c>
      <c r="B1464" s="7">
        <v>343.502502441406</v>
      </c>
      <c r="C1464" s="7"/>
      <c r="D1464" s="8">
        <v>1630</v>
      </c>
      <c r="E1464" s="8">
        <v>1</v>
      </c>
    </row>
    <row r="1465" spans="1:5" ht="12.75">
      <c r="A1465" s="6">
        <v>44393.229166666664</v>
      </c>
      <c r="B1465" s="7">
        <v>352.243743896484</v>
      </c>
      <c r="C1465" s="7"/>
      <c r="D1465" s="8">
        <v>1630</v>
      </c>
      <c r="E1465" s="8">
        <v>1</v>
      </c>
    </row>
    <row r="1466" spans="1:5" ht="12.75">
      <c r="A1466" s="6">
        <v>44393.23958333333</v>
      </c>
      <c r="B1466" s="7">
        <v>346.798156738281</v>
      </c>
      <c r="C1466" s="7"/>
      <c r="D1466" s="8">
        <v>1630</v>
      </c>
      <c r="E1466" s="8">
        <v>1</v>
      </c>
    </row>
    <row r="1467" spans="1:5" ht="12.75">
      <c r="A1467" s="6">
        <v>44393.25</v>
      </c>
      <c r="B1467" s="7">
        <v>371.457977294922</v>
      </c>
      <c r="C1467" s="7"/>
      <c r="D1467" s="8">
        <v>1630</v>
      </c>
      <c r="E1467" s="8">
        <v>1</v>
      </c>
    </row>
    <row r="1468" spans="1:5" ht="12.75">
      <c r="A1468" s="6">
        <v>44393.260416666664</v>
      </c>
      <c r="B1468" s="7">
        <v>506.725189208984</v>
      </c>
      <c r="C1468" s="7"/>
      <c r="D1468" s="8">
        <v>1630</v>
      </c>
      <c r="E1468" s="8">
        <v>1</v>
      </c>
    </row>
    <row r="1469" spans="1:5" ht="12.75">
      <c r="A1469" s="6">
        <v>44393.27083333333</v>
      </c>
      <c r="B1469" s="7">
        <v>532.775573730469</v>
      </c>
      <c r="C1469" s="7"/>
      <c r="D1469" s="8">
        <v>1630</v>
      </c>
      <c r="E1469" s="8">
        <v>1</v>
      </c>
    </row>
    <row r="1470" spans="1:5" ht="12.75">
      <c r="A1470" s="6">
        <v>44393.28125</v>
      </c>
      <c r="B1470" s="7">
        <v>510.916168212891</v>
      </c>
      <c r="C1470" s="7"/>
      <c r="D1470" s="8">
        <v>1630</v>
      </c>
      <c r="E1470" s="8">
        <v>1</v>
      </c>
    </row>
    <row r="1471" spans="1:5" ht="12.75">
      <c r="A1471" s="6">
        <v>44393.291666666664</v>
      </c>
      <c r="B1471" s="7">
        <v>475.482940673828</v>
      </c>
      <c r="C1471" s="7"/>
      <c r="D1471" s="8">
        <v>1630</v>
      </c>
      <c r="E1471" s="8">
        <v>1</v>
      </c>
    </row>
    <row r="1472" spans="1:5" ht="12.75">
      <c r="A1472" s="6">
        <v>44393.30208333333</v>
      </c>
      <c r="B1472" s="7">
        <v>446.938934326172</v>
      </c>
      <c r="C1472" s="7"/>
      <c r="D1472" s="8">
        <v>1630</v>
      </c>
      <c r="E1472" s="8">
        <v>1</v>
      </c>
    </row>
    <row r="1473" spans="1:5" ht="12.75">
      <c r="A1473" s="6">
        <v>44393.3125</v>
      </c>
      <c r="B1473" s="7">
        <v>418.79443359375</v>
      </c>
      <c r="C1473" s="7"/>
      <c r="D1473" s="8">
        <v>1630</v>
      </c>
      <c r="E1473" s="8">
        <v>1</v>
      </c>
    </row>
    <row r="1474" spans="1:5" ht="12.75">
      <c r="A1474" s="6">
        <v>44393.322916666664</v>
      </c>
      <c r="B1474" s="7">
        <v>388.096893310547</v>
      </c>
      <c r="C1474" s="7"/>
      <c r="D1474" s="8">
        <v>1630</v>
      </c>
      <c r="E1474" s="8">
        <v>1</v>
      </c>
    </row>
    <row r="1475" spans="1:5" ht="12.75">
      <c r="A1475" s="6">
        <v>44393.33333333333</v>
      </c>
      <c r="B1475" s="7">
        <v>361.475891113281</v>
      </c>
      <c r="C1475" s="7"/>
      <c r="D1475" s="8">
        <v>1630</v>
      </c>
      <c r="E1475" s="8">
        <v>1</v>
      </c>
    </row>
    <row r="1476" spans="1:5" ht="12.75">
      <c r="A1476" s="6">
        <v>44393.34375</v>
      </c>
      <c r="B1476" s="7">
        <v>336.27099609375</v>
      </c>
      <c r="C1476" s="7"/>
      <c r="D1476" s="8">
        <v>1630</v>
      </c>
      <c r="E1476" s="8">
        <v>1</v>
      </c>
    </row>
    <row r="1477" spans="1:5" ht="12.75">
      <c r="A1477" s="6">
        <v>44393.354166666664</v>
      </c>
      <c r="B1477" s="7">
        <v>300.9169921875</v>
      </c>
      <c r="C1477" s="7"/>
      <c r="D1477" s="8">
        <v>1630</v>
      </c>
      <c r="E1477" s="8">
        <v>1</v>
      </c>
    </row>
    <row r="1478" spans="1:5" ht="12.75">
      <c r="A1478" s="6">
        <v>44393.36458333333</v>
      </c>
      <c r="B1478" s="7">
        <v>299.922698974609</v>
      </c>
      <c r="C1478" s="7"/>
      <c r="D1478" s="8">
        <v>1630</v>
      </c>
      <c r="E1478" s="8">
        <v>1</v>
      </c>
    </row>
    <row r="1479" spans="1:5" ht="12.75">
      <c r="A1479" s="6">
        <v>44393.375</v>
      </c>
      <c r="B1479" s="7">
        <v>305.833679199219</v>
      </c>
      <c r="C1479" s="7"/>
      <c r="D1479" s="8">
        <v>1630</v>
      </c>
      <c r="E1479" s="8">
        <v>1</v>
      </c>
    </row>
    <row r="1480" spans="1:5" ht="12.75">
      <c r="A1480" s="6">
        <v>44393.385416666664</v>
      </c>
      <c r="B1480" s="7">
        <v>306.71875</v>
      </c>
      <c r="C1480" s="7"/>
      <c r="D1480" s="8">
        <v>1630</v>
      </c>
      <c r="E1480" s="8">
        <v>1</v>
      </c>
    </row>
    <row r="1481" spans="1:5" ht="12.75">
      <c r="A1481" s="6">
        <v>44393.39583333333</v>
      </c>
      <c r="B1481" s="7">
        <v>309.750640869141</v>
      </c>
      <c r="C1481" s="7"/>
      <c r="D1481" s="8">
        <v>1630</v>
      </c>
      <c r="E1481" s="8">
        <v>1</v>
      </c>
    </row>
    <row r="1482" spans="1:5" ht="12.75">
      <c r="A1482" s="6">
        <v>44393.40625</v>
      </c>
      <c r="B1482" s="7">
        <v>296.791870117188</v>
      </c>
      <c r="C1482" s="7"/>
      <c r="D1482" s="8">
        <v>1630</v>
      </c>
      <c r="E1482" s="8">
        <v>1</v>
      </c>
    </row>
    <row r="1483" spans="1:5" ht="12.75">
      <c r="A1483" s="6">
        <v>44393.416666666664</v>
      </c>
      <c r="B1483" s="7">
        <v>297.918762207031</v>
      </c>
      <c r="C1483" s="7"/>
      <c r="D1483" s="8">
        <v>1630</v>
      </c>
      <c r="E1483" s="8">
        <v>1</v>
      </c>
    </row>
    <row r="1484" spans="1:5" ht="12.75">
      <c r="A1484" s="6">
        <v>44393.42708333333</v>
      </c>
      <c r="B1484" s="7">
        <v>303.367614746094</v>
      </c>
      <c r="C1484" s="7"/>
      <c r="D1484" s="8">
        <v>1630</v>
      </c>
      <c r="E1484" s="8">
        <v>1</v>
      </c>
    </row>
    <row r="1485" spans="1:5" ht="12.75">
      <c r="A1485" s="6">
        <v>44393.4375</v>
      </c>
      <c r="B1485" s="7">
        <v>313.629699707031</v>
      </c>
      <c r="C1485" s="7"/>
      <c r="D1485" s="8">
        <v>1630</v>
      </c>
      <c r="E1485" s="8">
        <v>1</v>
      </c>
    </row>
    <row r="1486" spans="1:5" ht="12.75">
      <c r="A1486" s="6">
        <v>44393.447916666664</v>
      </c>
      <c r="B1486" s="7">
        <v>308.907653808594</v>
      </c>
      <c r="C1486" s="7"/>
      <c r="D1486" s="8">
        <v>1630</v>
      </c>
      <c r="E1486" s="8">
        <v>1</v>
      </c>
    </row>
    <row r="1487" spans="1:5" ht="12.75">
      <c r="A1487" s="6">
        <v>44393.45833333333</v>
      </c>
      <c r="B1487" s="7">
        <v>274.046020507813</v>
      </c>
      <c r="C1487" s="7"/>
      <c r="D1487" s="8">
        <v>1629.84997558594</v>
      </c>
      <c r="E1487" s="8">
        <v>1</v>
      </c>
    </row>
    <row r="1488" spans="1:5" ht="12.75">
      <c r="A1488" s="6">
        <v>44393.46875</v>
      </c>
      <c r="B1488" s="7">
        <v>256.506225585938</v>
      </c>
      <c r="C1488" s="7"/>
      <c r="D1488" s="8">
        <v>1624.52111816406</v>
      </c>
      <c r="E1488" s="8">
        <v>1</v>
      </c>
    </row>
    <row r="1489" spans="1:5" ht="12.75">
      <c r="A1489" s="6">
        <v>44393.479166666664</v>
      </c>
      <c r="B1489" s="7">
        <v>263.064575195313</v>
      </c>
      <c r="C1489" s="7"/>
      <c r="D1489" s="8">
        <v>1619.73913574219</v>
      </c>
      <c r="E1489" s="8">
        <v>1</v>
      </c>
    </row>
    <row r="1490" spans="1:5" ht="12.75">
      <c r="A1490" s="6">
        <v>44393.48958333333</v>
      </c>
      <c r="B1490" s="7">
        <v>237.875396728516</v>
      </c>
      <c r="C1490" s="7"/>
      <c r="D1490" s="8">
        <v>1618.15905761719</v>
      </c>
      <c r="E1490" s="8">
        <v>1</v>
      </c>
    </row>
    <row r="1491" spans="1:5" ht="12.75">
      <c r="A1491" s="6">
        <v>44393.5</v>
      </c>
      <c r="B1491" s="7">
        <v>226.48323059082</v>
      </c>
      <c r="C1491" s="7"/>
      <c r="D1491" s="8">
        <v>1617.3701171875</v>
      </c>
      <c r="E1491" s="8">
        <v>1</v>
      </c>
    </row>
    <row r="1492" spans="1:5" ht="12.75">
      <c r="A1492" s="6">
        <v>44393.510416666664</v>
      </c>
      <c r="B1492" s="7">
        <v>318.380340576172</v>
      </c>
      <c r="C1492" s="7"/>
      <c r="D1492" s="8">
        <v>1621.79809570313</v>
      </c>
      <c r="E1492" s="8">
        <v>1</v>
      </c>
    </row>
    <row r="1493" spans="1:5" ht="12.75">
      <c r="A1493" s="6">
        <v>44393.52083333333</v>
      </c>
      <c r="B1493" s="7">
        <v>306.815368652344</v>
      </c>
      <c r="C1493" s="7"/>
      <c r="D1493" s="8">
        <v>1621.63012695313</v>
      </c>
      <c r="E1493" s="8">
        <v>1</v>
      </c>
    </row>
    <row r="1494" spans="1:5" ht="12.75">
      <c r="A1494" s="6">
        <v>44393.53125</v>
      </c>
      <c r="B1494" s="7">
        <v>304.767822265625</v>
      </c>
      <c r="C1494" s="7"/>
      <c r="D1494" s="8">
        <v>1613.2880859375</v>
      </c>
      <c r="E1494" s="8">
        <v>1</v>
      </c>
    </row>
    <row r="1495" spans="1:5" ht="12.75">
      <c r="A1495" s="6">
        <v>44393.541666666664</v>
      </c>
      <c r="B1495" s="7">
        <v>305.959533691406</v>
      </c>
      <c r="C1495" s="7"/>
      <c r="D1495" s="8">
        <v>1607.76098632813</v>
      </c>
      <c r="E1495" s="8">
        <v>1</v>
      </c>
    </row>
    <row r="1496" spans="1:5" ht="12.75">
      <c r="A1496" s="6">
        <v>44393.55208333333</v>
      </c>
      <c r="B1496" s="7">
        <v>275.412872314453</v>
      </c>
      <c r="C1496" s="7"/>
      <c r="D1496" s="8">
        <v>1604.42309570313</v>
      </c>
      <c r="E1496" s="8">
        <v>1</v>
      </c>
    </row>
    <row r="1497" spans="1:5" ht="12.75">
      <c r="A1497" s="6">
        <v>44393.5625</v>
      </c>
      <c r="B1497" s="7">
        <v>271.617889404297</v>
      </c>
      <c r="C1497" s="7"/>
      <c r="D1497" s="8">
        <v>1603.13903808594</v>
      </c>
      <c r="E1497" s="8">
        <v>1</v>
      </c>
    </row>
    <row r="1498" spans="1:5" ht="12.75">
      <c r="A1498" s="6">
        <v>44393.572916666664</v>
      </c>
      <c r="B1498" s="7">
        <v>264.032867431641</v>
      </c>
      <c r="C1498" s="7"/>
      <c r="D1498" s="8">
        <v>1614.96411132813</v>
      </c>
      <c r="E1498" s="8">
        <v>1</v>
      </c>
    </row>
    <row r="1499" spans="1:5" ht="12.75">
      <c r="A1499" s="6">
        <v>44393.58333333333</v>
      </c>
      <c r="B1499" s="7">
        <v>284.913116455078</v>
      </c>
      <c r="C1499" s="7"/>
      <c r="D1499" s="8">
        <v>1609.32006835938</v>
      </c>
      <c r="E1499" s="8">
        <v>1</v>
      </c>
    </row>
    <row r="1500" spans="1:5" ht="12.75">
      <c r="A1500" s="6">
        <v>44393.59375</v>
      </c>
      <c r="B1500" s="7">
        <v>348.557495117188</v>
      </c>
      <c r="C1500" s="7"/>
      <c r="D1500" s="8">
        <v>1613.326171875</v>
      </c>
      <c r="E1500" s="8">
        <v>1</v>
      </c>
    </row>
    <row r="1501" spans="1:5" ht="12.75">
      <c r="A1501" s="6">
        <v>44393.604166666664</v>
      </c>
      <c r="B1501" s="7">
        <v>389.317199707031</v>
      </c>
      <c r="C1501" s="7"/>
      <c r="D1501" s="8">
        <v>1617.47814941406</v>
      </c>
      <c r="E1501" s="8">
        <v>1</v>
      </c>
    </row>
    <row r="1502" spans="1:5" ht="12.75">
      <c r="A1502" s="6">
        <v>44393.61458333333</v>
      </c>
      <c r="B1502" s="7">
        <v>401.277130126953</v>
      </c>
      <c r="C1502" s="7"/>
      <c r="D1502" s="8">
        <v>1615.28015136719</v>
      </c>
      <c r="E1502" s="8">
        <v>1</v>
      </c>
    </row>
    <row r="1503" spans="1:5" ht="12.75">
      <c r="A1503" s="6">
        <v>44393.625</v>
      </c>
      <c r="B1503" s="7">
        <v>412.205474853516</v>
      </c>
      <c r="C1503" s="7"/>
      <c r="D1503" s="8">
        <v>1612.25610351563</v>
      </c>
      <c r="E1503" s="8">
        <v>1</v>
      </c>
    </row>
    <row r="1504" spans="1:5" ht="12.75">
      <c r="A1504" s="6">
        <v>44393.635416666664</v>
      </c>
      <c r="B1504" s="7">
        <v>363.732238769531</v>
      </c>
      <c r="C1504" s="7"/>
      <c r="D1504" s="8">
        <v>1606.09106445313</v>
      </c>
      <c r="E1504" s="8">
        <v>1</v>
      </c>
    </row>
    <row r="1505" spans="1:5" ht="12.75">
      <c r="A1505" s="6">
        <v>44393.64583333333</v>
      </c>
      <c r="B1505" s="7">
        <v>402.559265136719</v>
      </c>
      <c r="C1505" s="7"/>
      <c r="D1505" s="8">
        <v>1606.05102539063</v>
      </c>
      <c r="E1505" s="8">
        <v>1</v>
      </c>
    </row>
    <row r="1506" spans="1:5" ht="12.75">
      <c r="A1506" s="6">
        <v>44393.65625</v>
      </c>
      <c r="B1506" s="7">
        <v>405.739807128906</v>
      </c>
      <c r="C1506" s="7"/>
      <c r="D1506" s="8">
        <v>1605.955078125</v>
      </c>
      <c r="E1506" s="8">
        <v>1</v>
      </c>
    </row>
    <row r="1507" spans="1:5" ht="12.75">
      <c r="A1507" s="6">
        <v>44393.666666666664</v>
      </c>
      <c r="B1507" s="7">
        <v>401.334320068359</v>
      </c>
      <c r="C1507" s="7"/>
      <c r="D1507" s="8">
        <v>1607.96411132813</v>
      </c>
      <c r="E1507" s="8">
        <v>1</v>
      </c>
    </row>
    <row r="1508" spans="1:5" ht="12.75">
      <c r="A1508" s="6">
        <v>44393.67708333333</v>
      </c>
      <c r="B1508" s="7">
        <v>438.081787109375</v>
      </c>
      <c r="C1508" s="7"/>
      <c r="D1508" s="8">
        <v>1610.49816894531</v>
      </c>
      <c r="E1508" s="8">
        <v>1</v>
      </c>
    </row>
    <row r="1509" spans="1:5" ht="12.75">
      <c r="A1509" s="6">
        <v>44393.6875</v>
      </c>
      <c r="B1509" s="7">
        <v>490.540649414063</v>
      </c>
      <c r="C1509" s="7"/>
      <c r="D1509" s="8">
        <v>1612.77514648438</v>
      </c>
      <c r="E1509" s="8">
        <v>1</v>
      </c>
    </row>
    <row r="1510" spans="1:5" ht="12.75">
      <c r="A1510" s="6">
        <v>44393.697916666664</v>
      </c>
      <c r="B1510" s="7">
        <v>463.7587890625</v>
      </c>
      <c r="C1510" s="7"/>
      <c r="D1510" s="8">
        <v>1611.90014648438</v>
      </c>
      <c r="E1510" s="8">
        <v>1</v>
      </c>
    </row>
    <row r="1511" spans="1:5" ht="12.75">
      <c r="A1511" s="6">
        <v>44393.70833333333</v>
      </c>
      <c r="B1511" s="7">
        <v>482.503265380859</v>
      </c>
      <c r="C1511" s="7"/>
      <c r="D1511" s="8">
        <v>1609.45007324219</v>
      </c>
      <c r="E1511" s="8">
        <v>1</v>
      </c>
    </row>
    <row r="1512" spans="1:5" ht="12.75">
      <c r="A1512" s="6">
        <v>44393.71875</v>
      </c>
      <c r="B1512" s="7">
        <v>512.891662597656</v>
      </c>
      <c r="C1512" s="7"/>
      <c r="D1512" s="8">
        <v>1608.19201660156</v>
      </c>
      <c r="E1512" s="8">
        <v>1</v>
      </c>
    </row>
    <row r="1513" spans="1:5" ht="12.75">
      <c r="A1513" s="6">
        <v>44393.729166666664</v>
      </c>
      <c r="B1513" s="7">
        <v>556.47998046875</v>
      </c>
      <c r="C1513" s="7"/>
      <c r="D1513" s="8">
        <v>1609.29602050781</v>
      </c>
      <c r="E1513" s="8">
        <v>1</v>
      </c>
    </row>
    <row r="1514" spans="1:5" ht="12.75">
      <c r="A1514" s="6">
        <v>44393.73958333333</v>
      </c>
      <c r="B1514" s="7">
        <v>565.646240234375</v>
      </c>
      <c r="C1514" s="7"/>
      <c r="D1514" s="8">
        <v>1612.60412597656</v>
      </c>
      <c r="E1514" s="8">
        <v>1</v>
      </c>
    </row>
    <row r="1515" spans="1:5" ht="12.75">
      <c r="A1515" s="6">
        <v>44393.75</v>
      </c>
      <c r="B1515" s="7">
        <v>539.566589355469</v>
      </c>
      <c r="C1515" s="7"/>
      <c r="D1515" s="8">
        <v>1607.70715332031</v>
      </c>
      <c r="E1515" s="8">
        <v>1</v>
      </c>
    </row>
    <row r="1516" spans="1:5" ht="12.75">
      <c r="A1516" s="6">
        <v>44393.760416666664</v>
      </c>
      <c r="B1516" s="7">
        <v>575.428283691406</v>
      </c>
      <c r="C1516" s="7"/>
      <c r="D1516" s="8">
        <v>1610.04516601563</v>
      </c>
      <c r="E1516" s="8">
        <v>1</v>
      </c>
    </row>
    <row r="1517" spans="1:5" ht="12.75">
      <c r="A1517" s="6">
        <v>44393.77083333333</v>
      </c>
      <c r="B1517" s="7">
        <v>544.045104980469</v>
      </c>
      <c r="C1517" s="7"/>
      <c r="D1517" s="8">
        <v>1612.76208496094</v>
      </c>
      <c r="E1517" s="8">
        <v>1</v>
      </c>
    </row>
    <row r="1518" spans="1:5" ht="12.75">
      <c r="A1518" s="6">
        <v>44393.78125</v>
      </c>
      <c r="B1518" s="7">
        <v>553.829406738281</v>
      </c>
      <c r="C1518" s="7"/>
      <c r="D1518" s="8">
        <v>1611.89709472656</v>
      </c>
      <c r="E1518" s="8">
        <v>1</v>
      </c>
    </row>
    <row r="1519" spans="1:5" ht="12.75">
      <c r="A1519" s="6">
        <v>44393.791666666664</v>
      </c>
      <c r="B1519" s="7">
        <v>560.95751953125</v>
      </c>
      <c r="C1519" s="7"/>
      <c r="D1519" s="8">
        <v>1612.71008300781</v>
      </c>
      <c r="E1519" s="8">
        <v>1</v>
      </c>
    </row>
    <row r="1520" spans="1:5" ht="12.75">
      <c r="A1520" s="6">
        <v>44393.80208333333</v>
      </c>
      <c r="B1520" s="7">
        <v>599.889099121094</v>
      </c>
      <c r="C1520" s="7"/>
      <c r="D1520" s="8">
        <v>1613.27917480469</v>
      </c>
      <c r="E1520" s="8">
        <v>1</v>
      </c>
    </row>
    <row r="1521" spans="1:5" ht="12.75">
      <c r="A1521" s="6">
        <v>44393.8125</v>
      </c>
      <c r="B1521" s="7">
        <v>626.9384765625</v>
      </c>
      <c r="C1521" s="7"/>
      <c r="D1521" s="8">
        <v>1614.02014160156</v>
      </c>
      <c r="E1521" s="8">
        <v>1</v>
      </c>
    </row>
    <row r="1522" spans="1:5" ht="12.75">
      <c r="A1522" s="6">
        <v>44393.822916666664</v>
      </c>
      <c r="B1522" s="7">
        <v>616.872375488281</v>
      </c>
      <c r="C1522" s="7"/>
      <c r="D1522" s="8">
        <v>1621.12316894531</v>
      </c>
      <c r="E1522" s="8">
        <v>1</v>
      </c>
    </row>
    <row r="1523" spans="1:5" ht="12.75">
      <c r="A1523" s="6">
        <v>44393.83333333333</v>
      </c>
      <c r="B1523" s="7">
        <v>626.227661132813</v>
      </c>
      <c r="C1523" s="7"/>
      <c r="D1523" s="8">
        <v>1624.08508300781</v>
      </c>
      <c r="E1523" s="8">
        <v>1</v>
      </c>
    </row>
    <row r="1524" spans="1:5" ht="12.75">
      <c r="A1524" s="6">
        <v>44393.84375</v>
      </c>
      <c r="B1524" s="7">
        <v>624.47900390625</v>
      </c>
      <c r="C1524" s="7"/>
      <c r="D1524" s="8">
        <v>1625.21704101563</v>
      </c>
      <c r="E1524" s="8">
        <v>1</v>
      </c>
    </row>
    <row r="1525" spans="1:5" ht="12.75">
      <c r="A1525" s="6">
        <v>44393.854166666664</v>
      </c>
      <c r="B1525" s="7">
        <v>595.401611328125</v>
      </c>
      <c r="C1525" s="7"/>
      <c r="D1525" s="8">
        <v>1627.34606933594</v>
      </c>
      <c r="E1525" s="8">
        <v>1</v>
      </c>
    </row>
    <row r="1526" spans="1:5" ht="12.75">
      <c r="A1526" s="6">
        <v>44393.86458333333</v>
      </c>
      <c r="B1526" s="7">
        <v>574.670166015625</v>
      </c>
      <c r="C1526" s="7"/>
      <c r="D1526" s="8">
        <v>1629.85998535156</v>
      </c>
      <c r="E1526" s="8">
        <v>1</v>
      </c>
    </row>
    <row r="1527" spans="1:5" ht="12.75">
      <c r="A1527" s="6">
        <v>44393.875</v>
      </c>
      <c r="B1527" s="7">
        <v>570.925170898438</v>
      </c>
      <c r="C1527" s="7"/>
      <c r="D1527" s="8">
        <v>1630</v>
      </c>
      <c r="E1527" s="8">
        <v>1</v>
      </c>
    </row>
    <row r="1528" spans="1:5" ht="12.75">
      <c r="A1528" s="6">
        <v>44393.885416666664</v>
      </c>
      <c r="B1528" s="7">
        <v>591.351928710938</v>
      </c>
      <c r="C1528" s="7"/>
      <c r="D1528" s="8">
        <v>1630</v>
      </c>
      <c r="E1528" s="8">
        <v>1</v>
      </c>
    </row>
    <row r="1529" spans="1:5" ht="12.75">
      <c r="A1529" s="6">
        <v>44393.89583333333</v>
      </c>
      <c r="B1529" s="7">
        <v>594.229797363281</v>
      </c>
      <c r="C1529" s="7"/>
      <c r="D1529" s="8">
        <v>1630</v>
      </c>
      <c r="E1529" s="8">
        <v>1</v>
      </c>
    </row>
    <row r="1530" spans="1:5" ht="12.75">
      <c r="A1530" s="6">
        <v>44393.90625</v>
      </c>
      <c r="B1530" s="7">
        <v>603.65869140625</v>
      </c>
      <c r="C1530" s="7"/>
      <c r="D1530" s="8">
        <v>1630</v>
      </c>
      <c r="E1530" s="8">
        <v>1</v>
      </c>
    </row>
    <row r="1531" spans="1:5" ht="12.75">
      <c r="A1531" s="6">
        <v>44393.916666666664</v>
      </c>
      <c r="B1531" s="7">
        <v>557.09033203125</v>
      </c>
      <c r="C1531" s="7"/>
      <c r="D1531" s="8">
        <v>1630</v>
      </c>
      <c r="E1531" s="8">
        <v>1</v>
      </c>
    </row>
    <row r="1532" spans="1:5" ht="12.75">
      <c r="A1532" s="6">
        <v>44393.92708333333</v>
      </c>
      <c r="B1532" s="7">
        <v>384.625183105469</v>
      </c>
      <c r="C1532" s="7"/>
      <c r="D1532" s="8">
        <v>1630</v>
      </c>
      <c r="E1532" s="8">
        <v>1</v>
      </c>
    </row>
    <row r="1533" spans="1:5" ht="12.75">
      <c r="A1533" s="6">
        <v>44393.9375</v>
      </c>
      <c r="B1533" s="7">
        <v>327.429870605469</v>
      </c>
      <c r="C1533" s="7"/>
      <c r="D1533" s="8">
        <v>1630</v>
      </c>
      <c r="E1533" s="8">
        <v>1</v>
      </c>
    </row>
    <row r="1534" spans="1:5" ht="12.75">
      <c r="A1534" s="6">
        <v>44393.947916666664</v>
      </c>
      <c r="B1534" s="7">
        <v>342.819274902344</v>
      </c>
      <c r="C1534" s="7"/>
      <c r="D1534" s="8">
        <v>1630</v>
      </c>
      <c r="E1534" s="8">
        <v>1</v>
      </c>
    </row>
    <row r="1535" spans="1:5" ht="12.75">
      <c r="A1535" s="6">
        <v>44393.95833333333</v>
      </c>
      <c r="B1535" s="7">
        <v>348.267852783203</v>
      </c>
      <c r="C1535" s="7"/>
      <c r="D1535" s="8">
        <v>1630</v>
      </c>
      <c r="E1535" s="8">
        <v>1</v>
      </c>
    </row>
    <row r="1536" spans="1:5" ht="12.75">
      <c r="A1536" s="6">
        <v>44393.96875</v>
      </c>
      <c r="B1536" s="7">
        <v>298.737487792969</v>
      </c>
      <c r="C1536" s="7"/>
      <c r="D1536" s="8">
        <v>1630</v>
      </c>
      <c r="E1536" s="8">
        <v>1</v>
      </c>
    </row>
    <row r="1537" spans="1:5" ht="12.75">
      <c r="A1537" s="6">
        <v>44393.979166666664</v>
      </c>
      <c r="B1537" s="7">
        <v>296.960235595703</v>
      </c>
      <c r="C1537" s="7"/>
      <c r="D1537" s="8">
        <v>1630</v>
      </c>
      <c r="E1537" s="8">
        <v>1</v>
      </c>
    </row>
    <row r="1538" spans="1:5" ht="12.75">
      <c r="A1538" s="6">
        <v>44393.98958333333</v>
      </c>
      <c r="B1538" s="7">
        <v>294.632598876953</v>
      </c>
      <c r="C1538" s="7"/>
      <c r="D1538" s="8">
        <v>1630</v>
      </c>
      <c r="E1538" s="8">
        <v>1</v>
      </c>
    </row>
    <row r="1539" spans="1:5" ht="12.75">
      <c r="A1539" s="6">
        <v>44394</v>
      </c>
      <c r="B1539" s="7">
        <v>322.110382080078</v>
      </c>
      <c r="C1539" s="7"/>
      <c r="D1539" s="8">
        <v>1630</v>
      </c>
      <c r="E1539" s="8">
        <v>1</v>
      </c>
    </row>
    <row r="1540" spans="1:5" ht="12.75">
      <c r="A1540" s="6">
        <v>44394.010416666664</v>
      </c>
      <c r="B1540" s="7">
        <v>361.205871582031</v>
      </c>
      <c r="C1540" s="7"/>
      <c r="D1540" s="8">
        <v>1630</v>
      </c>
      <c r="E1540" s="8">
        <v>1</v>
      </c>
    </row>
    <row r="1541" spans="1:5" ht="12.75">
      <c r="A1541" s="6">
        <v>44394.02083333333</v>
      </c>
      <c r="B1541" s="7">
        <v>331.872375488281</v>
      </c>
      <c r="C1541" s="7"/>
      <c r="D1541" s="8">
        <v>1630</v>
      </c>
      <c r="E1541" s="8">
        <v>1</v>
      </c>
    </row>
    <row r="1542" spans="1:5" ht="12.75">
      <c r="A1542" s="6">
        <v>44394.03125</v>
      </c>
      <c r="B1542" s="7">
        <v>328.180023193359</v>
      </c>
      <c r="C1542" s="7"/>
      <c r="D1542" s="8">
        <v>1630</v>
      </c>
      <c r="E1542" s="8">
        <v>1</v>
      </c>
    </row>
    <row r="1543" spans="1:5" ht="12.75">
      <c r="A1543" s="6">
        <v>44394.041666666664</v>
      </c>
      <c r="B1543" s="7">
        <v>322.108184814453</v>
      </c>
      <c r="C1543" s="7"/>
      <c r="D1543" s="8">
        <v>1630</v>
      </c>
      <c r="E1543" s="8">
        <v>1</v>
      </c>
    </row>
    <row r="1544" spans="1:5" ht="12.75">
      <c r="A1544" s="6">
        <v>44394.05208333333</v>
      </c>
      <c r="B1544" s="7">
        <v>285.984161376953</v>
      </c>
      <c r="C1544" s="7"/>
      <c r="D1544" s="8">
        <v>1630</v>
      </c>
      <c r="E1544" s="8">
        <v>1</v>
      </c>
    </row>
    <row r="1545" spans="1:5" ht="12.75">
      <c r="A1545" s="6">
        <v>44394.0625</v>
      </c>
      <c r="B1545" s="7">
        <v>313.118103027344</v>
      </c>
      <c r="C1545" s="7"/>
      <c r="D1545" s="8">
        <v>1630</v>
      </c>
      <c r="E1545" s="8">
        <v>1</v>
      </c>
    </row>
    <row r="1546" spans="1:5" ht="12.75">
      <c r="A1546" s="6">
        <v>44394.072916666664</v>
      </c>
      <c r="B1546" s="7">
        <v>321.667846679688</v>
      </c>
      <c r="C1546" s="7"/>
      <c r="D1546" s="8">
        <v>1630</v>
      </c>
      <c r="E1546" s="8">
        <v>1</v>
      </c>
    </row>
    <row r="1547" spans="1:5" ht="12.75">
      <c r="A1547" s="6">
        <v>44394.08333333333</v>
      </c>
      <c r="B1547" s="7">
        <v>313.188079833984</v>
      </c>
      <c r="C1547" s="7"/>
      <c r="D1547" s="8">
        <v>1630</v>
      </c>
      <c r="E1547" s="8">
        <v>1</v>
      </c>
    </row>
    <row r="1548" spans="1:5" ht="12.75">
      <c r="A1548" s="6">
        <v>44394.09375</v>
      </c>
      <c r="B1548" s="7">
        <v>290.135406494141</v>
      </c>
      <c r="C1548" s="7"/>
      <c r="D1548" s="8">
        <v>1630</v>
      </c>
      <c r="E1548" s="8">
        <v>1</v>
      </c>
    </row>
    <row r="1549" spans="1:5" ht="12.75">
      <c r="A1549" s="6">
        <v>44394.104166666664</v>
      </c>
      <c r="B1549" s="7">
        <v>283.15576171875</v>
      </c>
      <c r="C1549" s="7"/>
      <c r="D1549" s="8">
        <v>1630</v>
      </c>
      <c r="E1549" s="8">
        <v>1</v>
      </c>
    </row>
    <row r="1550" spans="1:5" ht="12.75">
      <c r="A1550" s="6">
        <v>44394.11458333333</v>
      </c>
      <c r="B1550" s="7">
        <v>289.315643310547</v>
      </c>
      <c r="C1550" s="7"/>
      <c r="D1550" s="8">
        <v>1630</v>
      </c>
      <c r="E1550" s="8">
        <v>1</v>
      </c>
    </row>
    <row r="1551" spans="1:5" ht="12.75">
      <c r="A1551" s="6">
        <v>44394.125</v>
      </c>
      <c r="B1551" s="7">
        <v>281.665344238281</v>
      </c>
      <c r="C1551" s="7"/>
      <c r="D1551" s="8">
        <v>1630</v>
      </c>
      <c r="E1551" s="8">
        <v>1</v>
      </c>
    </row>
    <row r="1552" spans="1:5" ht="12.75">
      <c r="A1552" s="6">
        <v>44394.135416666664</v>
      </c>
      <c r="B1552" s="7">
        <v>263.429412841797</v>
      </c>
      <c r="C1552" s="7"/>
      <c r="D1552" s="8">
        <v>1630</v>
      </c>
      <c r="E1552" s="8">
        <v>1</v>
      </c>
    </row>
    <row r="1553" spans="1:5" ht="12.75">
      <c r="A1553" s="6">
        <v>44394.14583333333</v>
      </c>
      <c r="B1553" s="7">
        <v>269.7021484375</v>
      </c>
      <c r="C1553" s="7"/>
      <c r="D1553" s="8">
        <v>1630</v>
      </c>
      <c r="E1553" s="8">
        <v>1</v>
      </c>
    </row>
    <row r="1554" spans="1:5" ht="12.75">
      <c r="A1554" s="6">
        <v>44394.15625</v>
      </c>
      <c r="B1554" s="7">
        <v>279.160614013672</v>
      </c>
      <c r="C1554" s="7"/>
      <c r="D1554" s="8">
        <v>1630</v>
      </c>
      <c r="E1554" s="8">
        <v>1</v>
      </c>
    </row>
    <row r="1555" spans="1:5" ht="12.75">
      <c r="A1555" s="6">
        <v>44394.166666666664</v>
      </c>
      <c r="B1555" s="7">
        <v>279.477905273438</v>
      </c>
      <c r="C1555" s="7"/>
      <c r="D1555" s="8">
        <v>1630</v>
      </c>
      <c r="E1555" s="8">
        <v>1</v>
      </c>
    </row>
    <row r="1556" spans="1:5" ht="12.75">
      <c r="A1556" s="6">
        <v>44394.17708333333</v>
      </c>
      <c r="B1556" s="7">
        <v>253.771667480469</v>
      </c>
      <c r="C1556" s="7"/>
      <c r="D1556" s="8">
        <v>1630</v>
      </c>
      <c r="E1556" s="8">
        <v>1</v>
      </c>
    </row>
    <row r="1557" spans="1:5" ht="12.75">
      <c r="A1557" s="6">
        <v>44394.1875</v>
      </c>
      <c r="B1557" s="7">
        <v>244.588592529297</v>
      </c>
      <c r="C1557" s="7"/>
      <c r="D1557" s="8">
        <v>1630</v>
      </c>
      <c r="E1557" s="8">
        <v>1</v>
      </c>
    </row>
    <row r="1558" spans="1:5" ht="12.75">
      <c r="A1558" s="6">
        <v>44394.197916666664</v>
      </c>
      <c r="B1558" s="7">
        <v>260.330810546875</v>
      </c>
      <c r="C1558" s="7"/>
      <c r="D1558" s="8">
        <v>1630</v>
      </c>
      <c r="E1558" s="8">
        <v>1</v>
      </c>
    </row>
    <row r="1559" spans="1:5" ht="12.75">
      <c r="A1559" s="6">
        <v>44394.20833333333</v>
      </c>
      <c r="B1559" s="7">
        <v>273.996520996094</v>
      </c>
      <c r="C1559" s="7"/>
      <c r="D1559" s="8">
        <v>1630</v>
      </c>
      <c r="E1559" s="8">
        <v>1</v>
      </c>
    </row>
    <row r="1560" spans="1:5" ht="12.75">
      <c r="A1560" s="6">
        <v>44394.21875</v>
      </c>
      <c r="B1560" s="7">
        <v>271.692626953125</v>
      </c>
      <c r="C1560" s="7"/>
      <c r="D1560" s="8">
        <v>1630</v>
      </c>
      <c r="E1560" s="8">
        <v>1</v>
      </c>
    </row>
    <row r="1561" spans="1:5" ht="12.75">
      <c r="A1561" s="6">
        <v>44394.229166666664</v>
      </c>
      <c r="B1561" s="7">
        <v>272.224700927734</v>
      </c>
      <c r="C1561" s="7"/>
      <c r="D1561" s="8">
        <v>1630</v>
      </c>
      <c r="E1561" s="8">
        <v>1</v>
      </c>
    </row>
    <row r="1562" spans="1:5" ht="12.75">
      <c r="A1562" s="6">
        <v>44394.23958333333</v>
      </c>
      <c r="B1562" s="7">
        <v>267.824462890625</v>
      </c>
      <c r="C1562" s="7"/>
      <c r="D1562" s="8">
        <v>1630</v>
      </c>
      <c r="E1562" s="8">
        <v>1</v>
      </c>
    </row>
    <row r="1563" spans="1:5" ht="12.75">
      <c r="A1563" s="6">
        <v>44394.25</v>
      </c>
      <c r="B1563" s="7">
        <v>291.01318359375</v>
      </c>
      <c r="C1563" s="7"/>
      <c r="D1563" s="8">
        <v>1630</v>
      </c>
      <c r="E1563" s="8">
        <v>1</v>
      </c>
    </row>
    <row r="1564" spans="1:5" ht="12.75">
      <c r="A1564" s="6">
        <v>44394.260416666664</v>
      </c>
      <c r="B1564" s="7">
        <v>351.251770019531</v>
      </c>
      <c r="C1564" s="7"/>
      <c r="D1564" s="8">
        <v>1630</v>
      </c>
      <c r="E1564" s="8">
        <v>1</v>
      </c>
    </row>
    <row r="1565" spans="1:5" ht="12.75">
      <c r="A1565" s="6">
        <v>44394.27083333333</v>
      </c>
      <c r="B1565" s="7">
        <v>381.883453369141</v>
      </c>
      <c r="C1565" s="7"/>
      <c r="D1565" s="8">
        <v>1630</v>
      </c>
      <c r="E1565" s="8">
        <v>1</v>
      </c>
    </row>
    <row r="1566" spans="1:5" ht="12.75">
      <c r="A1566" s="6">
        <v>44394.28125</v>
      </c>
      <c r="B1566" s="7">
        <v>380.84033203125</v>
      </c>
      <c r="C1566" s="7"/>
      <c r="D1566" s="8">
        <v>1630</v>
      </c>
      <c r="E1566" s="8">
        <v>1</v>
      </c>
    </row>
    <row r="1567" spans="1:5" ht="12.75">
      <c r="A1567" s="6">
        <v>44394.291666666664</v>
      </c>
      <c r="B1567" s="7">
        <v>364.644622802734</v>
      </c>
      <c r="C1567" s="7"/>
      <c r="D1567" s="8">
        <v>1630</v>
      </c>
      <c r="E1567" s="8">
        <v>1</v>
      </c>
    </row>
    <row r="1568" spans="1:5" ht="12.75">
      <c r="A1568" s="6">
        <v>44394.30208333333</v>
      </c>
      <c r="B1568" s="7">
        <v>332.626251220703</v>
      </c>
      <c r="C1568" s="7"/>
      <c r="D1568" s="8">
        <v>1630</v>
      </c>
      <c r="E1568" s="8">
        <v>1</v>
      </c>
    </row>
    <row r="1569" spans="1:5" ht="12.75">
      <c r="A1569" s="6">
        <v>44394.3125</v>
      </c>
      <c r="B1569" s="7">
        <v>305.750244140625</v>
      </c>
      <c r="C1569" s="7"/>
      <c r="D1569" s="8">
        <v>1630</v>
      </c>
      <c r="E1569" s="8">
        <v>1</v>
      </c>
    </row>
    <row r="1570" spans="1:5" ht="12.75">
      <c r="A1570" s="6">
        <v>44394.322916666664</v>
      </c>
      <c r="B1570" s="7">
        <v>306.186767578125</v>
      </c>
      <c r="C1570" s="7"/>
      <c r="D1570" s="8">
        <v>1630</v>
      </c>
      <c r="E1570" s="8">
        <v>1</v>
      </c>
    </row>
    <row r="1571" spans="1:5" ht="12.75">
      <c r="A1571" s="6">
        <v>44394.33333333333</v>
      </c>
      <c r="B1571" s="7">
        <v>286.752410888672</v>
      </c>
      <c r="C1571" s="7"/>
      <c r="D1571" s="8">
        <v>1630</v>
      </c>
      <c r="E1571" s="8">
        <v>1</v>
      </c>
    </row>
    <row r="1572" spans="1:5" ht="12.75">
      <c r="A1572" s="6">
        <v>44394.34375</v>
      </c>
      <c r="B1572" s="7">
        <v>329.546295166016</v>
      </c>
      <c r="C1572" s="7"/>
      <c r="D1572" s="8">
        <v>1630</v>
      </c>
      <c r="E1572" s="8">
        <v>1</v>
      </c>
    </row>
    <row r="1573" spans="1:5" ht="12.75">
      <c r="A1573" s="6">
        <v>44394.354166666664</v>
      </c>
      <c r="B1573" s="7">
        <v>350.629791259766</v>
      </c>
      <c r="C1573" s="7"/>
      <c r="D1573" s="8">
        <v>1630</v>
      </c>
      <c r="E1573" s="8">
        <v>1</v>
      </c>
    </row>
    <row r="1574" spans="1:5" ht="12.75">
      <c r="A1574" s="6">
        <v>44394.36458333333</v>
      </c>
      <c r="B1574" s="7">
        <v>330.088012695313</v>
      </c>
      <c r="C1574" s="7"/>
      <c r="D1574" s="8">
        <v>1630</v>
      </c>
      <c r="E1574" s="8">
        <v>1</v>
      </c>
    </row>
    <row r="1575" spans="1:5" ht="12.75">
      <c r="A1575" s="6">
        <v>44394.375</v>
      </c>
      <c r="B1575" s="7">
        <v>329.469818115234</v>
      </c>
      <c r="C1575" s="7"/>
      <c r="D1575" s="8">
        <v>1630</v>
      </c>
      <c r="E1575" s="8">
        <v>1</v>
      </c>
    </row>
    <row r="1576" spans="1:5" ht="12.75">
      <c r="A1576" s="6">
        <v>44394.385416666664</v>
      </c>
      <c r="B1576" s="7">
        <v>343.020629882813</v>
      </c>
      <c r="C1576" s="7"/>
      <c r="D1576" s="8">
        <v>1630</v>
      </c>
      <c r="E1576" s="8">
        <v>1</v>
      </c>
    </row>
    <row r="1577" spans="1:5" ht="12.75">
      <c r="A1577" s="6">
        <v>44394.39583333333</v>
      </c>
      <c r="B1577" s="7">
        <v>337.708465576172</v>
      </c>
      <c r="C1577" s="7"/>
      <c r="D1577" s="8">
        <v>1630</v>
      </c>
      <c r="E1577" s="8">
        <v>1</v>
      </c>
    </row>
    <row r="1578" spans="1:5" ht="12.75">
      <c r="A1578" s="6">
        <v>44394.40625</v>
      </c>
      <c r="B1578" s="7">
        <v>349.731597900391</v>
      </c>
      <c r="C1578" s="7"/>
      <c r="D1578" s="8">
        <v>1630</v>
      </c>
      <c r="E1578" s="8">
        <v>1</v>
      </c>
    </row>
    <row r="1579" spans="1:5" ht="12.75">
      <c r="A1579" s="6">
        <v>44394.416666666664</v>
      </c>
      <c r="B1579" s="7">
        <v>318.918609619141</v>
      </c>
      <c r="C1579" s="7"/>
      <c r="D1579" s="8">
        <v>1628.60400390625</v>
      </c>
      <c r="E1579" s="8">
        <v>1</v>
      </c>
    </row>
    <row r="1580" spans="1:5" ht="12.75">
      <c r="A1580" s="6">
        <v>44394.42708333333</v>
      </c>
      <c r="B1580" s="7">
        <v>383.349975585938</v>
      </c>
      <c r="C1580" s="7"/>
      <c r="D1580" s="8">
        <v>1625.11010742188</v>
      </c>
      <c r="E1580" s="8">
        <v>1</v>
      </c>
    </row>
    <row r="1581" spans="1:5" ht="12.75">
      <c r="A1581" s="6">
        <v>44394.4375</v>
      </c>
      <c r="B1581" s="7">
        <v>353.138244628906</v>
      </c>
      <c r="C1581" s="7"/>
      <c r="D1581" s="8">
        <v>1621.59411621094</v>
      </c>
      <c r="E1581" s="8">
        <v>1</v>
      </c>
    </row>
    <row r="1582" spans="1:5" ht="12.75">
      <c r="A1582" s="6">
        <v>44394.447916666664</v>
      </c>
      <c r="B1582" s="7">
        <v>350.680755615234</v>
      </c>
      <c r="C1582" s="7"/>
      <c r="D1582" s="8">
        <v>1617.52917480469</v>
      </c>
      <c r="E1582" s="8">
        <v>1</v>
      </c>
    </row>
    <row r="1583" spans="1:5" ht="12.75">
      <c r="A1583" s="6">
        <v>44394.45833333333</v>
      </c>
      <c r="B1583" s="7">
        <v>350.527404785156</v>
      </c>
      <c r="C1583" s="7"/>
      <c r="D1583" s="8">
        <v>1612.64013671875</v>
      </c>
      <c r="E1583" s="8">
        <v>1</v>
      </c>
    </row>
    <row r="1584" spans="1:5" ht="12.75">
      <c r="A1584" s="6">
        <v>44394.46875</v>
      </c>
      <c r="B1584" s="7">
        <v>323.422698974609</v>
      </c>
      <c r="C1584" s="7"/>
      <c r="D1584" s="8">
        <v>1608.51806640625</v>
      </c>
      <c r="E1584" s="8">
        <v>1</v>
      </c>
    </row>
    <row r="1585" spans="1:5" ht="12.75">
      <c r="A1585" s="6">
        <v>44394.479166666664</v>
      </c>
      <c r="B1585" s="7">
        <v>332.775207519531</v>
      </c>
      <c r="C1585" s="7"/>
      <c r="D1585" s="8">
        <v>1610.79614257813</v>
      </c>
      <c r="E1585" s="8">
        <v>1</v>
      </c>
    </row>
    <row r="1586" spans="1:5" ht="12.75">
      <c r="A1586" s="6">
        <v>44394.48958333333</v>
      </c>
      <c r="B1586" s="7">
        <v>336.039916992188</v>
      </c>
      <c r="C1586" s="7"/>
      <c r="D1586" s="8">
        <v>1617.69946289063</v>
      </c>
      <c r="E1586" s="8">
        <v>1</v>
      </c>
    </row>
    <row r="1587" spans="1:5" ht="12.75">
      <c r="A1587" s="6">
        <v>44394.5</v>
      </c>
      <c r="B1587" s="7">
        <v>363.81689453125</v>
      </c>
      <c r="C1587" s="7"/>
      <c r="D1587" s="8">
        <v>1610.58154296875</v>
      </c>
      <c r="E1587" s="8">
        <v>1</v>
      </c>
    </row>
    <row r="1588" spans="1:5" ht="12.75">
      <c r="A1588" s="6">
        <v>44394.510416666664</v>
      </c>
      <c r="B1588" s="7">
        <v>418.226928710938</v>
      </c>
      <c r="C1588" s="7"/>
      <c r="D1588" s="8">
        <v>1603.44714355469</v>
      </c>
      <c r="E1588" s="8">
        <v>1</v>
      </c>
    </row>
    <row r="1589" spans="1:5" ht="12.75">
      <c r="A1589" s="6">
        <v>44394.52083333333</v>
      </c>
      <c r="B1589" s="7">
        <v>428.635986328125</v>
      </c>
      <c r="C1589" s="7"/>
      <c r="D1589" s="8">
        <v>1602.81665039063</v>
      </c>
      <c r="E1589" s="8">
        <v>1</v>
      </c>
    </row>
    <row r="1590" spans="1:5" ht="12.75">
      <c r="A1590" s="6">
        <v>44394.53125</v>
      </c>
      <c r="B1590" s="7">
        <v>420.76806640625</v>
      </c>
      <c r="C1590" s="7"/>
      <c r="D1590" s="8">
        <v>1603.77844238281</v>
      </c>
      <c r="E1590" s="8">
        <v>1</v>
      </c>
    </row>
    <row r="1591" spans="1:5" ht="12.75">
      <c r="A1591" s="6">
        <v>44394.541666666664</v>
      </c>
      <c r="B1591" s="7">
        <v>433.721008300781</v>
      </c>
      <c r="C1591" s="7"/>
      <c r="D1591" s="8">
        <v>1600.43212890625</v>
      </c>
      <c r="E1591" s="8">
        <v>1</v>
      </c>
    </row>
    <row r="1592" spans="1:5" ht="12.75">
      <c r="A1592" s="6">
        <v>44394.55208333333</v>
      </c>
      <c r="B1592" s="7">
        <v>462.539276123047</v>
      </c>
      <c r="C1592" s="7"/>
      <c r="D1592" s="8">
        <v>1603.39306640625</v>
      </c>
      <c r="E1592" s="8">
        <v>1</v>
      </c>
    </row>
    <row r="1593" spans="1:5" ht="12.75">
      <c r="A1593" s="6">
        <v>44394.5625</v>
      </c>
      <c r="B1593" s="7">
        <v>446.847564697266</v>
      </c>
      <c r="C1593" s="7"/>
      <c r="D1593" s="8">
        <v>1598.69653320313</v>
      </c>
      <c r="E1593" s="8">
        <v>1</v>
      </c>
    </row>
    <row r="1594" spans="1:5" ht="12.75">
      <c r="A1594" s="6">
        <v>44394.572916666664</v>
      </c>
      <c r="B1594" s="7">
        <v>457.210296630859</v>
      </c>
      <c r="C1594" s="7"/>
      <c r="D1594" s="8">
        <v>1592.46569824219</v>
      </c>
      <c r="E1594" s="8">
        <v>1</v>
      </c>
    </row>
    <row r="1595" spans="1:5" ht="12.75">
      <c r="A1595" s="6">
        <v>44394.58333333333</v>
      </c>
      <c r="B1595" s="7">
        <v>474.345153808594</v>
      </c>
      <c r="C1595" s="7"/>
      <c r="D1595" s="8">
        <v>1588.44116210938</v>
      </c>
      <c r="E1595" s="8">
        <v>1</v>
      </c>
    </row>
    <row r="1596" spans="1:5" ht="12.75">
      <c r="A1596" s="6">
        <v>44394.59375</v>
      </c>
      <c r="B1596" s="7">
        <v>515.559265136719</v>
      </c>
      <c r="C1596" s="7"/>
      <c r="D1596" s="8">
        <v>1584.60974121094</v>
      </c>
      <c r="E1596" s="8">
        <v>1</v>
      </c>
    </row>
    <row r="1597" spans="1:5" ht="12.75">
      <c r="A1597" s="6">
        <v>44394.604166666664</v>
      </c>
      <c r="B1597" s="7">
        <v>527.331726074219</v>
      </c>
      <c r="C1597" s="7"/>
      <c r="D1597" s="8">
        <v>1584.96813964844</v>
      </c>
      <c r="E1597" s="8">
        <v>1</v>
      </c>
    </row>
    <row r="1598" spans="1:5" ht="12.75">
      <c r="A1598" s="6">
        <v>44394.61458333333</v>
      </c>
      <c r="B1598" s="7">
        <v>550.835510253906</v>
      </c>
      <c r="C1598" s="7"/>
      <c r="D1598" s="8">
        <v>1587.64428710938</v>
      </c>
      <c r="E1598" s="8">
        <v>1</v>
      </c>
    </row>
    <row r="1599" spans="1:5" ht="12.75">
      <c r="A1599" s="6">
        <v>44394.625</v>
      </c>
      <c r="B1599" s="7">
        <v>553.956237792969</v>
      </c>
      <c r="C1599" s="7"/>
      <c r="D1599" s="8">
        <v>1587.24694824219</v>
      </c>
      <c r="E1599" s="8">
        <v>1</v>
      </c>
    </row>
    <row r="1600" spans="1:5" ht="12.75">
      <c r="A1600" s="6">
        <v>44394.635416666664</v>
      </c>
      <c r="B1600" s="7">
        <v>532.589538574219</v>
      </c>
      <c r="C1600" s="7"/>
      <c r="D1600" s="8">
        <v>1584.24987792969</v>
      </c>
      <c r="E1600" s="8">
        <v>1</v>
      </c>
    </row>
    <row r="1601" spans="1:5" ht="12.75">
      <c r="A1601" s="6">
        <v>44394.64583333333</v>
      </c>
      <c r="B1601" s="7">
        <v>526.910827636719</v>
      </c>
      <c r="C1601" s="7"/>
      <c r="D1601" s="8">
        <v>1587.18969726563</v>
      </c>
      <c r="E1601" s="8">
        <v>1</v>
      </c>
    </row>
    <row r="1602" spans="1:5" ht="12.75">
      <c r="A1602" s="6">
        <v>44394.65625</v>
      </c>
      <c r="B1602" s="7">
        <v>542.260681152344</v>
      </c>
      <c r="C1602" s="7"/>
      <c r="D1602" s="8">
        <v>1584.47009277344</v>
      </c>
      <c r="E1602" s="8">
        <v>1</v>
      </c>
    </row>
    <row r="1603" spans="1:5" ht="12.75">
      <c r="A1603" s="6">
        <v>44394.666666666664</v>
      </c>
      <c r="B1603" s="7">
        <v>549.531616210938</v>
      </c>
      <c r="C1603" s="7"/>
      <c r="D1603" s="8">
        <v>1581.13000488281</v>
      </c>
      <c r="E1603" s="8">
        <v>1</v>
      </c>
    </row>
    <row r="1604" spans="1:5" ht="12.75">
      <c r="A1604" s="6">
        <v>44394.67708333333</v>
      </c>
      <c r="B1604" s="7">
        <v>570.661682128906</v>
      </c>
      <c r="C1604" s="7"/>
      <c r="D1604" s="8">
        <v>1577.35913085938</v>
      </c>
      <c r="E1604" s="8">
        <v>1</v>
      </c>
    </row>
    <row r="1605" spans="1:5" ht="12.75">
      <c r="A1605" s="6">
        <v>44394.6875</v>
      </c>
      <c r="B1605" s="7">
        <v>577.875854492188</v>
      </c>
      <c r="C1605" s="7"/>
      <c r="D1605" s="8">
        <v>1574.67504882813</v>
      </c>
      <c r="E1605" s="8">
        <v>1</v>
      </c>
    </row>
    <row r="1606" spans="1:5" ht="12.75">
      <c r="A1606" s="6">
        <v>44394.697916666664</v>
      </c>
      <c r="B1606" s="7">
        <v>576.767822265625</v>
      </c>
      <c r="C1606" s="7"/>
      <c r="D1606" s="8">
        <v>1575.46606445313</v>
      </c>
      <c r="E1606" s="8">
        <v>1</v>
      </c>
    </row>
    <row r="1607" spans="1:5" ht="12.75">
      <c r="A1607" s="6">
        <v>44394.70833333333</v>
      </c>
      <c r="B1607" s="7">
        <v>572.467590332031</v>
      </c>
      <c r="C1607" s="7"/>
      <c r="D1607" s="8">
        <v>1575.09606933594</v>
      </c>
      <c r="E1607" s="8">
        <v>1</v>
      </c>
    </row>
    <row r="1608" spans="1:5" ht="12.75">
      <c r="A1608" s="6">
        <v>44394.71875</v>
      </c>
      <c r="B1608" s="7">
        <v>546.17724609375</v>
      </c>
      <c r="C1608" s="7"/>
      <c r="D1608" s="8">
        <v>1576.24816894531</v>
      </c>
      <c r="E1608" s="8">
        <v>1</v>
      </c>
    </row>
    <row r="1609" spans="1:5" ht="12.75">
      <c r="A1609" s="6">
        <v>44394.729166666664</v>
      </c>
      <c r="B1609" s="7">
        <v>527.762268066406</v>
      </c>
      <c r="C1609" s="7"/>
      <c r="D1609" s="8">
        <v>1576.98510742188</v>
      </c>
      <c r="E1609" s="8">
        <v>1</v>
      </c>
    </row>
    <row r="1610" spans="1:5" ht="12.75">
      <c r="A1610" s="6">
        <v>44394.73958333333</v>
      </c>
      <c r="B1610" s="7">
        <v>539.023986816406</v>
      </c>
      <c r="C1610" s="7"/>
      <c r="D1610" s="8">
        <v>1582.47607421875</v>
      </c>
      <c r="E1610" s="8">
        <v>1</v>
      </c>
    </row>
    <row r="1611" spans="1:5" ht="12.75">
      <c r="A1611" s="6">
        <v>44394.75</v>
      </c>
      <c r="B1611" s="7">
        <v>562.649841308594</v>
      </c>
      <c r="C1611" s="7"/>
      <c r="D1611" s="8">
        <v>1585.28210449219</v>
      </c>
      <c r="E1611" s="8">
        <v>1</v>
      </c>
    </row>
    <row r="1612" spans="1:5" ht="12.75">
      <c r="A1612" s="6">
        <v>44394.760416666664</v>
      </c>
      <c r="B1612" s="7">
        <v>561.171264648438</v>
      </c>
      <c r="C1612" s="7"/>
      <c r="D1612" s="8">
        <v>1587.51110839844</v>
      </c>
      <c r="E1612" s="8">
        <v>1</v>
      </c>
    </row>
    <row r="1613" spans="1:5" ht="12.75">
      <c r="A1613" s="6">
        <v>44394.77083333333</v>
      </c>
      <c r="B1613" s="7">
        <v>550.715881347656</v>
      </c>
      <c r="C1613" s="7"/>
      <c r="D1613" s="8">
        <v>1588.06005859375</v>
      </c>
      <c r="E1613" s="8">
        <v>1</v>
      </c>
    </row>
    <row r="1614" spans="1:5" ht="12.75">
      <c r="A1614" s="6">
        <v>44394.78125</v>
      </c>
      <c r="B1614" s="7">
        <v>556.258178710938</v>
      </c>
      <c r="C1614" s="7"/>
      <c r="D1614" s="8">
        <v>1591.80004882813</v>
      </c>
      <c r="E1614" s="8">
        <v>1</v>
      </c>
    </row>
    <row r="1615" spans="1:5" ht="12.75">
      <c r="A1615" s="6">
        <v>44394.791666666664</v>
      </c>
      <c r="B1615" s="7">
        <v>564.586669921875</v>
      </c>
      <c r="C1615" s="7"/>
      <c r="D1615" s="8">
        <v>1595.27905273438</v>
      </c>
      <c r="E1615" s="8">
        <v>1</v>
      </c>
    </row>
    <row r="1616" spans="1:5" ht="12.75">
      <c r="A1616" s="6">
        <v>44394.80208333333</v>
      </c>
      <c r="B1616" s="7">
        <v>486.724365234375</v>
      </c>
      <c r="C1616" s="7"/>
      <c r="D1616" s="8">
        <v>1597.30004882813</v>
      </c>
      <c r="E1616" s="8">
        <v>1</v>
      </c>
    </row>
    <row r="1617" spans="1:5" ht="12.75">
      <c r="A1617" s="6">
        <v>44394.8125</v>
      </c>
      <c r="B1617" s="7">
        <v>503.004425048828</v>
      </c>
      <c r="C1617" s="7"/>
      <c r="D1617" s="8">
        <v>1596.27111816406</v>
      </c>
      <c r="E1617" s="8">
        <v>1</v>
      </c>
    </row>
    <row r="1618" spans="1:5" ht="12.75">
      <c r="A1618" s="6">
        <v>44394.822916666664</v>
      </c>
      <c r="B1618" s="7">
        <v>510.894836425781</v>
      </c>
      <c r="C1618" s="7"/>
      <c r="D1618" s="8">
        <v>1597.5791015625</v>
      </c>
      <c r="E1618" s="8">
        <v>1</v>
      </c>
    </row>
    <row r="1619" spans="1:5" ht="12.75">
      <c r="A1619" s="6">
        <v>44394.83333333333</v>
      </c>
      <c r="B1619" s="7">
        <v>472.612731933594</v>
      </c>
      <c r="C1619" s="7"/>
      <c r="D1619" s="8">
        <v>1601.68505859375</v>
      </c>
      <c r="E1619" s="8">
        <v>1</v>
      </c>
    </row>
    <row r="1620" spans="1:5" ht="12.75">
      <c r="A1620" s="6">
        <v>44394.84375</v>
      </c>
      <c r="B1620" s="7">
        <v>450.189239501953</v>
      </c>
      <c r="C1620" s="7"/>
      <c r="D1620" s="8">
        <v>1607.66613769531</v>
      </c>
      <c r="E1620" s="8">
        <v>1</v>
      </c>
    </row>
    <row r="1621" spans="1:5" ht="12.75">
      <c r="A1621" s="6">
        <v>44394.854166666664</v>
      </c>
      <c r="B1621" s="7">
        <v>434.282989501953</v>
      </c>
      <c r="C1621" s="7"/>
      <c r="D1621" s="8">
        <v>1611.71606445313</v>
      </c>
      <c r="E1621" s="8">
        <v>1</v>
      </c>
    </row>
    <row r="1622" spans="1:5" ht="12.75">
      <c r="A1622" s="6">
        <v>44394.86458333333</v>
      </c>
      <c r="B1622" s="7">
        <v>422.911315917969</v>
      </c>
      <c r="C1622" s="7"/>
      <c r="D1622" s="8">
        <v>1618.06909179688</v>
      </c>
      <c r="E1622" s="8">
        <v>1</v>
      </c>
    </row>
    <row r="1623" spans="1:5" ht="12.75">
      <c r="A1623" s="6">
        <v>44394.875</v>
      </c>
      <c r="B1623" s="7">
        <v>408.756072998047</v>
      </c>
      <c r="C1623" s="7"/>
      <c r="D1623" s="8">
        <v>1624.15014648438</v>
      </c>
      <c r="E1623" s="8">
        <v>1</v>
      </c>
    </row>
    <row r="1624" spans="1:5" ht="12.75">
      <c r="A1624" s="6">
        <v>44394.885416666664</v>
      </c>
      <c r="B1624" s="7">
        <v>405.297515869141</v>
      </c>
      <c r="C1624" s="7"/>
      <c r="D1624" s="8">
        <v>1627.72009277344</v>
      </c>
      <c r="E1624" s="8">
        <v>1</v>
      </c>
    </row>
    <row r="1625" spans="1:5" ht="12.75">
      <c r="A1625" s="6">
        <v>44394.89583333333</v>
      </c>
      <c r="B1625" s="7">
        <v>413.073944091797</v>
      </c>
      <c r="C1625" s="7"/>
      <c r="D1625" s="8">
        <v>1630</v>
      </c>
      <c r="E1625" s="8">
        <v>1</v>
      </c>
    </row>
    <row r="1626" spans="1:5" ht="12.75">
      <c r="A1626" s="6">
        <v>44394.90625</v>
      </c>
      <c r="B1626" s="7">
        <v>408.112487792969</v>
      </c>
      <c r="C1626" s="7"/>
      <c r="D1626" s="8">
        <v>1630</v>
      </c>
      <c r="E1626" s="8">
        <v>1</v>
      </c>
    </row>
    <row r="1627" spans="1:5" ht="12.75">
      <c r="A1627" s="6">
        <v>44394.916666666664</v>
      </c>
      <c r="B1627" s="7">
        <v>350.368713378906</v>
      </c>
      <c r="C1627" s="7"/>
      <c r="D1627" s="8">
        <v>1630</v>
      </c>
      <c r="E1627" s="8">
        <v>1</v>
      </c>
    </row>
    <row r="1628" spans="1:5" ht="12.75">
      <c r="A1628" s="6">
        <v>44394.92708333333</v>
      </c>
      <c r="B1628" s="7">
        <v>203.517242431641</v>
      </c>
      <c r="C1628" s="7"/>
      <c r="D1628" s="8">
        <v>1630</v>
      </c>
      <c r="E1628" s="8">
        <v>1</v>
      </c>
    </row>
    <row r="1629" spans="1:5" ht="12.75">
      <c r="A1629" s="6">
        <v>44394.9375</v>
      </c>
      <c r="B1629" s="7">
        <v>131.171340942383</v>
      </c>
      <c r="C1629" s="7"/>
      <c r="D1629" s="8">
        <v>1630</v>
      </c>
      <c r="E1629" s="8">
        <v>1</v>
      </c>
    </row>
    <row r="1630" spans="1:5" ht="12.75">
      <c r="A1630" s="6">
        <v>44394.947916666664</v>
      </c>
      <c r="B1630" s="7">
        <v>104.218894958496</v>
      </c>
      <c r="C1630" s="7"/>
      <c r="D1630" s="8">
        <v>1630</v>
      </c>
      <c r="E1630" s="8">
        <v>1</v>
      </c>
    </row>
    <row r="1631" spans="1:5" ht="12.75">
      <c r="A1631" s="6">
        <v>44394.95833333333</v>
      </c>
      <c r="B1631" s="7">
        <v>87.9901809692383</v>
      </c>
      <c r="C1631" s="7"/>
      <c r="D1631" s="8">
        <v>1630</v>
      </c>
      <c r="E1631" s="8">
        <v>1</v>
      </c>
    </row>
    <row r="1632" spans="1:5" ht="12.75">
      <c r="A1632" s="6">
        <v>44394.96875</v>
      </c>
      <c r="B1632" s="7">
        <v>43.4875259399414</v>
      </c>
      <c r="C1632" s="7"/>
      <c r="D1632" s="8">
        <v>1630</v>
      </c>
      <c r="E1632" s="8">
        <v>1</v>
      </c>
    </row>
    <row r="1633" spans="1:5" ht="12.75">
      <c r="A1633" s="6">
        <v>44394.979166666664</v>
      </c>
      <c r="B1633" s="7">
        <v>49.1813659667969</v>
      </c>
      <c r="C1633" s="7"/>
      <c r="D1633" s="8">
        <v>1630</v>
      </c>
      <c r="E1633" s="8">
        <v>1</v>
      </c>
    </row>
    <row r="1634" spans="1:5" ht="12.75">
      <c r="A1634" s="6">
        <v>44394.98958333333</v>
      </c>
      <c r="B1634" s="7">
        <v>73.3620834350586</v>
      </c>
      <c r="C1634" s="7"/>
      <c r="D1634" s="8">
        <v>1630</v>
      </c>
      <c r="E1634" s="8">
        <v>1</v>
      </c>
    </row>
    <row r="1635" spans="1:5" ht="12.75">
      <c r="A1635" s="6">
        <v>44395</v>
      </c>
      <c r="B1635" s="7">
        <v>138.112533569336</v>
      </c>
      <c r="C1635" s="7"/>
      <c r="D1635" s="8">
        <v>1630</v>
      </c>
      <c r="E1635" s="8">
        <v>1</v>
      </c>
    </row>
    <row r="1636" spans="1:5" ht="12.75">
      <c r="A1636" s="6">
        <v>44395.010416666664</v>
      </c>
      <c r="B1636" s="7">
        <v>80.6294708251953</v>
      </c>
      <c r="C1636" s="7"/>
      <c r="D1636" s="8">
        <v>1630</v>
      </c>
      <c r="E1636" s="8">
        <v>1</v>
      </c>
    </row>
    <row r="1637" spans="1:5" ht="12.75">
      <c r="A1637" s="6">
        <v>44395.02083333333</v>
      </c>
      <c r="B1637" s="7">
        <v>115.95059967041</v>
      </c>
      <c r="C1637" s="7"/>
      <c r="D1637" s="8">
        <v>1630</v>
      </c>
      <c r="E1637" s="8">
        <v>1</v>
      </c>
    </row>
    <row r="1638" spans="1:5" ht="12.75">
      <c r="A1638" s="6">
        <v>44395.03125</v>
      </c>
      <c r="B1638" s="7">
        <v>132.942260742188</v>
      </c>
      <c r="C1638" s="7"/>
      <c r="D1638" s="8">
        <v>1630</v>
      </c>
      <c r="E1638" s="8">
        <v>1</v>
      </c>
    </row>
    <row r="1639" spans="1:5" ht="12.75">
      <c r="A1639" s="6">
        <v>44395.041666666664</v>
      </c>
      <c r="B1639" s="7">
        <v>119.320541381836</v>
      </c>
      <c r="C1639" s="7"/>
      <c r="D1639" s="8">
        <v>1630</v>
      </c>
      <c r="E1639" s="8">
        <v>1</v>
      </c>
    </row>
    <row r="1640" spans="1:5" ht="12.75">
      <c r="A1640" s="6">
        <v>44395.05208333333</v>
      </c>
      <c r="B1640" s="7">
        <v>88.5475387573242</v>
      </c>
      <c r="C1640" s="7"/>
      <c r="D1640" s="8">
        <v>1630</v>
      </c>
      <c r="E1640" s="8">
        <v>1</v>
      </c>
    </row>
    <row r="1641" spans="1:5" ht="12.75">
      <c r="A1641" s="6">
        <v>44395.0625</v>
      </c>
      <c r="B1641" s="7">
        <v>69.8856201171875</v>
      </c>
      <c r="C1641" s="7"/>
      <c r="D1641" s="8">
        <v>1630</v>
      </c>
      <c r="E1641" s="8">
        <v>1</v>
      </c>
    </row>
    <row r="1642" spans="1:5" ht="12.75">
      <c r="A1642" s="6">
        <v>44395.072916666664</v>
      </c>
      <c r="B1642" s="7">
        <v>55.6247138977051</v>
      </c>
      <c r="C1642" s="7"/>
      <c r="D1642" s="8">
        <v>1630</v>
      </c>
      <c r="E1642" s="8">
        <v>1</v>
      </c>
    </row>
    <row r="1643" spans="1:5" ht="12.75">
      <c r="A1643" s="6">
        <v>44395.08333333333</v>
      </c>
      <c r="B1643" s="7">
        <v>56.0956230163574</v>
      </c>
      <c r="C1643" s="7"/>
      <c r="D1643" s="8">
        <v>1630</v>
      </c>
      <c r="E1643" s="8">
        <v>1</v>
      </c>
    </row>
    <row r="1644" spans="1:5" ht="12.75">
      <c r="A1644" s="6">
        <v>44395.09375</v>
      </c>
      <c r="B1644" s="7">
        <v>45.0609130859375</v>
      </c>
      <c r="C1644" s="7"/>
      <c r="D1644" s="8">
        <v>1630</v>
      </c>
      <c r="E1644" s="8">
        <v>1</v>
      </c>
    </row>
    <row r="1645" spans="1:5" ht="12.75">
      <c r="A1645" s="6">
        <v>44395.104166666664</v>
      </c>
      <c r="B1645" s="7">
        <v>45.8901901245117</v>
      </c>
      <c r="C1645" s="7"/>
      <c r="D1645" s="8">
        <v>1630</v>
      </c>
      <c r="E1645" s="8">
        <v>1</v>
      </c>
    </row>
    <row r="1646" spans="1:5" ht="12.75">
      <c r="A1646" s="6">
        <v>44395.11458333333</v>
      </c>
      <c r="B1646" s="7">
        <v>52.1429481506348</v>
      </c>
      <c r="C1646" s="7"/>
      <c r="D1646" s="8">
        <v>1630</v>
      </c>
      <c r="E1646" s="8">
        <v>1</v>
      </c>
    </row>
    <row r="1647" spans="1:5" ht="12.75">
      <c r="A1647" s="6">
        <v>44395.125</v>
      </c>
      <c r="B1647" s="7">
        <v>49.4203186035156</v>
      </c>
      <c r="C1647" s="7"/>
      <c r="D1647" s="8">
        <v>1630</v>
      </c>
      <c r="E1647" s="8">
        <v>1</v>
      </c>
    </row>
    <row r="1648" spans="1:5" ht="12.75">
      <c r="A1648" s="6">
        <v>44395.135416666664</v>
      </c>
      <c r="B1648" s="7">
        <v>56.0654640197754</v>
      </c>
      <c r="C1648" s="7"/>
      <c r="D1648" s="8">
        <v>1630</v>
      </c>
      <c r="E1648" s="8">
        <v>1</v>
      </c>
    </row>
    <row r="1649" spans="1:5" ht="12.75">
      <c r="A1649" s="6">
        <v>44395.14583333333</v>
      </c>
      <c r="B1649" s="7">
        <v>66.5381774902344</v>
      </c>
      <c r="C1649" s="7"/>
      <c r="D1649" s="8">
        <v>1630</v>
      </c>
      <c r="E1649" s="8">
        <v>1</v>
      </c>
    </row>
    <row r="1650" spans="1:5" ht="12.75">
      <c r="A1650" s="6">
        <v>44395.15625</v>
      </c>
      <c r="B1650" s="7">
        <v>69.4994506835938</v>
      </c>
      <c r="C1650" s="7"/>
      <c r="D1650" s="8">
        <v>1630</v>
      </c>
      <c r="E1650" s="8">
        <v>1</v>
      </c>
    </row>
    <row r="1651" spans="1:5" ht="12.75">
      <c r="A1651" s="6">
        <v>44395.166666666664</v>
      </c>
      <c r="B1651" s="7">
        <v>82.4775466918945</v>
      </c>
      <c r="C1651" s="7"/>
      <c r="D1651" s="8">
        <v>1630</v>
      </c>
      <c r="E1651" s="8">
        <v>1</v>
      </c>
    </row>
    <row r="1652" spans="1:5" ht="12.75">
      <c r="A1652" s="6">
        <v>44395.17708333333</v>
      </c>
      <c r="B1652" s="7">
        <v>84.6692123413086</v>
      </c>
      <c r="C1652" s="7"/>
      <c r="D1652" s="8">
        <v>1630</v>
      </c>
      <c r="E1652" s="8">
        <v>1</v>
      </c>
    </row>
    <row r="1653" spans="1:5" ht="12.75">
      <c r="A1653" s="6">
        <v>44395.1875</v>
      </c>
      <c r="B1653" s="7">
        <v>80.337516784668</v>
      </c>
      <c r="C1653" s="7"/>
      <c r="D1653" s="8">
        <v>1630</v>
      </c>
      <c r="E1653" s="8">
        <v>1</v>
      </c>
    </row>
    <row r="1654" spans="1:5" ht="12.75">
      <c r="A1654" s="6">
        <v>44395.197916666664</v>
      </c>
      <c r="B1654" s="7">
        <v>80.0044250488281</v>
      </c>
      <c r="C1654" s="7"/>
      <c r="D1654" s="8">
        <v>1630</v>
      </c>
      <c r="E1654" s="8">
        <v>1</v>
      </c>
    </row>
    <row r="1655" spans="1:5" ht="12.75">
      <c r="A1655" s="6">
        <v>44395.20833333333</v>
      </c>
      <c r="B1655" s="7">
        <v>88.4349136352539</v>
      </c>
      <c r="C1655" s="7"/>
      <c r="D1655" s="8">
        <v>1630</v>
      </c>
      <c r="E1655" s="8">
        <v>1</v>
      </c>
    </row>
    <row r="1656" spans="1:5" ht="12.75">
      <c r="A1656" s="6">
        <v>44395.21875</v>
      </c>
      <c r="B1656" s="7">
        <v>89.2013549804688</v>
      </c>
      <c r="C1656" s="7"/>
      <c r="D1656" s="8">
        <v>1630</v>
      </c>
      <c r="E1656" s="8">
        <v>1</v>
      </c>
    </row>
    <row r="1657" spans="1:5" ht="12.75">
      <c r="A1657" s="6">
        <v>44395.229166666664</v>
      </c>
      <c r="B1657" s="7">
        <v>124.530906677246</v>
      </c>
      <c r="C1657" s="7"/>
      <c r="D1657" s="8">
        <v>1630</v>
      </c>
      <c r="E1657" s="8">
        <v>1</v>
      </c>
    </row>
    <row r="1658" spans="1:5" ht="12.75">
      <c r="A1658" s="6">
        <v>44395.23958333333</v>
      </c>
      <c r="B1658" s="7">
        <v>141.153350830078</v>
      </c>
      <c r="C1658" s="7"/>
      <c r="D1658" s="8">
        <v>1630</v>
      </c>
      <c r="E1658" s="8">
        <v>1</v>
      </c>
    </row>
    <row r="1659" spans="1:5" ht="12.75">
      <c r="A1659" s="6">
        <v>44395.25</v>
      </c>
      <c r="B1659" s="7">
        <v>132.842666625977</v>
      </c>
      <c r="C1659" s="7"/>
      <c r="D1659" s="8">
        <v>1630</v>
      </c>
      <c r="E1659" s="8">
        <v>1</v>
      </c>
    </row>
    <row r="1660" spans="1:5" ht="12.75">
      <c r="A1660" s="6">
        <v>44395.260416666664</v>
      </c>
      <c r="B1660" s="7">
        <v>150.477767944336</v>
      </c>
      <c r="C1660" s="7"/>
      <c r="D1660" s="8">
        <v>1630</v>
      </c>
      <c r="E1660" s="8">
        <v>1</v>
      </c>
    </row>
    <row r="1661" spans="1:5" ht="12.75">
      <c r="A1661" s="6">
        <v>44395.27083333333</v>
      </c>
      <c r="B1661" s="7">
        <v>122.49284362793</v>
      </c>
      <c r="C1661" s="7"/>
      <c r="D1661" s="8">
        <v>1630</v>
      </c>
      <c r="E1661" s="8">
        <v>1</v>
      </c>
    </row>
    <row r="1662" spans="1:5" ht="12.75">
      <c r="A1662" s="6">
        <v>44395.28125</v>
      </c>
      <c r="B1662" s="7">
        <v>147.057052612305</v>
      </c>
      <c r="C1662" s="7"/>
      <c r="D1662" s="8">
        <v>1630</v>
      </c>
      <c r="E1662" s="8">
        <v>1</v>
      </c>
    </row>
    <row r="1663" spans="1:5" ht="12.75">
      <c r="A1663" s="6">
        <v>44395.291666666664</v>
      </c>
      <c r="B1663" s="7">
        <v>144.160079956055</v>
      </c>
      <c r="C1663" s="7"/>
      <c r="D1663" s="8">
        <v>1630</v>
      </c>
      <c r="E1663" s="8">
        <v>1</v>
      </c>
    </row>
    <row r="1664" spans="1:5" ht="12.75">
      <c r="A1664" s="6">
        <v>44395.30208333333</v>
      </c>
      <c r="B1664" s="7">
        <v>105.117256164551</v>
      </c>
      <c r="C1664" s="7"/>
      <c r="D1664" s="8">
        <v>1630</v>
      </c>
      <c r="E1664" s="8">
        <v>1</v>
      </c>
    </row>
    <row r="1665" spans="1:5" ht="12.75">
      <c r="A1665" s="6">
        <v>44395.3125</v>
      </c>
      <c r="B1665" s="7">
        <v>81.3008346557617</v>
      </c>
      <c r="C1665" s="7"/>
      <c r="D1665" s="8">
        <v>1630</v>
      </c>
      <c r="E1665" s="8">
        <v>1</v>
      </c>
    </row>
    <row r="1666" spans="1:5" ht="12.75">
      <c r="A1666" s="6">
        <v>44395.322916666664</v>
      </c>
      <c r="B1666" s="7">
        <v>74.4128723144531</v>
      </c>
      <c r="C1666" s="7"/>
      <c r="D1666" s="8">
        <v>1630</v>
      </c>
      <c r="E1666" s="8">
        <v>1</v>
      </c>
    </row>
    <row r="1667" spans="1:5" ht="12.75">
      <c r="A1667" s="6">
        <v>44395.33333333333</v>
      </c>
      <c r="B1667" s="7">
        <v>58.9323768615723</v>
      </c>
      <c r="C1667" s="7"/>
      <c r="D1667" s="8">
        <v>1630</v>
      </c>
      <c r="E1667" s="8">
        <v>1</v>
      </c>
    </row>
    <row r="1668" spans="1:5" ht="12.75">
      <c r="A1668" s="6">
        <v>44395.34375</v>
      </c>
      <c r="B1668" s="7">
        <v>121.524513244629</v>
      </c>
      <c r="C1668" s="7"/>
      <c r="D1668" s="8">
        <v>1630</v>
      </c>
      <c r="E1668" s="8">
        <v>1</v>
      </c>
    </row>
    <row r="1669" spans="1:5" ht="12.75">
      <c r="A1669" s="6">
        <v>44395.354166666664</v>
      </c>
      <c r="B1669" s="7">
        <v>138.145080566406</v>
      </c>
      <c r="C1669" s="7"/>
      <c r="D1669" s="8">
        <v>1630</v>
      </c>
      <c r="E1669" s="8">
        <v>1</v>
      </c>
    </row>
    <row r="1670" spans="1:5" ht="12.75">
      <c r="A1670" s="6">
        <v>44395.36458333333</v>
      </c>
      <c r="B1670" s="7">
        <v>106.989791870117</v>
      </c>
      <c r="C1670" s="7"/>
      <c r="D1670" s="8">
        <v>1630</v>
      </c>
      <c r="E1670" s="8">
        <v>1</v>
      </c>
    </row>
    <row r="1671" spans="1:5" ht="12.75">
      <c r="A1671" s="6">
        <v>44395.375</v>
      </c>
      <c r="B1671" s="7">
        <v>94.1574935913086</v>
      </c>
      <c r="C1671" s="7"/>
      <c r="D1671" s="8">
        <v>1630</v>
      </c>
      <c r="E1671" s="8">
        <v>1</v>
      </c>
    </row>
    <row r="1672" spans="1:5" ht="12.75">
      <c r="A1672" s="6">
        <v>44395.385416666664</v>
      </c>
      <c r="B1672" s="7">
        <v>111.054794311523</v>
      </c>
      <c r="C1672" s="7"/>
      <c r="D1672" s="8">
        <v>1630</v>
      </c>
      <c r="E1672" s="8">
        <v>1</v>
      </c>
    </row>
    <row r="1673" spans="1:5" ht="12.75">
      <c r="A1673" s="6">
        <v>44395.39583333333</v>
      </c>
      <c r="B1673" s="7">
        <v>111.779594421387</v>
      </c>
      <c r="C1673" s="7"/>
      <c r="D1673" s="8">
        <v>1630</v>
      </c>
      <c r="E1673" s="8">
        <v>1</v>
      </c>
    </row>
    <row r="1674" spans="1:5" ht="12.75">
      <c r="A1674" s="6">
        <v>44395.40625</v>
      </c>
      <c r="B1674" s="7">
        <v>105.479995727539</v>
      </c>
      <c r="C1674" s="7"/>
      <c r="D1674" s="8">
        <v>1630</v>
      </c>
      <c r="E1674" s="8">
        <v>1</v>
      </c>
    </row>
    <row r="1675" spans="1:5" ht="12.75">
      <c r="A1675" s="6">
        <v>44395.416666666664</v>
      </c>
      <c r="B1675" s="7">
        <v>99.3445510864258</v>
      </c>
      <c r="C1675" s="7"/>
      <c r="D1675" s="8">
        <v>1630</v>
      </c>
      <c r="E1675" s="8">
        <v>1</v>
      </c>
    </row>
    <row r="1676" spans="1:5" ht="12.75">
      <c r="A1676" s="6">
        <v>44395.42708333333</v>
      </c>
      <c r="B1676" s="7">
        <v>131.497573852539</v>
      </c>
      <c r="C1676" s="7"/>
      <c r="D1676" s="8">
        <v>1628.39208984375</v>
      </c>
      <c r="E1676" s="8">
        <v>1</v>
      </c>
    </row>
    <row r="1677" spans="1:5" ht="12.75">
      <c r="A1677" s="6">
        <v>44395.4375</v>
      </c>
      <c r="B1677" s="7">
        <v>108.44401550293</v>
      </c>
      <c r="C1677" s="7"/>
      <c r="D1677" s="8">
        <v>1622.20349121094</v>
      </c>
      <c r="E1677" s="8">
        <v>1</v>
      </c>
    </row>
    <row r="1678" spans="1:5" ht="12.75">
      <c r="A1678" s="6">
        <v>44395.447916666664</v>
      </c>
      <c r="B1678" s="7">
        <v>72.7996597290039</v>
      </c>
      <c r="C1678" s="7"/>
      <c r="D1678" s="8">
        <v>1615.42456054688</v>
      </c>
      <c r="E1678" s="8">
        <v>1</v>
      </c>
    </row>
    <row r="1679" spans="1:5" ht="12.75">
      <c r="A1679" s="6">
        <v>44395.45833333333</v>
      </c>
      <c r="B1679" s="7">
        <v>89.6311569213867</v>
      </c>
      <c r="C1679" s="7"/>
      <c r="D1679" s="8">
        <v>1609.74584960938</v>
      </c>
      <c r="E1679" s="8">
        <v>1</v>
      </c>
    </row>
    <row r="1680" spans="1:5" ht="12.75">
      <c r="A1680" s="6">
        <v>44395.46875</v>
      </c>
      <c r="B1680" s="7">
        <v>102.527038574219</v>
      </c>
      <c r="C1680" s="7"/>
      <c r="D1680" s="8">
        <v>1604.08752441406</v>
      </c>
      <c r="E1680" s="8">
        <v>1</v>
      </c>
    </row>
    <row r="1681" spans="1:5" ht="12.75">
      <c r="A1681" s="6">
        <v>44395.479166666664</v>
      </c>
      <c r="B1681" s="7">
        <v>121.444152832031</v>
      </c>
      <c r="C1681" s="7"/>
      <c r="D1681" s="8">
        <v>1598.36694335938</v>
      </c>
      <c r="E1681" s="8">
        <v>1</v>
      </c>
    </row>
    <row r="1682" spans="1:5" ht="12.75">
      <c r="A1682" s="6">
        <v>44395.48958333333</v>
      </c>
      <c r="B1682" s="7">
        <v>126.734321594238</v>
      </c>
      <c r="C1682" s="7"/>
      <c r="D1682" s="8">
        <v>1595.21374511719</v>
      </c>
      <c r="E1682" s="8">
        <v>1</v>
      </c>
    </row>
    <row r="1683" spans="1:5" ht="12.75">
      <c r="A1683" s="6">
        <v>44395.5</v>
      </c>
      <c r="B1683" s="7">
        <v>149.769729614258</v>
      </c>
      <c r="C1683" s="7"/>
      <c r="D1683" s="8">
        <v>1593.5732421875</v>
      </c>
      <c r="E1683" s="8">
        <v>1</v>
      </c>
    </row>
    <row r="1684" spans="1:5" ht="12.75">
      <c r="A1684" s="6">
        <v>44395.510416666664</v>
      </c>
      <c r="B1684" s="7">
        <v>227.122894287109</v>
      </c>
      <c r="C1684" s="7"/>
      <c r="D1684" s="8">
        <v>1591.08984375</v>
      </c>
      <c r="E1684" s="8">
        <v>1</v>
      </c>
    </row>
    <row r="1685" spans="1:5" ht="12.75">
      <c r="A1685" s="6">
        <v>44395.52083333333</v>
      </c>
      <c r="B1685" s="7">
        <v>269.661376953125</v>
      </c>
      <c r="C1685" s="7"/>
      <c r="D1685" s="8">
        <v>1587.1015625</v>
      </c>
      <c r="E1685" s="8">
        <v>1</v>
      </c>
    </row>
    <row r="1686" spans="1:5" ht="12.75">
      <c r="A1686" s="6">
        <v>44395.53125</v>
      </c>
      <c r="B1686" s="7">
        <v>274.653381347656</v>
      </c>
      <c r="C1686" s="7"/>
      <c r="D1686" s="8">
        <v>1584.85949707031</v>
      </c>
      <c r="E1686" s="8">
        <v>1</v>
      </c>
    </row>
    <row r="1687" spans="1:5" ht="12.75">
      <c r="A1687" s="6">
        <v>44395.541666666664</v>
      </c>
      <c r="B1687" s="7">
        <v>311.800628662109</v>
      </c>
      <c r="C1687" s="7"/>
      <c r="D1687" s="8">
        <v>1582.60607910156</v>
      </c>
      <c r="E1687" s="8">
        <v>1</v>
      </c>
    </row>
    <row r="1688" spans="1:5" ht="12.75">
      <c r="A1688" s="6">
        <v>44395.55208333333</v>
      </c>
      <c r="B1688" s="7">
        <v>307.313049316406</v>
      </c>
      <c r="C1688" s="7"/>
      <c r="D1688" s="8">
        <v>1581.08605957031</v>
      </c>
      <c r="E1688" s="8">
        <v>1</v>
      </c>
    </row>
    <row r="1689" spans="1:5" ht="12.75">
      <c r="A1689" s="6">
        <v>44395.5625</v>
      </c>
      <c r="B1689" s="7">
        <v>306.994934082031</v>
      </c>
      <c r="C1689" s="7"/>
      <c r="D1689" s="8">
        <v>1578.33251953125</v>
      </c>
      <c r="E1689" s="8">
        <v>1</v>
      </c>
    </row>
    <row r="1690" spans="1:5" ht="12.75">
      <c r="A1690" s="6">
        <v>44395.572916666664</v>
      </c>
      <c r="B1690" s="7">
        <v>327.997680664063</v>
      </c>
      <c r="C1690" s="7"/>
      <c r="D1690" s="8">
        <v>1575.88708496094</v>
      </c>
      <c r="E1690" s="8">
        <v>1</v>
      </c>
    </row>
    <row r="1691" spans="1:5" ht="12.75">
      <c r="A1691" s="6">
        <v>44395.58333333333</v>
      </c>
      <c r="B1691" s="7">
        <v>353.397613525391</v>
      </c>
      <c r="C1691" s="7"/>
      <c r="D1691" s="8">
        <v>1575.33288574219</v>
      </c>
      <c r="E1691" s="8">
        <v>1</v>
      </c>
    </row>
    <row r="1692" spans="1:5" ht="12.75">
      <c r="A1692" s="6">
        <v>44395.59375</v>
      </c>
      <c r="B1692" s="7">
        <v>348.543426513672</v>
      </c>
      <c r="C1692" s="7"/>
      <c r="D1692" s="8">
        <v>1573.59130859375</v>
      </c>
      <c r="E1692" s="8">
        <v>1</v>
      </c>
    </row>
    <row r="1693" spans="1:5" ht="12.75">
      <c r="A1693" s="6">
        <v>44395.604166666664</v>
      </c>
      <c r="B1693" s="7">
        <v>403.357147216797</v>
      </c>
      <c r="C1693" s="7"/>
      <c r="D1693" s="8">
        <v>1574.35412597656</v>
      </c>
      <c r="E1693" s="8">
        <v>1</v>
      </c>
    </row>
    <row r="1694" spans="1:5" ht="12.75">
      <c r="A1694" s="6">
        <v>44395.61458333333</v>
      </c>
      <c r="B1694" s="7">
        <v>427.908081054688</v>
      </c>
      <c r="C1694" s="7"/>
      <c r="D1694" s="8">
        <v>1573.38146972656</v>
      </c>
      <c r="E1694" s="8">
        <v>1</v>
      </c>
    </row>
    <row r="1695" spans="1:5" ht="12.75">
      <c r="A1695" s="6">
        <v>44395.625</v>
      </c>
      <c r="B1695" s="7">
        <v>443.837341308594</v>
      </c>
      <c r="C1695" s="7"/>
      <c r="D1695" s="8">
        <v>1570.02587890625</v>
      </c>
      <c r="E1695" s="8">
        <v>1</v>
      </c>
    </row>
    <row r="1696" spans="1:5" ht="12.75">
      <c r="A1696" s="6">
        <v>44395.635416666664</v>
      </c>
      <c r="B1696" s="7">
        <v>449.076446533203</v>
      </c>
      <c r="C1696" s="7"/>
      <c r="D1696" s="8">
        <v>1570.67431640625</v>
      </c>
      <c r="E1696" s="8">
        <v>1</v>
      </c>
    </row>
    <row r="1697" spans="1:5" ht="12.75">
      <c r="A1697" s="6">
        <v>44395.64583333333</v>
      </c>
      <c r="B1697" s="7">
        <v>457.133544921875</v>
      </c>
      <c r="C1697" s="7"/>
      <c r="D1697" s="8">
        <v>1570.41796875</v>
      </c>
      <c r="E1697" s="8">
        <v>1</v>
      </c>
    </row>
    <row r="1698" spans="1:5" ht="12.75">
      <c r="A1698" s="6">
        <v>44395.65625</v>
      </c>
      <c r="B1698" s="7">
        <v>474.415130615234</v>
      </c>
      <c r="C1698" s="7"/>
      <c r="D1698" s="8">
        <v>1568.63708496094</v>
      </c>
      <c r="E1698" s="8">
        <v>1</v>
      </c>
    </row>
    <row r="1699" spans="1:5" ht="12.75">
      <c r="A1699" s="6">
        <v>44395.666666666664</v>
      </c>
      <c r="B1699" s="7">
        <v>485.382171630859</v>
      </c>
      <c r="C1699" s="7"/>
      <c r="D1699" s="8">
        <v>1567.65771484375</v>
      </c>
      <c r="E1699" s="8">
        <v>1</v>
      </c>
    </row>
    <row r="1700" spans="1:5" ht="12.75">
      <c r="A1700" s="6">
        <v>44395.67708333333</v>
      </c>
      <c r="B1700" s="7">
        <v>479.994445800781</v>
      </c>
      <c r="C1700" s="7"/>
      <c r="D1700" s="8">
        <v>1566.65563964844</v>
      </c>
      <c r="E1700" s="8">
        <v>1</v>
      </c>
    </row>
    <row r="1701" spans="1:5" ht="12.75">
      <c r="A1701" s="6">
        <v>44395.6875</v>
      </c>
      <c r="B1701" s="7">
        <v>451.608703613281</v>
      </c>
      <c r="C1701" s="7"/>
      <c r="D1701" s="8">
        <v>1566.02502441406</v>
      </c>
      <c r="E1701" s="8">
        <v>1</v>
      </c>
    </row>
    <row r="1702" spans="1:5" ht="12.75">
      <c r="A1702" s="6">
        <v>44395.697916666664</v>
      </c>
      <c r="B1702" s="7">
        <v>484.319030761719</v>
      </c>
      <c r="C1702" s="7"/>
      <c r="D1702" s="8">
        <v>1564.82409667969</v>
      </c>
      <c r="E1702" s="8">
        <v>1</v>
      </c>
    </row>
    <row r="1703" spans="1:5" ht="12.75">
      <c r="A1703" s="6">
        <v>44395.70833333333</v>
      </c>
      <c r="B1703" s="7">
        <v>519.843688964844</v>
      </c>
      <c r="C1703" s="7"/>
      <c r="D1703" s="8">
        <v>1564.00305175781</v>
      </c>
      <c r="E1703" s="8">
        <v>1</v>
      </c>
    </row>
    <row r="1704" spans="1:5" ht="12.75">
      <c r="A1704" s="6">
        <v>44395.71875</v>
      </c>
      <c r="B1704" s="7">
        <v>582.637756347656</v>
      </c>
      <c r="C1704" s="7"/>
      <c r="D1704" s="8">
        <v>1561.84912109375</v>
      </c>
      <c r="E1704" s="8">
        <v>1</v>
      </c>
    </row>
    <row r="1705" spans="1:5" ht="12.75">
      <c r="A1705" s="6">
        <v>44395.729166666664</v>
      </c>
      <c r="B1705" s="7">
        <v>609.171630859375</v>
      </c>
      <c r="C1705" s="7"/>
      <c r="D1705" s="8">
        <v>1563.330078125</v>
      </c>
      <c r="E1705" s="8">
        <v>1</v>
      </c>
    </row>
    <row r="1706" spans="1:5" ht="12.75">
      <c r="A1706" s="6">
        <v>44395.73958333333</v>
      </c>
      <c r="B1706" s="7">
        <v>624.508972167969</v>
      </c>
      <c r="C1706" s="7"/>
      <c r="D1706" s="8">
        <v>1562.31005859375</v>
      </c>
      <c r="E1706" s="8">
        <v>1</v>
      </c>
    </row>
    <row r="1707" spans="1:5" ht="12.75">
      <c r="A1707" s="6">
        <v>44395.75</v>
      </c>
      <c r="B1707" s="7">
        <v>625.498168945313</v>
      </c>
      <c r="C1707" s="7"/>
      <c r="D1707" s="8">
        <v>1564.10607910156</v>
      </c>
      <c r="E1707" s="8">
        <v>1</v>
      </c>
    </row>
    <row r="1708" spans="1:5" ht="12.75">
      <c r="A1708" s="6">
        <v>44395.760416666664</v>
      </c>
      <c r="B1708" s="7">
        <v>564.502014160156</v>
      </c>
      <c r="C1708" s="7"/>
      <c r="D1708" s="8">
        <v>1566.248046875</v>
      </c>
      <c r="E1708" s="8">
        <v>1</v>
      </c>
    </row>
    <row r="1709" spans="1:5" ht="12.75">
      <c r="A1709" s="6">
        <v>44395.77083333333</v>
      </c>
      <c r="B1709" s="7">
        <v>575.586730957031</v>
      </c>
      <c r="C1709" s="7"/>
      <c r="D1709" s="8">
        <v>1567.06005859375</v>
      </c>
      <c r="E1709" s="8">
        <v>1</v>
      </c>
    </row>
    <row r="1710" spans="1:5" ht="12.75">
      <c r="A1710" s="6">
        <v>44395.78125</v>
      </c>
      <c r="B1710" s="7">
        <v>595.171997070313</v>
      </c>
      <c r="C1710" s="7"/>
      <c r="D1710" s="8">
        <v>1569.09606933594</v>
      </c>
      <c r="E1710" s="8">
        <v>1</v>
      </c>
    </row>
    <row r="1711" spans="1:5" ht="12.75">
      <c r="A1711" s="6">
        <v>44395.791666666664</v>
      </c>
      <c r="B1711" s="7">
        <v>586.153747558594</v>
      </c>
      <c r="C1711" s="7"/>
      <c r="D1711" s="8">
        <v>1570.76806640625</v>
      </c>
      <c r="E1711" s="8">
        <v>1</v>
      </c>
    </row>
    <row r="1712" spans="1:5" ht="12.75">
      <c r="A1712" s="6">
        <v>44395.80208333333</v>
      </c>
      <c r="B1712" s="7">
        <v>587.148803710938</v>
      </c>
      <c r="C1712" s="7"/>
      <c r="D1712" s="8">
        <v>1573.81506347656</v>
      </c>
      <c r="E1712" s="8">
        <v>1</v>
      </c>
    </row>
    <row r="1713" spans="1:5" ht="12.75">
      <c r="A1713" s="6">
        <v>44395.8125</v>
      </c>
      <c r="B1713" s="7">
        <v>584.169860839844</v>
      </c>
      <c r="C1713" s="7"/>
      <c r="D1713" s="8">
        <v>1578.47412109375</v>
      </c>
      <c r="E1713" s="8">
        <v>1</v>
      </c>
    </row>
    <row r="1714" spans="1:5" ht="12.75">
      <c r="A1714" s="6">
        <v>44395.822916666664</v>
      </c>
      <c r="B1714" s="7">
        <v>581.893127441406</v>
      </c>
      <c r="C1714" s="7"/>
      <c r="D1714" s="8">
        <v>1581.50512695313</v>
      </c>
      <c r="E1714" s="8">
        <v>1</v>
      </c>
    </row>
    <row r="1715" spans="1:5" ht="12.75">
      <c r="A1715" s="6">
        <v>44395.83333333333</v>
      </c>
      <c r="B1715" s="7">
        <v>582.470520019531</v>
      </c>
      <c r="C1715" s="7"/>
      <c r="D1715" s="8">
        <v>1583.20007324219</v>
      </c>
      <c r="E1715" s="8">
        <v>1</v>
      </c>
    </row>
    <row r="1716" spans="1:5" ht="12.75">
      <c r="A1716" s="6">
        <v>44395.84375</v>
      </c>
      <c r="B1716" s="7">
        <v>557.899597167969</v>
      </c>
      <c r="C1716" s="7"/>
      <c r="D1716" s="8">
        <v>1584.98303222656</v>
      </c>
      <c r="E1716" s="8">
        <v>1</v>
      </c>
    </row>
    <row r="1717" spans="1:5" ht="12.75">
      <c r="A1717" s="6">
        <v>44395.854166666664</v>
      </c>
      <c r="B1717" s="7">
        <v>530.805358886719</v>
      </c>
      <c r="C1717" s="7"/>
      <c r="D1717" s="8">
        <v>1587.35217285156</v>
      </c>
      <c r="E1717" s="8">
        <v>1</v>
      </c>
    </row>
    <row r="1718" spans="1:5" ht="12.75">
      <c r="A1718" s="6">
        <v>44395.86458333333</v>
      </c>
      <c r="B1718" s="7">
        <v>531.344177246094</v>
      </c>
      <c r="C1718" s="7"/>
      <c r="D1718" s="8">
        <v>1591.78405761719</v>
      </c>
      <c r="E1718" s="8">
        <v>1</v>
      </c>
    </row>
    <row r="1719" spans="1:5" ht="12.75">
      <c r="A1719" s="6">
        <v>44395.875</v>
      </c>
      <c r="B1719" s="7">
        <v>513.273498535156</v>
      </c>
      <c r="C1719" s="7"/>
      <c r="D1719" s="8">
        <v>1597.90014648438</v>
      </c>
      <c r="E1719" s="8">
        <v>1</v>
      </c>
    </row>
    <row r="1720" spans="1:5" ht="12.75">
      <c r="A1720" s="6">
        <v>44395.885416666664</v>
      </c>
      <c r="B1720" s="7">
        <v>504.619476318359</v>
      </c>
      <c r="C1720" s="7"/>
      <c r="D1720" s="8">
        <v>1602.51403808594</v>
      </c>
      <c r="E1720" s="8">
        <v>1</v>
      </c>
    </row>
    <row r="1721" spans="1:5" ht="12.75">
      <c r="A1721" s="6">
        <v>44395.89583333333</v>
      </c>
      <c r="B1721" s="7">
        <v>476.511169433594</v>
      </c>
      <c r="C1721" s="7"/>
      <c r="D1721" s="8">
        <v>1607.16003417969</v>
      </c>
      <c r="E1721" s="8">
        <v>1</v>
      </c>
    </row>
    <row r="1722" spans="1:5" ht="12.75">
      <c r="A1722" s="6">
        <v>44395.90625</v>
      </c>
      <c r="B1722" s="7">
        <v>520.29345703125</v>
      </c>
      <c r="C1722" s="7"/>
      <c r="D1722" s="8">
        <v>1612.05407714844</v>
      </c>
      <c r="E1722" s="8">
        <v>1</v>
      </c>
    </row>
    <row r="1723" spans="1:5" ht="12.75">
      <c r="A1723" s="6">
        <v>44395.916666666664</v>
      </c>
      <c r="B1723" s="7">
        <v>473.078155517578</v>
      </c>
      <c r="C1723" s="7"/>
      <c r="D1723" s="8">
        <v>1616.4140625</v>
      </c>
      <c r="E1723" s="8">
        <v>1</v>
      </c>
    </row>
    <row r="1724" spans="1:5" ht="12.75">
      <c r="A1724" s="6">
        <v>44395.92708333333</v>
      </c>
      <c r="B1724" s="7">
        <v>400.804077148438</v>
      </c>
      <c r="C1724" s="7"/>
      <c r="D1724" s="8">
        <v>1620.55004882813</v>
      </c>
      <c r="E1724" s="8">
        <v>1</v>
      </c>
    </row>
    <row r="1725" spans="1:5" ht="12.75">
      <c r="A1725" s="6">
        <v>44395.9375</v>
      </c>
      <c r="B1725" s="7">
        <v>370.414581298828</v>
      </c>
      <c r="C1725" s="7"/>
      <c r="D1725" s="8">
        <v>1626.39111328125</v>
      </c>
      <c r="E1725" s="8">
        <v>1</v>
      </c>
    </row>
    <row r="1726" spans="1:5" ht="12.75">
      <c r="A1726" s="6">
        <v>44395.947916666664</v>
      </c>
      <c r="B1726" s="7">
        <v>335.734069824219</v>
      </c>
      <c r="C1726" s="7"/>
      <c r="D1726" s="8">
        <v>1630</v>
      </c>
      <c r="E1726" s="8">
        <v>1</v>
      </c>
    </row>
    <row r="1727" spans="1:5" ht="12.75">
      <c r="A1727" s="6">
        <v>44395.95833333333</v>
      </c>
      <c r="B1727" s="7">
        <v>279.994171142578</v>
      </c>
      <c r="C1727" s="7"/>
      <c r="D1727" s="8">
        <v>1630</v>
      </c>
      <c r="E1727" s="8">
        <v>1</v>
      </c>
    </row>
    <row r="1728" spans="1:5" ht="12.75">
      <c r="A1728" s="6">
        <v>44395.96875</v>
      </c>
      <c r="B1728" s="7">
        <v>161.952255249023</v>
      </c>
      <c r="C1728" s="7"/>
      <c r="D1728" s="8">
        <v>1630</v>
      </c>
      <c r="E1728" s="8">
        <v>1</v>
      </c>
    </row>
    <row r="1729" spans="1:5" ht="12.75">
      <c r="A1729" s="6">
        <v>44395.979166666664</v>
      </c>
      <c r="B1729" s="7">
        <v>145.182632446289</v>
      </c>
      <c r="C1729" s="7"/>
      <c r="D1729" s="8">
        <v>1630</v>
      </c>
      <c r="E1729" s="8">
        <v>1</v>
      </c>
    </row>
    <row r="1730" spans="1:5" ht="12.75">
      <c r="A1730" s="6">
        <v>44395.98958333333</v>
      </c>
      <c r="B1730" s="7">
        <v>122.387413024902</v>
      </c>
      <c r="C1730" s="7"/>
      <c r="D1730" s="8">
        <v>1630</v>
      </c>
      <c r="E1730" s="8">
        <v>1</v>
      </c>
    </row>
    <row r="1731" spans="1:5" ht="12.75">
      <c r="A1731" s="6">
        <v>44396</v>
      </c>
      <c r="B1731" s="7">
        <v>119.062355041504</v>
      </c>
      <c r="C1731" s="7"/>
      <c r="D1731" s="8">
        <v>1630</v>
      </c>
      <c r="E1731" s="8">
        <v>1</v>
      </c>
    </row>
    <row r="1732" spans="1:5" ht="12.75">
      <c r="A1732" s="6">
        <v>44396.010416666664</v>
      </c>
      <c r="B1732" s="7">
        <v>226.272994995117</v>
      </c>
      <c r="C1732" s="7"/>
      <c r="D1732" s="8">
        <v>1630</v>
      </c>
      <c r="E1732" s="8">
        <v>1</v>
      </c>
    </row>
    <row r="1733" spans="1:5" ht="12.75">
      <c r="A1733" s="6">
        <v>44396.02083333333</v>
      </c>
      <c r="B1733" s="7">
        <v>260.935791015625</v>
      </c>
      <c r="C1733" s="7"/>
      <c r="D1733" s="8">
        <v>1630</v>
      </c>
      <c r="E1733" s="8">
        <v>1</v>
      </c>
    </row>
    <row r="1734" spans="1:5" ht="12.75">
      <c r="A1734" s="6">
        <v>44396.03125</v>
      </c>
      <c r="B1734" s="7">
        <v>263.322845458984</v>
      </c>
      <c r="C1734" s="7"/>
      <c r="D1734" s="8">
        <v>1630</v>
      </c>
      <c r="E1734" s="8">
        <v>1</v>
      </c>
    </row>
    <row r="1735" spans="1:5" ht="12.75">
      <c r="A1735" s="6">
        <v>44396.041666666664</v>
      </c>
      <c r="B1735" s="7">
        <v>235.381896972656</v>
      </c>
      <c r="C1735" s="7"/>
      <c r="D1735" s="8">
        <v>1630</v>
      </c>
      <c r="E1735" s="8">
        <v>1</v>
      </c>
    </row>
    <row r="1736" spans="1:5" ht="12.75">
      <c r="A1736" s="6">
        <v>44396.05208333333</v>
      </c>
      <c r="B1736" s="7">
        <v>221.668869018555</v>
      </c>
      <c r="C1736" s="7"/>
      <c r="D1736" s="8">
        <v>1630</v>
      </c>
      <c r="E1736" s="8">
        <v>1</v>
      </c>
    </row>
    <row r="1737" spans="1:5" ht="12.75">
      <c r="A1737" s="6">
        <v>44396.0625</v>
      </c>
      <c r="B1737" s="7">
        <v>210.554183959961</v>
      </c>
      <c r="C1737" s="7"/>
      <c r="D1737" s="8">
        <v>1630</v>
      </c>
      <c r="E1737" s="8">
        <v>1</v>
      </c>
    </row>
    <row r="1738" spans="1:5" ht="12.75">
      <c r="A1738" s="6">
        <v>44396.072916666664</v>
      </c>
      <c r="B1738" s="7">
        <v>200.311508178711</v>
      </c>
      <c r="C1738" s="7"/>
      <c r="D1738" s="8">
        <v>1630</v>
      </c>
      <c r="E1738" s="8">
        <v>1</v>
      </c>
    </row>
    <row r="1739" spans="1:5" ht="12.75">
      <c r="A1739" s="6">
        <v>44396.08333333333</v>
      </c>
      <c r="B1739" s="7">
        <v>205.405548095703</v>
      </c>
      <c r="C1739" s="7"/>
      <c r="D1739" s="8">
        <v>1630</v>
      </c>
      <c r="E1739" s="8">
        <v>1</v>
      </c>
    </row>
    <row r="1740" spans="1:5" ht="12.75">
      <c r="A1740" s="6">
        <v>44396.09375</v>
      </c>
      <c r="B1740" s="7">
        <v>189.659774780273</v>
      </c>
      <c r="C1740" s="7"/>
      <c r="D1740" s="8">
        <v>1630</v>
      </c>
      <c r="E1740" s="8">
        <v>1</v>
      </c>
    </row>
    <row r="1741" spans="1:5" ht="12.75">
      <c r="A1741" s="6">
        <v>44396.104166666664</v>
      </c>
      <c r="B1741" s="7">
        <v>182.353057861328</v>
      </c>
      <c r="C1741" s="7"/>
      <c r="D1741" s="8">
        <v>1630</v>
      </c>
      <c r="E1741" s="8">
        <v>1</v>
      </c>
    </row>
    <row r="1742" spans="1:5" ht="12.75">
      <c r="A1742" s="6">
        <v>44396.11458333333</v>
      </c>
      <c r="B1742" s="7">
        <v>161.179428100586</v>
      </c>
      <c r="C1742" s="7"/>
      <c r="D1742" s="8">
        <v>1630</v>
      </c>
      <c r="E1742" s="8">
        <v>1</v>
      </c>
    </row>
    <row r="1743" spans="1:5" ht="12.75">
      <c r="A1743" s="6">
        <v>44396.125</v>
      </c>
      <c r="B1743" s="7">
        <v>154.443222045898</v>
      </c>
      <c r="C1743" s="7"/>
      <c r="D1743" s="8">
        <v>1630</v>
      </c>
      <c r="E1743" s="8">
        <v>1</v>
      </c>
    </row>
    <row r="1744" spans="1:5" ht="12.75">
      <c r="A1744" s="6">
        <v>44396.135416666664</v>
      </c>
      <c r="B1744" s="7">
        <v>123.050399780273</v>
      </c>
      <c r="C1744" s="7"/>
      <c r="D1744" s="8">
        <v>1623.06665039063</v>
      </c>
      <c r="E1744" s="8">
        <v>1</v>
      </c>
    </row>
    <row r="1745" spans="1:5" ht="12.75">
      <c r="A1745" s="6">
        <v>44396.14583333333</v>
      </c>
      <c r="B1745" s="7">
        <v>115.6044921875</v>
      </c>
      <c r="C1745" s="7"/>
      <c r="D1745" s="8">
        <v>1620</v>
      </c>
      <c r="E1745" s="8">
        <v>1</v>
      </c>
    </row>
    <row r="1746" spans="1:5" ht="12.75">
      <c r="A1746" s="6">
        <v>44396.15625</v>
      </c>
      <c r="B1746" s="7">
        <v>130.822296142578</v>
      </c>
      <c r="C1746" s="7"/>
      <c r="D1746" s="8">
        <v>1620</v>
      </c>
      <c r="E1746" s="8">
        <v>1</v>
      </c>
    </row>
    <row r="1747" spans="1:5" ht="12.75">
      <c r="A1747" s="6">
        <v>44396.166666666664</v>
      </c>
      <c r="B1747" s="7">
        <v>139.503890991211</v>
      </c>
      <c r="C1747" s="7"/>
      <c r="D1747" s="8">
        <v>1620</v>
      </c>
      <c r="E1747" s="8">
        <v>1</v>
      </c>
    </row>
    <row r="1748" spans="1:5" ht="12.75">
      <c r="A1748" s="6">
        <v>44396.17708333333</v>
      </c>
      <c r="B1748" s="7">
        <v>164.193435668945</v>
      </c>
      <c r="C1748" s="7"/>
      <c r="D1748" s="8">
        <v>1620</v>
      </c>
      <c r="E1748" s="8">
        <v>1</v>
      </c>
    </row>
    <row r="1749" spans="1:5" ht="12.75">
      <c r="A1749" s="6">
        <v>44396.1875</v>
      </c>
      <c r="B1749" s="7">
        <v>167.58918762207</v>
      </c>
      <c r="C1749" s="7"/>
      <c r="D1749" s="8">
        <v>1620</v>
      </c>
      <c r="E1749" s="8">
        <v>1</v>
      </c>
    </row>
    <row r="1750" spans="1:5" ht="12.75">
      <c r="A1750" s="6">
        <v>44396.197916666664</v>
      </c>
      <c r="B1750" s="7">
        <v>182.55940246582</v>
      </c>
      <c r="C1750" s="7"/>
      <c r="D1750" s="8">
        <v>1620</v>
      </c>
      <c r="E1750" s="8">
        <v>1</v>
      </c>
    </row>
    <row r="1751" spans="1:5" ht="12.75">
      <c r="A1751" s="6">
        <v>44396.20833333333</v>
      </c>
      <c r="B1751" s="7">
        <v>182.902725219727</v>
      </c>
      <c r="C1751" s="7"/>
      <c r="D1751" s="8">
        <v>1620</v>
      </c>
      <c r="E1751" s="8">
        <v>1</v>
      </c>
    </row>
    <row r="1752" spans="1:5" ht="12.75">
      <c r="A1752" s="6">
        <v>44396.21875</v>
      </c>
      <c r="B1752" s="7">
        <v>193.909362792969</v>
      </c>
      <c r="C1752" s="7"/>
      <c r="D1752" s="8">
        <v>1620</v>
      </c>
      <c r="E1752" s="8">
        <v>1</v>
      </c>
    </row>
    <row r="1753" spans="1:5" ht="12.75">
      <c r="A1753" s="6">
        <v>44396.229166666664</v>
      </c>
      <c r="B1753" s="7">
        <v>207.045043945313</v>
      </c>
      <c r="C1753" s="7"/>
      <c r="D1753" s="8">
        <v>1620</v>
      </c>
      <c r="E1753" s="8">
        <v>1</v>
      </c>
    </row>
    <row r="1754" spans="1:5" ht="12.75">
      <c r="A1754" s="6">
        <v>44396.23958333333</v>
      </c>
      <c r="B1754" s="7">
        <v>211.006973266602</v>
      </c>
      <c r="C1754" s="7"/>
      <c r="D1754" s="8">
        <v>1620</v>
      </c>
      <c r="E1754" s="8">
        <v>1</v>
      </c>
    </row>
    <row r="1755" spans="1:5" ht="12.75">
      <c r="A1755" s="6">
        <v>44396.25</v>
      </c>
      <c r="B1755" s="7">
        <v>238.218322753906</v>
      </c>
      <c r="C1755" s="7"/>
      <c r="D1755" s="8">
        <v>1620</v>
      </c>
      <c r="E1755" s="8">
        <v>1</v>
      </c>
    </row>
    <row r="1756" spans="1:5" ht="12.75">
      <c r="A1756" s="6">
        <v>44396.260416666664</v>
      </c>
      <c r="B1756" s="7">
        <v>273.597045898438</v>
      </c>
      <c r="C1756" s="7"/>
      <c r="D1756" s="8">
        <v>1620</v>
      </c>
      <c r="E1756" s="8">
        <v>1</v>
      </c>
    </row>
    <row r="1757" spans="1:5" ht="12.75">
      <c r="A1757" s="6">
        <v>44396.27083333333</v>
      </c>
      <c r="B1757" s="7">
        <v>293.299835205078</v>
      </c>
      <c r="C1757" s="7"/>
      <c r="D1757" s="8">
        <v>1620</v>
      </c>
      <c r="E1757" s="8">
        <v>1</v>
      </c>
    </row>
    <row r="1758" spans="1:5" ht="12.75">
      <c r="A1758" s="6">
        <v>44396.28125</v>
      </c>
      <c r="B1758" s="7">
        <v>289.257476806641</v>
      </c>
      <c r="C1758" s="7"/>
      <c r="D1758" s="8">
        <v>1620</v>
      </c>
      <c r="E1758" s="8">
        <v>1</v>
      </c>
    </row>
    <row r="1759" spans="1:5" ht="12.75">
      <c r="A1759" s="6">
        <v>44396.291666666664</v>
      </c>
      <c r="B1759" s="7">
        <v>297.049621582031</v>
      </c>
      <c r="C1759" s="7"/>
      <c r="D1759" s="8">
        <v>1620</v>
      </c>
      <c r="E1759" s="8">
        <v>1</v>
      </c>
    </row>
    <row r="1760" spans="1:5" ht="12.75">
      <c r="A1760" s="6">
        <v>44396.30208333333</v>
      </c>
      <c r="B1760" s="7">
        <v>386.544158935547</v>
      </c>
      <c r="C1760" s="7"/>
      <c r="D1760" s="8">
        <v>1620</v>
      </c>
      <c r="E1760" s="8">
        <v>1</v>
      </c>
    </row>
    <row r="1761" spans="1:5" ht="12.75">
      <c r="A1761" s="6">
        <v>44396.3125</v>
      </c>
      <c r="B1761" s="7">
        <v>412.149475097656</v>
      </c>
      <c r="C1761" s="7"/>
      <c r="D1761" s="8">
        <v>1620</v>
      </c>
      <c r="E1761" s="8">
        <v>1</v>
      </c>
    </row>
    <row r="1762" spans="1:5" ht="12.75">
      <c r="A1762" s="6">
        <v>44396.322916666664</v>
      </c>
      <c r="B1762" s="7">
        <v>407.844329833984</v>
      </c>
      <c r="C1762" s="7"/>
      <c r="D1762" s="8">
        <v>1620</v>
      </c>
      <c r="E1762" s="8">
        <v>1</v>
      </c>
    </row>
    <row r="1763" spans="1:5" ht="12.75">
      <c r="A1763" s="6">
        <v>44396.33333333333</v>
      </c>
      <c r="B1763" s="7">
        <v>413.759796142578</v>
      </c>
      <c r="C1763" s="7"/>
      <c r="D1763" s="8">
        <v>1620</v>
      </c>
      <c r="E1763" s="8">
        <v>1</v>
      </c>
    </row>
    <row r="1764" spans="1:5" ht="12.75">
      <c r="A1764" s="6">
        <v>44396.34375</v>
      </c>
      <c r="B1764" s="7">
        <v>412.330902099609</v>
      </c>
      <c r="C1764" s="7"/>
      <c r="D1764" s="8">
        <v>1620</v>
      </c>
      <c r="E1764" s="8">
        <v>1</v>
      </c>
    </row>
    <row r="1765" spans="1:5" ht="12.75">
      <c r="A1765" s="6">
        <v>44396.354166666664</v>
      </c>
      <c r="B1765" s="7">
        <v>398.223663330078</v>
      </c>
      <c r="C1765" s="7"/>
      <c r="D1765" s="8">
        <v>1620</v>
      </c>
      <c r="E1765" s="8"/>
    </row>
    <row r="1766" spans="1:5" ht="12.75">
      <c r="A1766" s="6">
        <v>44396.36458333333</v>
      </c>
      <c r="B1766" s="7">
        <v>386.339111328125</v>
      </c>
      <c r="C1766" s="7"/>
      <c r="D1766" s="8">
        <v>1620</v>
      </c>
      <c r="E1766" s="8"/>
    </row>
    <row r="1767" spans="1:5" ht="12.75">
      <c r="A1767" s="6">
        <v>44396.375</v>
      </c>
      <c r="B1767" s="7">
        <v>393.655670166016</v>
      </c>
      <c r="C1767" s="7"/>
      <c r="D1767" s="8">
        <v>1620</v>
      </c>
      <c r="E1767" s="8"/>
    </row>
    <row r="1768" spans="1:5" ht="12.75">
      <c r="A1768" s="6">
        <v>44396.385416666664</v>
      </c>
      <c r="B1768" s="7">
        <v>419.897552490234</v>
      </c>
      <c r="C1768" s="7"/>
      <c r="D1768" s="8">
        <v>1620</v>
      </c>
      <c r="E1768" s="8"/>
    </row>
    <row r="1769" spans="1:5" ht="12.75">
      <c r="A1769" s="6">
        <v>44396.39583333333</v>
      </c>
      <c r="B1769" s="7">
        <v>427.735687255859</v>
      </c>
      <c r="C1769" s="7"/>
      <c r="D1769" s="8">
        <v>1620</v>
      </c>
      <c r="E1769" s="8"/>
    </row>
    <row r="1770" spans="1:5" ht="12.75">
      <c r="A1770" s="6">
        <v>44396.40625</v>
      </c>
      <c r="B1770" s="7">
        <v>445.301849365234</v>
      </c>
      <c r="C1770" s="7"/>
      <c r="D1770" s="8">
        <v>1620</v>
      </c>
      <c r="E1770" s="8"/>
    </row>
    <row r="1771" spans="1:5" ht="12.75">
      <c r="A1771" s="6">
        <v>44396.416666666664</v>
      </c>
      <c r="B1771" s="7">
        <v>449.555877685547</v>
      </c>
      <c r="C1771" s="7"/>
      <c r="D1771" s="8">
        <v>1617.65673828125</v>
      </c>
      <c r="E1771" s="8"/>
    </row>
    <row r="1772" spans="1:5" ht="12.75">
      <c r="A1772" s="6">
        <v>44396.42708333333</v>
      </c>
      <c r="B1772" s="7">
        <v>493.027313232422</v>
      </c>
      <c r="C1772" s="7"/>
      <c r="D1772" s="8">
        <v>1609.52795410156</v>
      </c>
      <c r="E1772" s="8"/>
    </row>
    <row r="1773" spans="1:5" ht="12.75">
      <c r="A1773" s="6">
        <v>44396.4375</v>
      </c>
      <c r="B1773" s="7">
        <v>477.656524658203</v>
      </c>
      <c r="C1773" s="7"/>
      <c r="D1773" s="8">
        <v>1599.13635253906</v>
      </c>
      <c r="E1773" s="8"/>
    </row>
    <row r="1774" spans="1:5" ht="12.75">
      <c r="A1774" s="6">
        <v>44396.447916666664</v>
      </c>
      <c r="B1774" s="7">
        <v>433.988006591797</v>
      </c>
      <c r="C1774" s="7"/>
      <c r="D1774" s="8">
        <v>1589.93933105469</v>
      </c>
      <c r="E1774" s="8"/>
    </row>
    <row r="1775" spans="1:5" ht="12.75">
      <c r="A1775" s="6">
        <v>44396.45833333333</v>
      </c>
      <c r="B1775" s="7">
        <v>440.004119873047</v>
      </c>
      <c r="C1775" s="7"/>
      <c r="D1775" s="8">
        <v>1584.36853027344</v>
      </c>
      <c r="E1775" s="8">
        <v>1</v>
      </c>
    </row>
    <row r="1776" spans="1:5" ht="12.75">
      <c r="A1776" s="6">
        <v>44396.46875</v>
      </c>
      <c r="B1776" s="7">
        <v>383.892944335938</v>
      </c>
      <c r="C1776" s="7"/>
      <c r="D1776" s="8">
        <v>1579.40087890625</v>
      </c>
      <c r="E1776" s="8">
        <v>1</v>
      </c>
    </row>
    <row r="1777" spans="1:5" ht="12.75">
      <c r="A1777" s="6">
        <v>44396.479166666664</v>
      </c>
      <c r="B1777" s="7">
        <v>354.085876464844</v>
      </c>
      <c r="C1777" s="7"/>
      <c r="D1777" s="8">
        <v>1574.34582519531</v>
      </c>
      <c r="E1777" s="8">
        <v>1</v>
      </c>
    </row>
    <row r="1778" spans="1:5" ht="12.75">
      <c r="A1778" s="6">
        <v>44396.48958333333</v>
      </c>
      <c r="B1778" s="7">
        <v>325.888854980469</v>
      </c>
      <c r="C1778" s="7"/>
      <c r="D1778" s="8">
        <v>1570.75634765625</v>
      </c>
      <c r="E1778" s="8">
        <v>1</v>
      </c>
    </row>
    <row r="1779" spans="1:5" ht="12.75">
      <c r="A1779" s="6">
        <v>44396.5</v>
      </c>
      <c r="B1779" s="7">
        <v>343.621154785156</v>
      </c>
      <c r="C1779" s="7"/>
      <c r="D1779" s="8">
        <v>1568.64221191406</v>
      </c>
      <c r="E1779" s="8">
        <v>1</v>
      </c>
    </row>
    <row r="1780" spans="1:5" ht="12.75">
      <c r="A1780" s="6">
        <v>44396.510416666664</v>
      </c>
      <c r="B1780" s="7">
        <v>513.0263671875</v>
      </c>
      <c r="C1780" s="7"/>
      <c r="D1780" s="8">
        <v>1564.55871582031</v>
      </c>
      <c r="E1780" s="8">
        <v>1</v>
      </c>
    </row>
    <row r="1781" spans="1:5" ht="12.75">
      <c r="A1781" s="6">
        <v>44396.52083333333</v>
      </c>
      <c r="B1781" s="7">
        <v>555.213012695313</v>
      </c>
      <c r="C1781" s="7"/>
      <c r="D1781" s="8">
        <v>1561.15856933594</v>
      </c>
      <c r="E1781" s="8">
        <v>1</v>
      </c>
    </row>
    <row r="1782" spans="1:5" ht="12.75">
      <c r="A1782" s="6">
        <v>44396.53125</v>
      </c>
      <c r="B1782" s="7">
        <v>553.821594238281</v>
      </c>
      <c r="C1782" s="7"/>
      <c r="D1782" s="8">
        <v>1559.87145996094</v>
      </c>
      <c r="E1782" s="8">
        <v>1</v>
      </c>
    </row>
    <row r="1783" spans="1:5" ht="12.75">
      <c r="A1783" s="6">
        <v>44396.541666666664</v>
      </c>
      <c r="B1783" s="7">
        <v>534.345642089844</v>
      </c>
      <c r="C1783" s="7"/>
      <c r="D1783" s="8">
        <v>1558.65539550781</v>
      </c>
      <c r="E1783" s="8">
        <v>1</v>
      </c>
    </row>
    <row r="1784" spans="1:5" ht="12.75">
      <c r="A1784" s="6">
        <v>44396.55208333333</v>
      </c>
      <c r="B1784" s="7">
        <v>505.781341552734</v>
      </c>
      <c r="C1784" s="7"/>
      <c r="D1784" s="8">
        <v>1555.22216796875</v>
      </c>
      <c r="E1784" s="8">
        <v>1</v>
      </c>
    </row>
    <row r="1785" spans="1:5" ht="12.75">
      <c r="A1785" s="6">
        <v>44396.5625</v>
      </c>
      <c r="B1785" s="7">
        <v>569.805297851563</v>
      </c>
      <c r="C1785" s="7"/>
      <c r="D1785" s="8">
        <v>1552.3837890625</v>
      </c>
      <c r="E1785" s="8">
        <v>1</v>
      </c>
    </row>
    <row r="1786" spans="1:5" ht="12.75">
      <c r="A1786" s="6">
        <v>44396.572916666664</v>
      </c>
      <c r="B1786" s="7">
        <v>559.89306640625</v>
      </c>
      <c r="C1786" s="7"/>
      <c r="D1786" s="8">
        <v>1550.56982421875</v>
      </c>
      <c r="E1786" s="8">
        <v>1</v>
      </c>
    </row>
    <row r="1787" spans="1:5" ht="12.75">
      <c r="A1787" s="6">
        <v>44396.58333333333</v>
      </c>
      <c r="B1787" s="7">
        <v>588.698303222656</v>
      </c>
      <c r="C1787" s="7"/>
      <c r="D1787" s="8">
        <v>1546.50329589844</v>
      </c>
      <c r="E1787" s="8">
        <v>1</v>
      </c>
    </row>
    <row r="1788" spans="1:5" ht="12.75">
      <c r="A1788" s="6">
        <v>44396.59375</v>
      </c>
      <c r="B1788" s="7">
        <v>580.684387207031</v>
      </c>
      <c r="C1788" s="7"/>
      <c r="D1788" s="8">
        <v>1546.79675292969</v>
      </c>
      <c r="E1788" s="8">
        <v>1</v>
      </c>
    </row>
    <row r="1789" spans="1:5" ht="12.75">
      <c r="A1789" s="6">
        <v>44396.604166666664</v>
      </c>
      <c r="B1789" s="7">
        <v>604.930053710938</v>
      </c>
      <c r="C1789" s="7"/>
      <c r="D1789" s="8">
        <v>1545.16967773438</v>
      </c>
      <c r="E1789" s="8">
        <v>1</v>
      </c>
    </row>
    <row r="1790" spans="1:5" ht="12.75">
      <c r="A1790" s="6">
        <v>44396.61458333333</v>
      </c>
      <c r="B1790" s="7">
        <v>578.240417480469</v>
      </c>
      <c r="C1790" s="7"/>
      <c r="D1790" s="8">
        <v>1544.48315429688</v>
      </c>
      <c r="E1790" s="8">
        <v>1</v>
      </c>
    </row>
    <row r="1791" spans="1:5" ht="12.75">
      <c r="A1791" s="6">
        <v>44396.625</v>
      </c>
      <c r="B1791" s="7">
        <v>556.677062988281</v>
      </c>
      <c r="C1791" s="7"/>
      <c r="D1791" s="8">
        <v>1543.654296875</v>
      </c>
      <c r="E1791" s="8">
        <v>1</v>
      </c>
    </row>
    <row r="1792" spans="1:5" ht="12.75">
      <c r="A1792" s="6">
        <v>44396.635416666664</v>
      </c>
      <c r="B1792" s="7">
        <v>579.257873535156</v>
      </c>
      <c r="C1792" s="7"/>
      <c r="D1792" s="8">
        <v>1544.75439453125</v>
      </c>
      <c r="E1792" s="8">
        <v>1</v>
      </c>
    </row>
    <row r="1793" spans="1:5" ht="12.75">
      <c r="A1793" s="6">
        <v>44396.64583333333</v>
      </c>
      <c r="B1793" s="7">
        <v>590.626281738281</v>
      </c>
      <c r="C1793" s="7"/>
      <c r="D1793" s="8">
        <v>1544.79663085938</v>
      </c>
      <c r="E1793" s="8">
        <v>1</v>
      </c>
    </row>
    <row r="1794" spans="1:5" ht="12.75">
      <c r="A1794" s="6">
        <v>44396.65625</v>
      </c>
      <c r="B1794" s="7">
        <v>593.479431152344</v>
      </c>
      <c r="C1794" s="7"/>
      <c r="D1794" s="8">
        <v>1544.60961914063</v>
      </c>
      <c r="E1794" s="8">
        <v>1</v>
      </c>
    </row>
    <row r="1795" spans="1:5" ht="12.75">
      <c r="A1795" s="6">
        <v>44396.666666666664</v>
      </c>
      <c r="B1795" s="7">
        <v>615.263854980469</v>
      </c>
      <c r="C1795" s="7"/>
      <c r="D1795" s="8">
        <v>1544.84057617188</v>
      </c>
      <c r="E1795" s="8">
        <v>1</v>
      </c>
    </row>
    <row r="1796" spans="1:5" ht="12.75">
      <c r="A1796" s="6">
        <v>44396.67708333333</v>
      </c>
      <c r="B1796" s="7">
        <v>614.525207519531</v>
      </c>
      <c r="C1796" s="7"/>
      <c r="D1796" s="8">
        <v>1546.04760742188</v>
      </c>
      <c r="E1796" s="8">
        <v>1</v>
      </c>
    </row>
    <row r="1797" spans="1:5" ht="12.75">
      <c r="A1797" s="6">
        <v>44396.6875</v>
      </c>
      <c r="B1797" s="7">
        <v>593.697021484375</v>
      </c>
      <c r="C1797" s="7"/>
      <c r="D1797" s="8">
        <v>1545.73059082031</v>
      </c>
      <c r="E1797" s="8">
        <v>1</v>
      </c>
    </row>
    <row r="1798" spans="1:5" ht="12.75">
      <c r="A1798" s="6">
        <v>44396.697916666664</v>
      </c>
      <c r="B1798" s="7">
        <v>585.410827636719</v>
      </c>
      <c r="C1798" s="7"/>
      <c r="D1798" s="8">
        <v>1545.556640625</v>
      </c>
      <c r="E1798" s="8">
        <v>1</v>
      </c>
    </row>
    <row r="1799" spans="1:5" ht="12.75">
      <c r="A1799" s="6">
        <v>44396.70833333333</v>
      </c>
      <c r="B1799" s="7">
        <v>605.532653808594</v>
      </c>
      <c r="C1799" s="7"/>
      <c r="D1799" s="8">
        <v>1547.08386230469</v>
      </c>
      <c r="E1799" s="8">
        <v>1</v>
      </c>
    </row>
    <row r="1800" spans="1:5" ht="12.75">
      <c r="A1800" s="6">
        <v>44396.71875</v>
      </c>
      <c r="B1800" s="7">
        <v>593.482116699219</v>
      </c>
      <c r="C1800" s="7"/>
      <c r="D1800" s="8">
        <v>1547.50988769531</v>
      </c>
      <c r="E1800" s="8">
        <v>1</v>
      </c>
    </row>
    <row r="1801" spans="1:5" ht="12.75">
      <c r="A1801" s="6">
        <v>44396.729166666664</v>
      </c>
      <c r="B1801" s="7">
        <v>587.3779296875</v>
      </c>
      <c r="C1801" s="7"/>
      <c r="D1801" s="8">
        <v>1545.68371582031</v>
      </c>
      <c r="E1801" s="8">
        <v>1</v>
      </c>
    </row>
    <row r="1802" spans="1:5" ht="12.75">
      <c r="A1802" s="6">
        <v>44396.73958333333</v>
      </c>
      <c r="B1802" s="7">
        <v>564.827270507813</v>
      </c>
      <c r="C1802" s="7"/>
      <c r="D1802" s="8">
        <v>1548.0693359375</v>
      </c>
      <c r="E1802" s="8">
        <v>1</v>
      </c>
    </row>
    <row r="1803" spans="1:5" ht="12.75">
      <c r="A1803" s="6">
        <v>44396.75</v>
      </c>
      <c r="B1803" s="7">
        <v>536.939636230469</v>
      </c>
      <c r="C1803" s="7"/>
      <c r="D1803" s="8">
        <v>1548.29089355469</v>
      </c>
      <c r="E1803" s="8">
        <v>1</v>
      </c>
    </row>
    <row r="1804" spans="1:5" ht="12.75">
      <c r="A1804" s="6">
        <v>44396.760416666664</v>
      </c>
      <c r="B1804" s="7">
        <v>563.335021972656</v>
      </c>
      <c r="C1804" s="7"/>
      <c r="D1804" s="8">
        <v>1549.28637695313</v>
      </c>
      <c r="E1804" s="8">
        <v>1</v>
      </c>
    </row>
    <row r="1805" spans="1:5" ht="12.75">
      <c r="A1805" s="6">
        <v>44396.77083333333</v>
      </c>
      <c r="B1805" s="7">
        <v>564.532836914063</v>
      </c>
      <c r="C1805" s="7"/>
      <c r="D1805" s="8">
        <v>1553.63415527344</v>
      </c>
      <c r="E1805" s="8">
        <v>1</v>
      </c>
    </row>
    <row r="1806" spans="1:5" ht="12.75">
      <c r="A1806" s="6">
        <v>44396.78125</v>
      </c>
      <c r="B1806" s="7">
        <v>564.865661621094</v>
      </c>
      <c r="C1806" s="7"/>
      <c r="D1806" s="8">
        <v>1555.21215820313</v>
      </c>
      <c r="E1806" s="8">
        <v>1</v>
      </c>
    </row>
    <row r="1807" spans="1:5" ht="12.75">
      <c r="A1807" s="6">
        <v>44396.791666666664</v>
      </c>
      <c r="B1807" s="7">
        <v>558.547424316406</v>
      </c>
      <c r="C1807" s="7"/>
      <c r="D1807" s="8">
        <v>1558.58532714844</v>
      </c>
      <c r="E1807" s="8">
        <v>1</v>
      </c>
    </row>
    <row r="1808" spans="1:5" ht="12.75">
      <c r="A1808" s="6">
        <v>44396.80208333333</v>
      </c>
      <c r="B1808" s="7">
        <v>558.490173339844</v>
      </c>
      <c r="C1808" s="7"/>
      <c r="D1808" s="8">
        <v>1560.87268066406</v>
      </c>
      <c r="E1808" s="8">
        <v>1</v>
      </c>
    </row>
    <row r="1809" spans="1:5" ht="12.75">
      <c r="A1809" s="6">
        <v>44396.8125</v>
      </c>
      <c r="B1809" s="7">
        <v>547.684020996094</v>
      </c>
      <c r="C1809" s="7"/>
      <c r="D1809" s="8">
        <v>1563.88208007813</v>
      </c>
      <c r="E1809" s="8">
        <v>1</v>
      </c>
    </row>
    <row r="1810" spans="1:5" ht="12.75">
      <c r="A1810" s="6">
        <v>44396.822916666664</v>
      </c>
      <c r="B1810" s="7">
        <v>532.804626464844</v>
      </c>
      <c r="C1810" s="7"/>
      <c r="D1810" s="8">
        <v>1566.46301269531</v>
      </c>
      <c r="E1810" s="8">
        <v>1</v>
      </c>
    </row>
    <row r="1811" spans="1:5" ht="12.75">
      <c r="A1811" s="6">
        <v>44396.83333333333</v>
      </c>
      <c r="B1811" s="7">
        <v>482.407684326172</v>
      </c>
      <c r="C1811" s="7"/>
      <c r="D1811" s="8">
        <v>1570.57312011719</v>
      </c>
      <c r="E1811" s="8">
        <v>1</v>
      </c>
    </row>
    <row r="1812" spans="1:5" ht="12.75">
      <c r="A1812" s="6">
        <v>44396.84375</v>
      </c>
      <c r="B1812" s="7">
        <v>396.599548339844</v>
      </c>
      <c r="C1812" s="7"/>
      <c r="D1812" s="8">
        <v>1576.14685058594</v>
      </c>
      <c r="E1812" s="8">
        <v>1</v>
      </c>
    </row>
    <row r="1813" spans="1:5" ht="12.75">
      <c r="A1813" s="6">
        <v>44396.854166666664</v>
      </c>
      <c r="B1813" s="7">
        <v>344.363983154297</v>
      </c>
      <c r="C1813" s="7"/>
      <c r="D1813" s="8">
        <v>1582.3095703125</v>
      </c>
      <c r="E1813" s="8">
        <v>1</v>
      </c>
    </row>
    <row r="1814" spans="1:5" ht="12.75">
      <c r="A1814" s="6">
        <v>44396.86458333333</v>
      </c>
      <c r="B1814" s="7">
        <v>342.860015869141</v>
      </c>
      <c r="C1814" s="7"/>
      <c r="D1814" s="8">
        <v>1587.27160644531</v>
      </c>
      <c r="E1814" s="8">
        <v>1</v>
      </c>
    </row>
    <row r="1815" spans="1:5" ht="12.75">
      <c r="A1815" s="6">
        <v>44396.875</v>
      </c>
      <c r="B1815" s="7">
        <v>330.164337158203</v>
      </c>
      <c r="C1815" s="7"/>
      <c r="D1815" s="8">
        <v>1593.74926757813</v>
      </c>
      <c r="E1815" s="8">
        <v>1</v>
      </c>
    </row>
    <row r="1816" spans="1:5" ht="12.75">
      <c r="A1816" s="6">
        <v>44396.885416666664</v>
      </c>
      <c r="B1816" s="7">
        <v>312.878967285156</v>
      </c>
      <c r="C1816" s="7"/>
      <c r="D1816" s="8">
        <v>1601.01574707031</v>
      </c>
      <c r="E1816" s="8">
        <v>1</v>
      </c>
    </row>
    <row r="1817" spans="1:5" ht="12.75">
      <c r="A1817" s="6">
        <v>44396.89583333333</v>
      </c>
      <c r="B1817" s="7">
        <v>333.614593505859</v>
      </c>
      <c r="C1817" s="7"/>
      <c r="D1817" s="8">
        <v>1605.64624023438</v>
      </c>
      <c r="E1817" s="8">
        <v>1</v>
      </c>
    </row>
    <row r="1818" spans="1:5" ht="12.75">
      <c r="A1818" s="6">
        <v>44396.90625</v>
      </c>
      <c r="B1818" s="7">
        <v>295.109527587891</v>
      </c>
      <c r="C1818" s="7"/>
      <c r="D1818" s="8">
        <v>1610.33251953125</v>
      </c>
      <c r="E1818" s="8">
        <v>1</v>
      </c>
    </row>
    <row r="1819" spans="1:5" ht="12.75">
      <c r="A1819" s="6">
        <v>44396.916666666664</v>
      </c>
      <c r="B1819" s="7">
        <v>285.561706542969</v>
      </c>
      <c r="C1819" s="7"/>
      <c r="D1819" s="8">
        <v>1614.36254882813</v>
      </c>
      <c r="E1819" s="8">
        <v>1</v>
      </c>
    </row>
    <row r="1820" spans="1:5" ht="12.75">
      <c r="A1820" s="6">
        <v>44396.92708333333</v>
      </c>
      <c r="B1820" s="7">
        <v>254.969802856445</v>
      </c>
      <c r="C1820" s="7"/>
      <c r="D1820" s="8">
        <v>1618.6396484375</v>
      </c>
      <c r="E1820" s="8">
        <v>1</v>
      </c>
    </row>
    <row r="1821" spans="1:5" ht="12.75">
      <c r="A1821" s="6">
        <v>44396.9375</v>
      </c>
      <c r="B1821" s="7">
        <v>253.797485351563</v>
      </c>
      <c r="C1821" s="7"/>
      <c r="D1821" s="8">
        <v>1620</v>
      </c>
      <c r="E1821" s="8">
        <v>1</v>
      </c>
    </row>
    <row r="1822" spans="1:5" ht="12.75">
      <c r="A1822" s="6">
        <v>44396.947916666664</v>
      </c>
      <c r="B1822" s="7">
        <v>238.458114624023</v>
      </c>
      <c r="C1822" s="7"/>
      <c r="D1822" s="8">
        <v>1620</v>
      </c>
      <c r="E1822" s="8">
        <v>1</v>
      </c>
    </row>
    <row r="1823" spans="1:5" ht="12.75">
      <c r="A1823" s="6">
        <v>44396.95833333333</v>
      </c>
      <c r="B1823" s="7">
        <v>235.628433227539</v>
      </c>
      <c r="C1823" s="7"/>
      <c r="D1823" s="8">
        <v>1620</v>
      </c>
      <c r="E1823" s="8">
        <v>1</v>
      </c>
    </row>
    <row r="1824" spans="1:5" ht="12.75">
      <c r="A1824" s="6">
        <v>44396.96875</v>
      </c>
      <c r="B1824" s="7">
        <v>178.504852294922</v>
      </c>
      <c r="C1824" s="7"/>
      <c r="D1824" s="8">
        <v>1620</v>
      </c>
      <c r="E1824" s="8">
        <v>1</v>
      </c>
    </row>
    <row r="1825" spans="1:5" ht="12.75">
      <c r="A1825" s="6">
        <v>44396.979166666664</v>
      </c>
      <c r="B1825" s="7">
        <v>198.215225219727</v>
      </c>
      <c r="C1825" s="7"/>
      <c r="D1825" s="8">
        <v>1620</v>
      </c>
      <c r="E1825" s="8">
        <v>1</v>
      </c>
    </row>
    <row r="1826" spans="1:5" ht="12.75">
      <c r="A1826" s="6">
        <v>44396.98958333333</v>
      </c>
      <c r="B1826" s="7">
        <v>217.559646606445</v>
      </c>
      <c r="C1826" s="7"/>
      <c r="D1826" s="8">
        <v>1620</v>
      </c>
      <c r="E1826" s="8">
        <v>1</v>
      </c>
    </row>
    <row r="1827" spans="1:5" ht="12.75">
      <c r="A1827" s="6">
        <v>44397</v>
      </c>
      <c r="B1827" s="7">
        <v>244.078491210938</v>
      </c>
      <c r="C1827" s="7"/>
      <c r="D1827" s="8">
        <v>1620</v>
      </c>
      <c r="E1827" s="8">
        <v>1</v>
      </c>
    </row>
    <row r="1828" spans="1:5" ht="12.75">
      <c r="A1828" s="6">
        <v>44397.010416666664</v>
      </c>
      <c r="B1828" s="7">
        <v>293.241058349609</v>
      </c>
      <c r="C1828" s="7"/>
      <c r="D1828" s="8">
        <v>1620</v>
      </c>
      <c r="E1828" s="8">
        <v>1</v>
      </c>
    </row>
    <row r="1829" spans="1:5" ht="12.75">
      <c r="A1829" s="6">
        <v>44397.02083333333</v>
      </c>
      <c r="B1829" s="7">
        <v>304.086669921875</v>
      </c>
      <c r="C1829" s="7"/>
      <c r="D1829" s="8">
        <v>1620</v>
      </c>
      <c r="E1829" s="8">
        <v>1</v>
      </c>
    </row>
    <row r="1830" spans="1:5" ht="12.75">
      <c r="A1830" s="6">
        <v>44397.03125</v>
      </c>
      <c r="B1830" s="7">
        <v>306.703002929688</v>
      </c>
      <c r="C1830" s="7"/>
      <c r="D1830" s="8">
        <v>1620</v>
      </c>
      <c r="E1830" s="8">
        <v>1</v>
      </c>
    </row>
    <row r="1831" spans="1:5" ht="12.75">
      <c r="A1831" s="6">
        <v>44397.041666666664</v>
      </c>
      <c r="B1831" s="7">
        <v>319.782348632813</v>
      </c>
      <c r="C1831" s="7"/>
      <c r="D1831" s="8">
        <v>1620</v>
      </c>
      <c r="E1831" s="8">
        <v>1</v>
      </c>
    </row>
    <row r="1832" spans="1:5" ht="12.75">
      <c r="A1832" s="6">
        <v>44397.05208333333</v>
      </c>
      <c r="B1832" s="7">
        <v>323.358337402344</v>
      </c>
      <c r="C1832" s="7"/>
      <c r="D1832" s="8">
        <v>1620</v>
      </c>
      <c r="E1832" s="8">
        <v>1</v>
      </c>
    </row>
    <row r="1833" spans="1:5" ht="12.75">
      <c r="A1833" s="6">
        <v>44397.0625</v>
      </c>
      <c r="B1833" s="7">
        <v>320.758117675781</v>
      </c>
      <c r="C1833" s="7"/>
      <c r="D1833" s="8">
        <v>1620</v>
      </c>
      <c r="E1833" s="8">
        <v>1</v>
      </c>
    </row>
    <row r="1834" spans="1:5" ht="12.75">
      <c r="A1834" s="6">
        <v>44397.072916666664</v>
      </c>
      <c r="B1834" s="7">
        <v>325.981781005859</v>
      </c>
      <c r="C1834" s="7"/>
      <c r="D1834" s="8">
        <v>1620</v>
      </c>
      <c r="E1834" s="8">
        <v>1</v>
      </c>
    </row>
    <row r="1835" spans="1:5" ht="12.75">
      <c r="A1835" s="6">
        <v>44397.08333333333</v>
      </c>
      <c r="B1835" s="7">
        <v>334.476348876953</v>
      </c>
      <c r="C1835" s="7"/>
      <c r="D1835" s="8">
        <v>1620</v>
      </c>
      <c r="E1835" s="8">
        <v>1</v>
      </c>
    </row>
    <row r="1836" spans="1:5" ht="12.75">
      <c r="A1836" s="6">
        <v>44397.09375</v>
      </c>
      <c r="B1836" s="7">
        <v>314.946441650391</v>
      </c>
      <c r="C1836" s="7"/>
      <c r="D1836" s="8">
        <v>1620</v>
      </c>
      <c r="E1836" s="8">
        <v>1</v>
      </c>
    </row>
    <row r="1837" spans="1:5" ht="12.75">
      <c r="A1837" s="6">
        <v>44397.104166666664</v>
      </c>
      <c r="B1837" s="7">
        <v>298.549713134766</v>
      </c>
      <c r="C1837" s="7"/>
      <c r="D1837" s="8">
        <v>1620</v>
      </c>
      <c r="E1837" s="8">
        <v>1</v>
      </c>
    </row>
    <row r="1838" spans="1:5" ht="12.75">
      <c r="A1838" s="6">
        <v>44397.11458333333</v>
      </c>
      <c r="B1838" s="7">
        <v>292.084411621094</v>
      </c>
      <c r="C1838" s="7"/>
      <c r="D1838" s="8">
        <v>1620</v>
      </c>
      <c r="E1838" s="8">
        <v>1</v>
      </c>
    </row>
    <row r="1839" spans="1:5" ht="12.75">
      <c r="A1839" s="6">
        <v>44397.125</v>
      </c>
      <c r="B1839" s="7">
        <v>277.654663085938</v>
      </c>
      <c r="C1839" s="7"/>
      <c r="D1839" s="8">
        <v>1620</v>
      </c>
      <c r="E1839" s="8">
        <v>1</v>
      </c>
    </row>
    <row r="1840" spans="1:5" ht="12.75">
      <c r="A1840" s="6">
        <v>44397.135416666664</v>
      </c>
      <c r="B1840" s="7">
        <v>305.330780029297</v>
      </c>
      <c r="C1840" s="7"/>
      <c r="D1840" s="8">
        <v>1620</v>
      </c>
      <c r="E1840" s="8">
        <v>1</v>
      </c>
    </row>
    <row r="1841" spans="1:5" ht="12.75">
      <c r="A1841" s="6">
        <v>44397.14583333333</v>
      </c>
      <c r="B1841" s="7">
        <v>287.925689697266</v>
      </c>
      <c r="C1841" s="7"/>
      <c r="D1841" s="8">
        <v>1620</v>
      </c>
      <c r="E1841" s="8">
        <v>1</v>
      </c>
    </row>
    <row r="1842" spans="1:5" ht="12.75">
      <c r="A1842" s="6">
        <v>44397.15625</v>
      </c>
      <c r="B1842" s="7">
        <v>286.209320068359</v>
      </c>
      <c r="C1842" s="7"/>
      <c r="D1842" s="8">
        <v>1620</v>
      </c>
      <c r="E1842" s="8">
        <v>1</v>
      </c>
    </row>
    <row r="1843" spans="1:5" ht="12.75">
      <c r="A1843" s="6">
        <v>44397.166666666664</v>
      </c>
      <c r="B1843" s="7">
        <v>279.845642089844</v>
      </c>
      <c r="C1843" s="7"/>
      <c r="D1843" s="8">
        <v>1620</v>
      </c>
      <c r="E1843" s="8">
        <v>1</v>
      </c>
    </row>
    <row r="1844" spans="1:5" ht="12.75">
      <c r="A1844" s="6">
        <v>44397.17708333333</v>
      </c>
      <c r="B1844" s="7">
        <v>236.964004516602</v>
      </c>
      <c r="C1844" s="7"/>
      <c r="D1844" s="8">
        <v>1620</v>
      </c>
      <c r="E1844" s="8">
        <v>1</v>
      </c>
    </row>
    <row r="1845" spans="1:5" ht="12.75">
      <c r="A1845" s="6">
        <v>44397.1875</v>
      </c>
      <c r="B1845" s="7">
        <v>236.081695556641</v>
      </c>
      <c r="C1845" s="7"/>
      <c r="D1845" s="8">
        <v>1620</v>
      </c>
      <c r="E1845" s="8">
        <v>1</v>
      </c>
    </row>
    <row r="1846" spans="1:5" ht="12.75">
      <c r="A1846" s="6">
        <v>44397.197916666664</v>
      </c>
      <c r="B1846" s="7">
        <v>241.971939086914</v>
      </c>
      <c r="C1846" s="7"/>
      <c r="D1846" s="8">
        <v>1620</v>
      </c>
      <c r="E1846" s="8">
        <v>1</v>
      </c>
    </row>
    <row r="1847" spans="1:5" ht="12.75">
      <c r="A1847" s="6">
        <v>44397.20833333333</v>
      </c>
      <c r="B1847" s="7">
        <v>242.580535888672</v>
      </c>
      <c r="C1847" s="7"/>
      <c r="D1847" s="8">
        <v>1620</v>
      </c>
      <c r="E1847" s="8">
        <v>1</v>
      </c>
    </row>
    <row r="1848" spans="1:5" ht="12.75">
      <c r="A1848" s="6">
        <v>44397.21875</v>
      </c>
      <c r="B1848" s="7">
        <v>236.192108154297</v>
      </c>
      <c r="C1848" s="7"/>
      <c r="D1848" s="8">
        <v>1620</v>
      </c>
      <c r="E1848" s="8">
        <v>1</v>
      </c>
    </row>
    <row r="1849" spans="1:5" ht="12.75">
      <c r="A1849" s="6">
        <v>44397.229166666664</v>
      </c>
      <c r="B1849" s="7">
        <v>253.623504638672</v>
      </c>
      <c r="C1849" s="7"/>
      <c r="D1849" s="8">
        <v>1620</v>
      </c>
      <c r="E1849" s="8">
        <v>1</v>
      </c>
    </row>
    <row r="1850" spans="1:5" ht="12.75">
      <c r="A1850" s="6">
        <v>44397.23958333333</v>
      </c>
      <c r="B1850" s="7">
        <v>252.276168823242</v>
      </c>
      <c r="C1850" s="7"/>
      <c r="D1850" s="8">
        <v>1620</v>
      </c>
      <c r="E1850" s="8">
        <v>1</v>
      </c>
    </row>
    <row r="1851" spans="1:5" ht="12.75">
      <c r="A1851" s="6">
        <v>44397.25</v>
      </c>
      <c r="B1851" s="7">
        <v>256.599517822266</v>
      </c>
      <c r="C1851" s="7"/>
      <c r="D1851" s="8">
        <v>1620</v>
      </c>
      <c r="E1851" s="8">
        <v>1</v>
      </c>
    </row>
    <row r="1852" spans="1:5" ht="12.75">
      <c r="A1852" s="6">
        <v>44397.260416666664</v>
      </c>
      <c r="B1852" s="7">
        <v>278.566436767578</v>
      </c>
      <c r="C1852" s="7"/>
      <c r="D1852" s="8">
        <v>1620</v>
      </c>
      <c r="E1852" s="8">
        <v>1</v>
      </c>
    </row>
    <row r="1853" spans="1:5" ht="12.75">
      <c r="A1853" s="6">
        <v>44397.27083333333</v>
      </c>
      <c r="B1853" s="7">
        <v>279.038940429688</v>
      </c>
      <c r="C1853" s="7"/>
      <c r="D1853" s="8">
        <v>1620</v>
      </c>
      <c r="E1853" s="8">
        <v>1</v>
      </c>
    </row>
    <row r="1854" spans="1:5" ht="12.75">
      <c r="A1854" s="6">
        <v>44397.28125</v>
      </c>
      <c r="B1854" s="7">
        <v>310.821411132813</v>
      </c>
      <c r="C1854" s="7"/>
      <c r="D1854" s="8">
        <v>1620</v>
      </c>
      <c r="E1854" s="8">
        <v>1</v>
      </c>
    </row>
    <row r="1855" spans="1:5" ht="12.75">
      <c r="A1855" s="6">
        <v>44397.291666666664</v>
      </c>
      <c r="B1855" s="7">
        <v>323.203094482422</v>
      </c>
      <c r="C1855" s="7"/>
      <c r="D1855" s="8">
        <v>1620</v>
      </c>
      <c r="E1855" s="8">
        <v>1</v>
      </c>
    </row>
    <row r="1856" spans="1:5" ht="12.75">
      <c r="A1856" s="6">
        <v>44397.30208333333</v>
      </c>
      <c r="B1856" s="7">
        <v>375.789337158203</v>
      </c>
      <c r="C1856" s="7"/>
      <c r="D1856" s="8">
        <v>1620</v>
      </c>
      <c r="E1856" s="8">
        <v>1</v>
      </c>
    </row>
    <row r="1857" spans="1:5" ht="12.75">
      <c r="A1857" s="6">
        <v>44397.3125</v>
      </c>
      <c r="B1857" s="7">
        <v>367.586944580078</v>
      </c>
      <c r="C1857" s="7"/>
      <c r="D1857" s="8">
        <v>1620</v>
      </c>
      <c r="E1857" s="8">
        <v>1</v>
      </c>
    </row>
    <row r="1858" spans="1:5" ht="12.75">
      <c r="A1858" s="6">
        <v>44397.322916666664</v>
      </c>
      <c r="B1858" s="7">
        <v>354.812255859375</v>
      </c>
      <c r="C1858" s="7"/>
      <c r="D1858" s="8">
        <v>1620</v>
      </c>
      <c r="E1858" s="8">
        <v>1</v>
      </c>
    </row>
    <row r="1859" spans="1:5" ht="12.75">
      <c r="A1859" s="6">
        <v>44397.33333333333</v>
      </c>
      <c r="B1859" s="7">
        <v>339.795959472656</v>
      </c>
      <c r="C1859" s="7"/>
      <c r="D1859" s="8">
        <v>1620</v>
      </c>
      <c r="E1859" s="8">
        <v>1</v>
      </c>
    </row>
    <row r="1860" spans="1:5" ht="12.75">
      <c r="A1860" s="6">
        <v>44397.34375</v>
      </c>
      <c r="B1860" s="7">
        <v>353.395935058594</v>
      </c>
      <c r="C1860" s="7"/>
      <c r="D1860" s="8">
        <v>1620</v>
      </c>
      <c r="E1860" s="8">
        <v>1</v>
      </c>
    </row>
    <row r="1861" spans="1:5" ht="12.75">
      <c r="A1861" s="6">
        <v>44397.354166666664</v>
      </c>
      <c r="B1861" s="7">
        <v>341.788421630859</v>
      </c>
      <c r="C1861" s="7"/>
      <c r="D1861" s="8">
        <v>1620</v>
      </c>
      <c r="E1861" s="8">
        <v>1</v>
      </c>
    </row>
    <row r="1862" spans="1:5" ht="12.75">
      <c r="A1862" s="6">
        <v>44397.36458333333</v>
      </c>
      <c r="B1862" s="7">
        <v>298.891571044922</v>
      </c>
      <c r="C1862" s="7"/>
      <c r="D1862" s="8">
        <v>1620</v>
      </c>
      <c r="E1862" s="8">
        <v>1</v>
      </c>
    </row>
    <row r="1863" spans="1:5" ht="12.75">
      <c r="A1863" s="6">
        <v>44397.375</v>
      </c>
      <c r="B1863" s="7">
        <v>294.318939208984</v>
      </c>
      <c r="C1863" s="7"/>
      <c r="D1863" s="8">
        <v>1620</v>
      </c>
      <c r="E1863" s="8">
        <v>1</v>
      </c>
    </row>
    <row r="1864" spans="1:5" ht="12.75">
      <c r="A1864" s="6">
        <v>44397.385416666664</v>
      </c>
      <c r="B1864" s="7">
        <v>315.587036132813</v>
      </c>
      <c r="C1864" s="7"/>
      <c r="D1864" s="8">
        <v>1620</v>
      </c>
      <c r="E1864" s="8">
        <v>1</v>
      </c>
    </row>
    <row r="1865" spans="1:5" ht="12.75">
      <c r="A1865" s="6">
        <v>44397.39583333333</v>
      </c>
      <c r="B1865" s="7">
        <v>324.702545166016</v>
      </c>
      <c r="C1865" s="7"/>
      <c r="D1865" s="8">
        <v>1620</v>
      </c>
      <c r="E1865" s="8">
        <v>1</v>
      </c>
    </row>
    <row r="1866" spans="1:5" ht="12.75">
      <c r="A1866" s="6">
        <v>44397.40625</v>
      </c>
      <c r="B1866" s="7">
        <v>320.192565917969</v>
      </c>
      <c r="C1866" s="7"/>
      <c r="D1866" s="8">
        <v>1620</v>
      </c>
      <c r="E1866" s="8">
        <v>1</v>
      </c>
    </row>
    <row r="1867" spans="1:5" ht="12.75">
      <c r="A1867" s="6">
        <v>44397.416666666664</v>
      </c>
      <c r="B1867" s="7">
        <v>322.056457519531</v>
      </c>
      <c r="C1867" s="7"/>
      <c r="D1867" s="8">
        <v>1620</v>
      </c>
      <c r="E1867" s="8">
        <v>1</v>
      </c>
    </row>
    <row r="1868" spans="1:5" ht="12.75">
      <c r="A1868" s="6">
        <v>44397.42708333333</v>
      </c>
      <c r="B1868" s="7">
        <v>365.983581542969</v>
      </c>
      <c r="C1868" s="7"/>
      <c r="D1868" s="8">
        <v>1620</v>
      </c>
      <c r="E1868" s="8">
        <v>1</v>
      </c>
    </row>
    <row r="1869" spans="1:5" ht="12.75">
      <c r="A1869" s="6">
        <v>44397.4375</v>
      </c>
      <c r="B1869" s="7">
        <v>326.619354248047</v>
      </c>
      <c r="C1869" s="7"/>
      <c r="D1869" s="8">
        <v>1620</v>
      </c>
      <c r="E1869" s="8">
        <v>1</v>
      </c>
    </row>
    <row r="1870" spans="1:5" ht="12.75">
      <c r="A1870" s="6">
        <v>44397.447916666664</v>
      </c>
      <c r="B1870" s="7">
        <v>323.753387451172</v>
      </c>
      <c r="C1870" s="7"/>
      <c r="D1870" s="8">
        <v>1620</v>
      </c>
      <c r="E1870" s="8">
        <v>1</v>
      </c>
    </row>
    <row r="1871" spans="1:5" ht="12.75">
      <c r="A1871" s="6">
        <v>44397.45833333333</v>
      </c>
      <c r="B1871" s="7">
        <v>352.181488037109</v>
      </c>
      <c r="C1871" s="7"/>
      <c r="D1871" s="8">
        <v>1620</v>
      </c>
      <c r="E1871" s="8">
        <v>1</v>
      </c>
    </row>
    <row r="1872" spans="1:5" ht="12.75">
      <c r="A1872" s="6">
        <v>44397.46875</v>
      </c>
      <c r="B1872" s="7">
        <v>364.847595214844</v>
      </c>
      <c r="C1872" s="7"/>
      <c r="D1872" s="8">
        <v>1617.74645996094</v>
      </c>
      <c r="E1872" s="8">
        <v>1</v>
      </c>
    </row>
    <row r="1873" spans="1:5" ht="12.75">
      <c r="A1873" s="6">
        <v>44397.479166666664</v>
      </c>
      <c r="B1873" s="7">
        <v>336.314788818359</v>
      </c>
      <c r="C1873" s="7"/>
      <c r="D1873" s="8">
        <v>1613.7353515625</v>
      </c>
      <c r="E1873" s="8">
        <v>1</v>
      </c>
    </row>
    <row r="1874" spans="1:5" ht="12.75">
      <c r="A1874" s="6">
        <v>44397.48958333333</v>
      </c>
      <c r="B1874" s="7">
        <v>329.180786132813</v>
      </c>
      <c r="C1874" s="7"/>
      <c r="D1874" s="8">
        <v>1611.39624023438</v>
      </c>
      <c r="E1874" s="8">
        <v>1</v>
      </c>
    </row>
    <row r="1875" spans="1:5" ht="12.75">
      <c r="A1875" s="6">
        <v>44397.5</v>
      </c>
      <c r="B1875" s="7">
        <v>365.606414794922</v>
      </c>
      <c r="C1875" s="7"/>
      <c r="D1875" s="8">
        <v>1610.54235839844</v>
      </c>
      <c r="E1875" s="8">
        <v>1</v>
      </c>
    </row>
    <row r="1876" spans="1:5" ht="12.75">
      <c r="A1876" s="6">
        <v>44397.510416666664</v>
      </c>
      <c r="B1876" s="7">
        <v>474.03369140625</v>
      </c>
      <c r="C1876" s="7"/>
      <c r="D1876" s="8">
        <v>1607.37353515625</v>
      </c>
      <c r="E1876" s="8">
        <v>1</v>
      </c>
    </row>
    <row r="1877" spans="1:5" ht="12.75">
      <c r="A1877" s="6">
        <v>44397.52083333333</v>
      </c>
      <c r="B1877" s="7">
        <v>467.770385742188</v>
      </c>
      <c r="C1877" s="7"/>
      <c r="D1877" s="8">
        <v>1604.208984375</v>
      </c>
      <c r="E1877" s="8">
        <v>1</v>
      </c>
    </row>
    <row r="1878" spans="1:5" ht="12.75">
      <c r="A1878" s="6">
        <v>44397.53125</v>
      </c>
      <c r="B1878" s="7">
        <v>455.827301025391</v>
      </c>
      <c r="C1878" s="7"/>
      <c r="D1878" s="8">
        <v>1601.31677246094</v>
      </c>
      <c r="E1878" s="8">
        <v>1</v>
      </c>
    </row>
    <row r="1879" spans="1:5" ht="12.75">
      <c r="A1879" s="6">
        <v>44397.541666666664</v>
      </c>
      <c r="B1879" s="7">
        <v>480.555114746094</v>
      </c>
      <c r="C1879" s="7"/>
      <c r="D1879" s="8">
        <v>1596.33984375</v>
      </c>
      <c r="E1879" s="8">
        <v>1</v>
      </c>
    </row>
    <row r="1880" spans="1:5" ht="12.75">
      <c r="A1880" s="6">
        <v>44397.55208333333</v>
      </c>
      <c r="B1880" s="7">
        <v>456.152252197266</v>
      </c>
      <c r="C1880" s="7"/>
      <c r="D1880" s="8">
        <v>1594.88732910156</v>
      </c>
      <c r="E1880" s="8">
        <v>1</v>
      </c>
    </row>
    <row r="1881" spans="1:5" ht="12.75">
      <c r="A1881" s="6">
        <v>44397.5625</v>
      </c>
      <c r="B1881" s="7">
        <v>476.278228759766</v>
      </c>
      <c r="C1881" s="7"/>
      <c r="D1881" s="8">
        <v>1598.06457519531</v>
      </c>
      <c r="E1881" s="8">
        <v>1</v>
      </c>
    </row>
    <row r="1882" spans="1:5" ht="12.75">
      <c r="A1882" s="6">
        <v>44397.572916666664</v>
      </c>
      <c r="B1882" s="7">
        <v>480.289306640625</v>
      </c>
      <c r="C1882" s="7"/>
      <c r="D1882" s="8">
        <v>1602.45251464844</v>
      </c>
      <c r="E1882" s="8">
        <v>1</v>
      </c>
    </row>
    <row r="1883" spans="1:5" ht="12.75">
      <c r="A1883" s="6">
        <v>44397.58333333333</v>
      </c>
      <c r="B1883" s="7">
        <v>485.906494140625</v>
      </c>
      <c r="C1883" s="7"/>
      <c r="D1883" s="8">
        <v>1600.81323242188</v>
      </c>
      <c r="E1883" s="8">
        <v>1</v>
      </c>
    </row>
    <row r="1884" spans="1:5" ht="12.75">
      <c r="A1884" s="6">
        <v>44397.59375</v>
      </c>
      <c r="B1884" s="7">
        <v>524.473999023438</v>
      </c>
      <c r="C1884" s="7"/>
      <c r="D1884" s="8">
        <v>1594.44616699219</v>
      </c>
      <c r="E1884" s="8">
        <v>1</v>
      </c>
    </row>
    <row r="1885" spans="1:5" ht="12.75">
      <c r="A1885" s="6">
        <v>44397.604166666664</v>
      </c>
      <c r="B1885" s="7">
        <v>559.180725097656</v>
      </c>
      <c r="C1885" s="7"/>
      <c r="D1885" s="8">
        <v>1592.39624023438</v>
      </c>
      <c r="E1885" s="8">
        <v>1</v>
      </c>
    </row>
    <row r="1886" spans="1:5" ht="12.75">
      <c r="A1886" s="6">
        <v>44397.61458333333</v>
      </c>
      <c r="B1886" s="7">
        <v>597.964538574219</v>
      </c>
      <c r="C1886" s="7"/>
      <c r="D1886" s="8">
        <v>1591.734375</v>
      </c>
      <c r="E1886" s="8">
        <v>1</v>
      </c>
    </row>
    <row r="1887" spans="1:5" ht="12.75">
      <c r="A1887" s="6">
        <v>44397.625</v>
      </c>
      <c r="B1887" s="7">
        <v>607.319030761719</v>
      </c>
      <c r="C1887" s="7"/>
      <c r="D1887" s="8">
        <v>1586.78491210938</v>
      </c>
      <c r="E1887" s="8">
        <v>1</v>
      </c>
    </row>
    <row r="1888" spans="1:5" ht="12.75">
      <c r="A1888" s="6">
        <v>44397.635416666664</v>
      </c>
      <c r="B1888" s="7">
        <v>613.930786132813</v>
      </c>
      <c r="C1888" s="7"/>
      <c r="D1888" s="8">
        <v>1579.0234375</v>
      </c>
      <c r="E1888" s="8">
        <v>1</v>
      </c>
    </row>
    <row r="1889" spans="1:5" ht="12.75">
      <c r="A1889" s="6">
        <v>44397.64583333333</v>
      </c>
      <c r="B1889" s="7">
        <v>603.074035644531</v>
      </c>
      <c r="C1889" s="7"/>
      <c r="D1889" s="8">
        <v>1580.24365234375</v>
      </c>
      <c r="E1889" s="8">
        <v>1</v>
      </c>
    </row>
    <row r="1890" spans="1:5" ht="12.75">
      <c r="A1890" s="6">
        <v>44397.65625</v>
      </c>
      <c r="B1890" s="7">
        <v>624.306823730469</v>
      </c>
      <c r="C1890" s="7"/>
      <c r="D1890" s="8">
        <v>1575.35009765625</v>
      </c>
      <c r="E1890" s="8">
        <v>1</v>
      </c>
    </row>
    <row r="1891" spans="1:5" ht="12.75">
      <c r="A1891" s="6">
        <v>44397.666666666664</v>
      </c>
      <c r="B1891" s="7">
        <v>608.620910644531</v>
      </c>
      <c r="C1891" s="7"/>
      <c r="D1891" s="8">
        <v>1570.47973632813</v>
      </c>
      <c r="E1891" s="8">
        <v>1</v>
      </c>
    </row>
    <row r="1892" spans="1:5" ht="12.75">
      <c r="A1892" s="6">
        <v>44397.67708333333</v>
      </c>
      <c r="B1892" s="7">
        <v>570.609375</v>
      </c>
      <c r="C1892" s="7"/>
      <c r="D1892" s="8">
        <v>1569.78735351563</v>
      </c>
      <c r="E1892" s="8">
        <v>1</v>
      </c>
    </row>
    <row r="1893" spans="1:5" ht="12.75">
      <c r="A1893" s="6">
        <v>44397.6875</v>
      </c>
      <c r="B1893" s="7">
        <v>552.011535644531</v>
      </c>
      <c r="C1893" s="7"/>
      <c r="D1893" s="8">
        <v>1568.80041503906</v>
      </c>
      <c r="E1893" s="8">
        <v>1</v>
      </c>
    </row>
    <row r="1894" spans="1:5" ht="12.75">
      <c r="A1894" s="6">
        <v>44397.697916666664</v>
      </c>
      <c r="B1894" s="7">
        <v>579.835754394531</v>
      </c>
      <c r="C1894" s="7"/>
      <c r="D1894" s="8">
        <v>1579.36328125</v>
      </c>
      <c r="E1894" s="8">
        <v>1</v>
      </c>
    </row>
    <row r="1895" spans="1:5" ht="12.75">
      <c r="A1895" s="6">
        <v>44397.70833333333</v>
      </c>
      <c r="B1895" s="7">
        <v>596.702453613281</v>
      </c>
      <c r="C1895" s="7"/>
      <c r="D1895" s="8">
        <v>1584.42895507813</v>
      </c>
      <c r="E1895" s="8">
        <v>1</v>
      </c>
    </row>
    <row r="1896" spans="1:5" ht="12.75">
      <c r="A1896" s="6">
        <v>44397.71875</v>
      </c>
      <c r="B1896" s="7">
        <v>588.755859375</v>
      </c>
      <c r="C1896" s="7"/>
      <c r="D1896" s="8">
        <v>1583.0556640625</v>
      </c>
      <c r="E1896" s="8">
        <v>1</v>
      </c>
    </row>
    <row r="1897" spans="1:5" ht="12.75">
      <c r="A1897" s="6">
        <v>44397.729166666664</v>
      </c>
      <c r="B1897" s="7">
        <v>589.543090820313</v>
      </c>
      <c r="C1897" s="7"/>
      <c r="D1897" s="8">
        <v>1581.20849609375</v>
      </c>
      <c r="E1897" s="8">
        <v>1</v>
      </c>
    </row>
    <row r="1898" spans="1:5" ht="12.75">
      <c r="A1898" s="6">
        <v>44397.73958333333</v>
      </c>
      <c r="B1898" s="7">
        <v>589.9091796875</v>
      </c>
      <c r="C1898" s="7"/>
      <c r="D1898" s="8">
        <v>1581.73828125</v>
      </c>
      <c r="E1898" s="8">
        <v>1</v>
      </c>
    </row>
    <row r="1899" spans="1:5" ht="12.75">
      <c r="A1899" s="6">
        <v>44397.75</v>
      </c>
      <c r="B1899" s="7">
        <v>597.239196777344</v>
      </c>
      <c r="C1899" s="7"/>
      <c r="D1899" s="8">
        <v>1582.14465332031</v>
      </c>
      <c r="E1899" s="8">
        <v>1</v>
      </c>
    </row>
    <row r="1900" spans="1:5" ht="12.75">
      <c r="A1900" s="6">
        <v>44397.760416666664</v>
      </c>
      <c r="B1900" s="7">
        <v>646.911376953125</v>
      </c>
      <c r="C1900" s="7"/>
      <c r="D1900" s="8">
        <v>1583.71960449219</v>
      </c>
      <c r="E1900" s="8">
        <v>1</v>
      </c>
    </row>
    <row r="1901" spans="1:5" ht="12.75">
      <c r="A1901" s="6">
        <v>44397.77083333333</v>
      </c>
      <c r="B1901" s="7">
        <v>636.315795898438</v>
      </c>
      <c r="C1901" s="7"/>
      <c r="D1901" s="8">
        <v>1584.66015625</v>
      </c>
      <c r="E1901" s="8">
        <v>1</v>
      </c>
    </row>
    <row r="1902" spans="1:5" ht="12.75">
      <c r="A1902" s="6">
        <v>44397.78125</v>
      </c>
      <c r="B1902" s="7">
        <v>618.313293457031</v>
      </c>
      <c r="C1902" s="7"/>
      <c r="D1902" s="8">
        <v>1587.86901855469</v>
      </c>
      <c r="E1902" s="8">
        <v>1</v>
      </c>
    </row>
    <row r="1903" spans="1:5" ht="12.75">
      <c r="A1903" s="6">
        <v>44397.791666666664</v>
      </c>
      <c r="B1903" s="7">
        <v>615.56640625</v>
      </c>
      <c r="C1903" s="7"/>
      <c r="D1903" s="8">
        <v>1589.75842285156</v>
      </c>
      <c r="E1903" s="8">
        <v>1</v>
      </c>
    </row>
    <row r="1904" spans="1:5" ht="12.75">
      <c r="A1904" s="6">
        <v>44397.80208333333</v>
      </c>
      <c r="B1904" s="7">
        <v>621.976745605469</v>
      </c>
      <c r="C1904" s="7"/>
      <c r="D1904" s="8">
        <v>1590.337890625</v>
      </c>
      <c r="E1904" s="8">
        <v>1</v>
      </c>
    </row>
    <row r="1905" spans="1:5" ht="12.75">
      <c r="A1905" s="6">
        <v>44397.8125</v>
      </c>
      <c r="B1905" s="7">
        <v>614.308288574219</v>
      </c>
      <c r="C1905" s="7"/>
      <c r="D1905" s="8">
        <v>1592.23681640625</v>
      </c>
      <c r="E1905" s="8">
        <v>1</v>
      </c>
    </row>
    <row r="1906" spans="1:5" ht="12.75">
      <c r="A1906" s="6">
        <v>44397.822916666664</v>
      </c>
      <c r="B1906" s="7">
        <v>605.662719726563</v>
      </c>
      <c r="C1906" s="7"/>
      <c r="D1906" s="8">
        <v>1594.81457519531</v>
      </c>
      <c r="E1906" s="8">
        <v>1</v>
      </c>
    </row>
    <row r="1907" spans="1:5" ht="12.75">
      <c r="A1907" s="6">
        <v>44397.83333333333</v>
      </c>
      <c r="B1907" s="7">
        <v>592.393859863281</v>
      </c>
      <c r="C1907" s="7"/>
      <c r="D1907" s="8">
        <v>1602.33532714844</v>
      </c>
      <c r="E1907" s="8">
        <v>1</v>
      </c>
    </row>
    <row r="1908" spans="1:5" ht="12.75">
      <c r="A1908" s="6">
        <v>44397.84375</v>
      </c>
      <c r="B1908" s="7">
        <v>542.818237304688</v>
      </c>
      <c r="C1908" s="7"/>
      <c r="D1908" s="8">
        <v>1610.03454589844</v>
      </c>
      <c r="E1908" s="8">
        <v>1</v>
      </c>
    </row>
    <row r="1909" spans="1:5" ht="12.75">
      <c r="A1909" s="6">
        <v>44397.854166666664</v>
      </c>
      <c r="B1909" s="7">
        <v>537.383483886719</v>
      </c>
      <c r="C1909" s="7"/>
      <c r="D1909" s="8">
        <v>1615.55725097656</v>
      </c>
      <c r="E1909" s="8">
        <v>1</v>
      </c>
    </row>
    <row r="1910" spans="1:5" ht="12.75">
      <c r="A1910" s="6">
        <v>44397.86458333333</v>
      </c>
      <c r="B1910" s="7">
        <v>530.510620117188</v>
      </c>
      <c r="C1910" s="7"/>
      <c r="D1910" s="8">
        <v>1619.64111328125</v>
      </c>
      <c r="E1910" s="8">
        <v>1</v>
      </c>
    </row>
    <row r="1911" spans="1:5" ht="12.75">
      <c r="A1911" s="6">
        <v>44397.875</v>
      </c>
      <c r="B1911" s="7">
        <v>494.016082763672</v>
      </c>
      <c r="C1911" s="7"/>
      <c r="D1911" s="8">
        <v>1620</v>
      </c>
      <c r="E1911" s="8">
        <v>1</v>
      </c>
    </row>
    <row r="1912" spans="1:5" ht="12.75">
      <c r="A1912" s="6">
        <v>44397.885416666664</v>
      </c>
      <c r="B1912" s="7">
        <v>395.473449707031</v>
      </c>
      <c r="C1912" s="7"/>
      <c r="D1912" s="8">
        <v>1620</v>
      </c>
      <c r="E1912" s="8">
        <v>1</v>
      </c>
    </row>
    <row r="1913" spans="1:5" ht="12.75">
      <c r="A1913" s="6">
        <v>44397.89583333333</v>
      </c>
      <c r="B1913" s="7">
        <v>380.029052734375</v>
      </c>
      <c r="C1913" s="7"/>
      <c r="D1913" s="8">
        <v>1620</v>
      </c>
      <c r="E1913" s="8">
        <v>1</v>
      </c>
    </row>
    <row r="1914" spans="1:5" ht="12.75">
      <c r="A1914" s="6">
        <v>44397.90625</v>
      </c>
      <c r="B1914" s="7">
        <v>358.849517822266</v>
      </c>
      <c r="C1914" s="7"/>
      <c r="D1914" s="8">
        <v>1620</v>
      </c>
      <c r="E1914" s="8">
        <v>1</v>
      </c>
    </row>
    <row r="1915" spans="1:5" ht="12.75">
      <c r="A1915" s="6">
        <v>44397.916666666664</v>
      </c>
      <c r="B1915" s="7">
        <v>348.23291015625</v>
      </c>
      <c r="C1915" s="7"/>
      <c r="D1915" s="8">
        <v>1620</v>
      </c>
      <c r="E1915" s="8">
        <v>1</v>
      </c>
    </row>
    <row r="1916" spans="1:5" ht="12.75">
      <c r="A1916" s="6">
        <v>44397.92708333333</v>
      </c>
      <c r="B1916" s="7">
        <v>354.31689453125</v>
      </c>
      <c r="C1916" s="7"/>
      <c r="D1916" s="8">
        <v>1620</v>
      </c>
      <c r="E1916" s="8">
        <v>1</v>
      </c>
    </row>
    <row r="1917" spans="1:5" ht="12.75">
      <c r="A1917" s="6">
        <v>44397.9375</v>
      </c>
      <c r="B1917" s="7">
        <v>346.460876464844</v>
      </c>
      <c r="C1917" s="7"/>
      <c r="D1917" s="8">
        <v>1620</v>
      </c>
      <c r="E1917" s="8">
        <v>1</v>
      </c>
    </row>
    <row r="1918" spans="1:5" ht="12.75">
      <c r="A1918" s="6">
        <v>44397.947916666664</v>
      </c>
      <c r="B1918" s="7">
        <v>345.968200683594</v>
      </c>
      <c r="C1918" s="7"/>
      <c r="D1918" s="8">
        <v>1620</v>
      </c>
      <c r="E1918" s="8">
        <v>1</v>
      </c>
    </row>
    <row r="1919" spans="1:5" ht="12.75">
      <c r="A1919" s="6">
        <v>44397.95833333333</v>
      </c>
      <c r="B1919" s="7">
        <v>330.090972900391</v>
      </c>
      <c r="C1919" s="7"/>
      <c r="D1919" s="8">
        <v>1620</v>
      </c>
      <c r="E1919" s="8">
        <v>1</v>
      </c>
    </row>
    <row r="1920" spans="1:5" ht="12.75">
      <c r="A1920" s="6">
        <v>44397.96875</v>
      </c>
      <c r="B1920" s="7">
        <v>296.712890625</v>
      </c>
      <c r="C1920" s="7"/>
      <c r="D1920" s="8">
        <v>1620</v>
      </c>
      <c r="E1920" s="8">
        <v>1</v>
      </c>
    </row>
    <row r="1921" spans="1:5" ht="12.75">
      <c r="A1921" s="6">
        <v>44397.979166666664</v>
      </c>
      <c r="B1921" s="7">
        <v>289.420135498047</v>
      </c>
      <c r="C1921" s="7"/>
      <c r="D1921" s="8">
        <v>1620</v>
      </c>
      <c r="E1921" s="8">
        <v>1</v>
      </c>
    </row>
    <row r="1922" spans="1:5" ht="12.75">
      <c r="A1922" s="6">
        <v>44397.98958333333</v>
      </c>
      <c r="B1922" s="7">
        <v>253.766708374023</v>
      </c>
      <c r="C1922" s="7"/>
      <c r="D1922" s="8">
        <v>1620</v>
      </c>
      <c r="E1922" s="8">
        <v>1</v>
      </c>
    </row>
    <row r="1923" spans="1:5" ht="12.75">
      <c r="A1923" s="6">
        <v>44398</v>
      </c>
      <c r="B1923" s="7">
        <v>245.003112792969</v>
      </c>
      <c r="C1923" s="7"/>
      <c r="D1923" s="8">
        <v>1620</v>
      </c>
      <c r="E1923" s="8">
        <v>1</v>
      </c>
    </row>
    <row r="1924" spans="1:5" ht="12.75">
      <c r="A1924" s="6">
        <v>44398.010416666664</v>
      </c>
      <c r="B1924" s="7">
        <v>196.498916625977</v>
      </c>
      <c r="C1924" s="7"/>
      <c r="D1924" s="8">
        <v>1620</v>
      </c>
      <c r="E1924" s="8">
        <v>1</v>
      </c>
    </row>
    <row r="1925" spans="1:5" ht="12.75">
      <c r="A1925" s="6">
        <v>44398.02083333333</v>
      </c>
      <c r="B1925" s="7">
        <v>161.722137451172</v>
      </c>
      <c r="C1925" s="7"/>
      <c r="D1925" s="8">
        <v>1620</v>
      </c>
      <c r="E1925" s="8">
        <v>1</v>
      </c>
    </row>
    <row r="1926" spans="1:5" ht="12.75">
      <c r="A1926" s="6">
        <v>44398.03125</v>
      </c>
      <c r="B1926" s="7">
        <v>161.130249023438</v>
      </c>
      <c r="C1926" s="7"/>
      <c r="D1926" s="8">
        <v>1620</v>
      </c>
      <c r="E1926" s="8">
        <v>1</v>
      </c>
    </row>
    <row r="1927" spans="1:5" ht="12.75">
      <c r="A1927" s="6">
        <v>44398.041666666664</v>
      </c>
      <c r="B1927" s="7">
        <v>158.786758422852</v>
      </c>
      <c r="C1927" s="7"/>
      <c r="D1927" s="8">
        <v>1620</v>
      </c>
      <c r="E1927" s="8">
        <v>1</v>
      </c>
    </row>
    <row r="1928" spans="1:5" ht="12.75">
      <c r="A1928" s="6">
        <v>44398.05208333333</v>
      </c>
      <c r="B1928" s="7">
        <v>177.885772705078</v>
      </c>
      <c r="C1928" s="7"/>
      <c r="D1928" s="8">
        <v>1620</v>
      </c>
      <c r="E1928" s="8">
        <v>1</v>
      </c>
    </row>
    <row r="1929" spans="1:5" ht="12.75">
      <c r="A1929" s="6">
        <v>44398.0625</v>
      </c>
      <c r="B1929" s="7">
        <v>182.939407348633</v>
      </c>
      <c r="C1929" s="7"/>
      <c r="D1929" s="8">
        <v>1620</v>
      </c>
      <c r="E1929" s="8">
        <v>1</v>
      </c>
    </row>
    <row r="1930" spans="1:5" ht="12.75">
      <c r="A1930" s="6">
        <v>44398.072916666664</v>
      </c>
      <c r="B1930" s="7">
        <v>165.907348632813</v>
      </c>
      <c r="C1930" s="7"/>
      <c r="D1930" s="8">
        <v>1620</v>
      </c>
      <c r="E1930" s="8">
        <v>1</v>
      </c>
    </row>
    <row r="1931" spans="1:5" ht="12.75">
      <c r="A1931" s="6">
        <v>44398.08333333333</v>
      </c>
      <c r="B1931" s="7">
        <v>167.109909057617</v>
      </c>
      <c r="C1931" s="7"/>
      <c r="D1931" s="8">
        <v>1620</v>
      </c>
      <c r="E1931" s="8">
        <v>1</v>
      </c>
    </row>
    <row r="1932" spans="1:5" ht="12.75">
      <c r="A1932" s="6">
        <v>44398.09375</v>
      </c>
      <c r="B1932" s="7">
        <v>185.023101806641</v>
      </c>
      <c r="C1932" s="7"/>
      <c r="D1932" s="8">
        <v>1620</v>
      </c>
      <c r="E1932" s="8">
        <v>1</v>
      </c>
    </row>
    <row r="1933" spans="1:5" ht="12.75">
      <c r="A1933" s="6">
        <v>44398.104166666664</v>
      </c>
      <c r="B1933" s="7">
        <v>202.106048583984</v>
      </c>
      <c r="C1933" s="7"/>
      <c r="D1933" s="8">
        <v>1620</v>
      </c>
      <c r="E1933" s="8">
        <v>1</v>
      </c>
    </row>
    <row r="1934" spans="1:5" ht="12.75">
      <c r="A1934" s="6">
        <v>44398.11458333333</v>
      </c>
      <c r="B1934" s="7">
        <v>200.541091918945</v>
      </c>
      <c r="C1934" s="7"/>
      <c r="D1934" s="8">
        <v>1620</v>
      </c>
      <c r="E1934" s="8">
        <v>1</v>
      </c>
    </row>
    <row r="1935" spans="1:5" ht="12.75">
      <c r="A1935" s="6">
        <v>44398.125</v>
      </c>
      <c r="B1935" s="7">
        <v>193.891967773438</v>
      </c>
      <c r="C1935" s="7"/>
      <c r="D1935" s="8">
        <v>1620</v>
      </c>
      <c r="E1935" s="8">
        <v>1</v>
      </c>
    </row>
    <row r="1936" spans="1:5" ht="12.75">
      <c r="A1936" s="6">
        <v>44398.135416666664</v>
      </c>
      <c r="B1936" s="7">
        <v>196.322814941406</v>
      </c>
      <c r="C1936" s="7"/>
      <c r="D1936" s="8">
        <v>1620</v>
      </c>
      <c r="E1936" s="8">
        <v>1</v>
      </c>
    </row>
    <row r="1937" spans="1:5" ht="12.75">
      <c r="A1937" s="6">
        <v>44398.14583333333</v>
      </c>
      <c r="B1937" s="7">
        <v>190.242294311523</v>
      </c>
      <c r="C1937" s="7"/>
      <c r="D1937" s="8">
        <v>1620</v>
      </c>
      <c r="E1937" s="8">
        <v>1</v>
      </c>
    </row>
    <row r="1938" spans="1:5" ht="12.75">
      <c r="A1938" s="6">
        <v>44398.15625</v>
      </c>
      <c r="B1938" s="7">
        <v>178.922790527344</v>
      </c>
      <c r="C1938" s="7"/>
      <c r="D1938" s="8">
        <v>1620</v>
      </c>
      <c r="E1938" s="8">
        <v>1</v>
      </c>
    </row>
    <row r="1939" spans="1:5" ht="12.75">
      <c r="A1939" s="6">
        <v>44398.166666666664</v>
      </c>
      <c r="B1939" s="7">
        <v>187.578094482422</v>
      </c>
      <c r="C1939" s="7"/>
      <c r="D1939" s="8">
        <v>1620</v>
      </c>
      <c r="E1939" s="8">
        <v>1</v>
      </c>
    </row>
    <row r="1940" spans="1:5" ht="12.75">
      <c r="A1940" s="6">
        <v>44398.17708333333</v>
      </c>
      <c r="B1940" s="7">
        <v>181.759490966797</v>
      </c>
      <c r="C1940" s="7"/>
      <c r="D1940" s="8">
        <v>1620</v>
      </c>
      <c r="E1940" s="8">
        <v>1</v>
      </c>
    </row>
    <row r="1941" spans="1:5" ht="12.75">
      <c r="A1941" s="6">
        <v>44398.1875</v>
      </c>
      <c r="B1941" s="7">
        <v>196.244903564453</v>
      </c>
      <c r="C1941" s="7"/>
      <c r="D1941" s="8">
        <v>1620</v>
      </c>
      <c r="E1941" s="8">
        <v>1</v>
      </c>
    </row>
    <row r="1942" spans="1:5" ht="12.75">
      <c r="A1942" s="6">
        <v>44398.197916666664</v>
      </c>
      <c r="B1942" s="7">
        <v>207.431060791016</v>
      </c>
      <c r="C1942" s="7"/>
      <c r="D1942" s="8">
        <v>1620</v>
      </c>
      <c r="E1942" s="8">
        <v>1</v>
      </c>
    </row>
    <row r="1943" spans="1:5" ht="12.75">
      <c r="A1943" s="6">
        <v>44398.20833333333</v>
      </c>
      <c r="B1943" s="7">
        <v>237.636184692383</v>
      </c>
      <c r="C1943" s="7"/>
      <c r="D1943" s="8">
        <v>1620</v>
      </c>
      <c r="E1943" s="8">
        <v>1</v>
      </c>
    </row>
    <row r="1944" spans="1:5" ht="12.75">
      <c r="A1944" s="6">
        <v>44398.21875</v>
      </c>
      <c r="B1944" s="7">
        <v>283.720825195313</v>
      </c>
      <c r="C1944" s="7"/>
      <c r="D1944" s="8">
        <v>1620</v>
      </c>
      <c r="E1944" s="8">
        <v>1</v>
      </c>
    </row>
    <row r="1945" spans="1:5" ht="12.75">
      <c r="A1945" s="6">
        <v>44398.229166666664</v>
      </c>
      <c r="B1945" s="7">
        <v>288.576324462891</v>
      </c>
      <c r="C1945" s="7"/>
      <c r="D1945" s="8">
        <v>1620</v>
      </c>
      <c r="E1945" s="8">
        <v>1</v>
      </c>
    </row>
    <row r="1946" spans="1:5" ht="12.75">
      <c r="A1946" s="6">
        <v>44398.23958333333</v>
      </c>
      <c r="B1946" s="7">
        <v>280.927612304688</v>
      </c>
      <c r="C1946" s="7"/>
      <c r="D1946" s="8">
        <v>1620</v>
      </c>
      <c r="E1946" s="8">
        <v>1</v>
      </c>
    </row>
    <row r="1947" spans="1:5" ht="12.75">
      <c r="A1947" s="6">
        <v>44398.25</v>
      </c>
      <c r="B1947" s="7">
        <v>288.916900634766</v>
      </c>
      <c r="C1947" s="7"/>
      <c r="D1947" s="8">
        <v>1620</v>
      </c>
      <c r="E1947" s="8">
        <v>1</v>
      </c>
    </row>
    <row r="1948" spans="1:5" ht="12.75">
      <c r="A1948" s="6">
        <v>44398.260416666664</v>
      </c>
      <c r="B1948" s="7">
        <v>361.13330078125</v>
      </c>
      <c r="C1948" s="7"/>
      <c r="D1948" s="8">
        <v>1620</v>
      </c>
      <c r="E1948" s="8">
        <v>1</v>
      </c>
    </row>
    <row r="1949" spans="1:5" ht="12.75">
      <c r="A1949" s="6">
        <v>44398.27083333333</v>
      </c>
      <c r="B1949" s="7">
        <v>393.813201904297</v>
      </c>
      <c r="C1949" s="7"/>
      <c r="D1949" s="8">
        <v>1620</v>
      </c>
      <c r="E1949" s="8">
        <v>1</v>
      </c>
    </row>
    <row r="1950" spans="1:5" ht="12.75">
      <c r="A1950" s="6">
        <v>44398.28125</v>
      </c>
      <c r="B1950" s="7">
        <v>412.965454101563</v>
      </c>
      <c r="C1950" s="7"/>
      <c r="D1950" s="8">
        <v>1620</v>
      </c>
      <c r="E1950" s="8">
        <v>1</v>
      </c>
    </row>
    <row r="1951" spans="1:5" ht="12.75">
      <c r="A1951" s="6">
        <v>44398.291666666664</v>
      </c>
      <c r="B1951" s="7">
        <v>397.924224853516</v>
      </c>
      <c r="C1951" s="7"/>
      <c r="D1951" s="8">
        <v>1620</v>
      </c>
      <c r="E1951" s="8">
        <v>1</v>
      </c>
    </row>
    <row r="1952" spans="1:5" ht="12.75">
      <c r="A1952" s="6">
        <v>44398.30208333333</v>
      </c>
      <c r="B1952" s="7">
        <v>420.398254394531</v>
      </c>
      <c r="C1952" s="7"/>
      <c r="D1952" s="8">
        <v>1620</v>
      </c>
      <c r="E1952" s="8">
        <v>1</v>
      </c>
    </row>
    <row r="1953" spans="1:5" ht="12.75">
      <c r="A1953" s="6">
        <v>44398.3125</v>
      </c>
      <c r="B1953" s="7">
        <v>406.751922607422</v>
      </c>
      <c r="C1953" s="7"/>
      <c r="D1953" s="8">
        <v>1620</v>
      </c>
      <c r="E1953" s="8">
        <v>1</v>
      </c>
    </row>
    <row r="1954" spans="1:5" ht="12.75">
      <c r="A1954" s="6">
        <v>44398.322916666664</v>
      </c>
      <c r="B1954" s="7">
        <v>375.914215087891</v>
      </c>
      <c r="C1954" s="7"/>
      <c r="D1954" s="8">
        <v>1620</v>
      </c>
      <c r="E1954" s="8">
        <v>1</v>
      </c>
    </row>
    <row r="1955" spans="1:5" ht="12.75">
      <c r="A1955" s="6">
        <v>44398.33333333333</v>
      </c>
      <c r="B1955" s="7">
        <v>379.65478515625</v>
      </c>
      <c r="C1955" s="7"/>
      <c r="D1955" s="8">
        <v>1620</v>
      </c>
      <c r="E1955" s="8">
        <v>1</v>
      </c>
    </row>
    <row r="1956" spans="1:5" ht="12.75">
      <c r="A1956" s="6">
        <v>44398.34375</v>
      </c>
      <c r="B1956" s="7">
        <v>392.835174560547</v>
      </c>
      <c r="C1956" s="7"/>
      <c r="D1956" s="8">
        <v>1620</v>
      </c>
      <c r="E1956" s="8">
        <v>1</v>
      </c>
    </row>
    <row r="1957" spans="1:5" ht="12.75">
      <c r="A1957" s="6">
        <v>44398.354166666664</v>
      </c>
      <c r="B1957" s="7">
        <v>374.308349609375</v>
      </c>
      <c r="C1957" s="7"/>
      <c r="D1957" s="8">
        <v>1620</v>
      </c>
      <c r="E1957" s="8">
        <v>1</v>
      </c>
    </row>
    <row r="1958" spans="1:5" ht="12.75">
      <c r="A1958" s="6">
        <v>44398.36458333333</v>
      </c>
      <c r="B1958" s="7">
        <v>360.36083984375</v>
      </c>
      <c r="C1958" s="7"/>
      <c r="D1958" s="8">
        <v>1620</v>
      </c>
      <c r="E1958" s="8">
        <v>1</v>
      </c>
    </row>
    <row r="1959" spans="1:5" ht="12.75">
      <c r="A1959" s="6">
        <v>44398.375</v>
      </c>
      <c r="B1959" s="7">
        <v>351.525207519531</v>
      </c>
      <c r="C1959" s="7"/>
      <c r="D1959" s="8">
        <v>1620</v>
      </c>
      <c r="E1959" s="8">
        <v>1</v>
      </c>
    </row>
    <row r="1960" spans="1:5" ht="12.75">
      <c r="A1960" s="6">
        <v>44398.385416666664</v>
      </c>
      <c r="B1960" s="7">
        <v>354.186920166016</v>
      </c>
      <c r="C1960" s="7"/>
      <c r="D1960" s="8">
        <v>1620</v>
      </c>
      <c r="E1960" s="8">
        <v>1</v>
      </c>
    </row>
    <row r="1961" spans="1:5" ht="12.75">
      <c r="A1961" s="6">
        <v>44398.39583333333</v>
      </c>
      <c r="B1961" s="7">
        <v>366.280059814453</v>
      </c>
      <c r="C1961" s="7"/>
      <c r="D1961" s="8">
        <v>1620</v>
      </c>
      <c r="E1961" s="8">
        <v>1</v>
      </c>
    </row>
    <row r="1962" spans="1:5" ht="12.75">
      <c r="A1962" s="6">
        <v>44398.40625</v>
      </c>
      <c r="B1962" s="7">
        <v>371.181976318359</v>
      </c>
      <c r="C1962" s="7"/>
      <c r="D1962" s="8">
        <v>1620</v>
      </c>
      <c r="E1962" s="8">
        <v>1</v>
      </c>
    </row>
    <row r="1963" spans="1:5" ht="12.75">
      <c r="A1963" s="6">
        <v>44398.416666666664</v>
      </c>
      <c r="B1963" s="7">
        <v>371.779541015625</v>
      </c>
      <c r="C1963" s="7"/>
      <c r="D1963" s="8">
        <v>1620</v>
      </c>
      <c r="E1963" s="8">
        <v>1</v>
      </c>
    </row>
    <row r="1964" spans="1:5" ht="12.75">
      <c r="A1964" s="6">
        <v>44398.42708333333</v>
      </c>
      <c r="B1964" s="7">
        <v>392.438140869141</v>
      </c>
      <c r="C1964" s="7"/>
      <c r="D1964" s="8">
        <v>1620</v>
      </c>
      <c r="E1964" s="8">
        <v>1</v>
      </c>
    </row>
    <row r="1965" spans="1:5" ht="12.75">
      <c r="A1965" s="6">
        <v>44398.4375</v>
      </c>
      <c r="B1965" s="7">
        <v>337.240325927734</v>
      </c>
      <c r="C1965" s="7"/>
      <c r="D1965" s="8">
        <v>1620</v>
      </c>
      <c r="E1965" s="8">
        <v>1</v>
      </c>
    </row>
    <row r="1966" spans="1:5" ht="12.75">
      <c r="A1966" s="6">
        <v>44398.447916666664</v>
      </c>
      <c r="B1966" s="7">
        <v>313.173828125</v>
      </c>
      <c r="C1966" s="7"/>
      <c r="D1966" s="8">
        <v>1620</v>
      </c>
      <c r="E1966" s="8">
        <v>1</v>
      </c>
    </row>
    <row r="1967" spans="1:5" ht="12.75">
      <c r="A1967" s="6">
        <v>44398.45833333333</v>
      </c>
      <c r="B1967" s="7">
        <v>311.458984375</v>
      </c>
      <c r="C1967" s="7"/>
      <c r="D1967" s="8">
        <v>1620</v>
      </c>
      <c r="E1967" s="8">
        <v>1</v>
      </c>
    </row>
    <row r="1968" spans="1:5" ht="12.75">
      <c r="A1968" s="6">
        <v>44398.46875</v>
      </c>
      <c r="B1968" s="7">
        <v>339.184936523438</v>
      </c>
      <c r="C1968" s="7"/>
      <c r="D1968" s="8">
        <v>1617.5849609375</v>
      </c>
      <c r="E1968" s="8">
        <v>1</v>
      </c>
    </row>
    <row r="1969" spans="1:5" ht="12.75">
      <c r="A1969" s="6">
        <v>44398.479166666664</v>
      </c>
      <c r="B1969" s="7">
        <v>325.018585205078</v>
      </c>
      <c r="C1969" s="7"/>
      <c r="D1969" s="8">
        <v>1614.8701171875</v>
      </c>
      <c r="E1969" s="8">
        <v>1</v>
      </c>
    </row>
    <row r="1970" spans="1:5" ht="12.75">
      <c r="A1970" s="6">
        <v>44398.48958333333</v>
      </c>
      <c r="B1970" s="7">
        <v>326.191162109375</v>
      </c>
      <c r="C1970" s="7"/>
      <c r="D1970" s="8">
        <v>1607.81579589844</v>
      </c>
      <c r="E1970" s="8">
        <v>1</v>
      </c>
    </row>
    <row r="1971" spans="1:5" ht="12.75">
      <c r="A1971" s="6">
        <v>44398.5</v>
      </c>
      <c r="B1971" s="7">
        <v>364.319946289063</v>
      </c>
      <c r="C1971" s="7"/>
      <c r="D1971" s="8">
        <v>1605.29626464844</v>
      </c>
      <c r="E1971" s="8">
        <v>1</v>
      </c>
    </row>
    <row r="1972" spans="1:5" ht="12.75">
      <c r="A1972" s="6">
        <v>44398.510416666664</v>
      </c>
      <c r="B1972" s="7">
        <v>484.76025390625</v>
      </c>
      <c r="C1972" s="7"/>
      <c r="D1972" s="8">
        <v>1606.46789550781</v>
      </c>
      <c r="E1972" s="8">
        <v>1</v>
      </c>
    </row>
    <row r="1973" spans="1:5" ht="12.75">
      <c r="A1973" s="6">
        <v>44398.52083333333</v>
      </c>
      <c r="B1973" s="7">
        <v>522.984252929688</v>
      </c>
      <c r="C1973" s="7"/>
      <c r="D1973" s="8">
        <v>1608.01428222656</v>
      </c>
      <c r="E1973" s="8">
        <v>1</v>
      </c>
    </row>
    <row r="1974" spans="1:5" ht="12.75">
      <c r="A1974" s="6">
        <v>44398.53125</v>
      </c>
      <c r="B1974" s="7">
        <v>489.377319335938</v>
      </c>
      <c r="C1974" s="7"/>
      <c r="D1974" s="8">
        <v>1603.17883300781</v>
      </c>
      <c r="E1974" s="8">
        <v>1</v>
      </c>
    </row>
    <row r="1975" spans="1:5" ht="12.75">
      <c r="A1975" s="6">
        <v>44398.541666666664</v>
      </c>
      <c r="B1975" s="7">
        <v>472.380920410156</v>
      </c>
      <c r="C1975" s="7"/>
      <c r="D1975" s="8">
        <v>1595.71704101563</v>
      </c>
      <c r="E1975" s="8">
        <v>1</v>
      </c>
    </row>
    <row r="1976" spans="1:5" ht="12.75">
      <c r="A1976" s="6">
        <v>44398.55208333333</v>
      </c>
      <c r="B1976" s="7">
        <v>500.690277099609</v>
      </c>
      <c r="C1976" s="7"/>
      <c r="D1976" s="8">
        <v>1594.53381347656</v>
      </c>
      <c r="E1976" s="8">
        <v>1</v>
      </c>
    </row>
    <row r="1977" spans="1:5" ht="12.75">
      <c r="A1977" s="6">
        <v>44398.5625</v>
      </c>
      <c r="B1977" s="7">
        <v>499.816223144531</v>
      </c>
      <c r="C1977" s="7"/>
      <c r="D1977" s="8">
        <v>1593.12145996094</v>
      </c>
      <c r="E1977" s="8">
        <v>1</v>
      </c>
    </row>
    <row r="1978" spans="1:5" ht="12.75">
      <c r="A1978" s="6">
        <v>44398.572916666664</v>
      </c>
      <c r="B1978" s="7">
        <v>529.087463378906</v>
      </c>
      <c r="C1978" s="7"/>
      <c r="D1978" s="8">
        <v>1594.1611328125</v>
      </c>
      <c r="E1978" s="8">
        <v>1</v>
      </c>
    </row>
    <row r="1979" spans="1:5" ht="12.75">
      <c r="A1979" s="6">
        <v>44398.58333333333</v>
      </c>
      <c r="B1979" s="7">
        <v>546.618347167969</v>
      </c>
      <c r="C1979" s="7"/>
      <c r="D1979" s="8">
        <v>1584.67492675781</v>
      </c>
      <c r="E1979" s="8">
        <v>1</v>
      </c>
    </row>
    <row r="1980" spans="1:5" ht="12.75">
      <c r="A1980" s="6">
        <v>44398.59375</v>
      </c>
      <c r="B1980" s="7">
        <v>548.6318359375</v>
      </c>
      <c r="C1980" s="7"/>
      <c r="D1980" s="8">
        <v>1585.19848632813</v>
      </c>
      <c r="E1980" s="8">
        <v>1</v>
      </c>
    </row>
    <row r="1981" spans="1:5" ht="12.75">
      <c r="A1981" s="6">
        <v>44398.604166666664</v>
      </c>
      <c r="B1981" s="7">
        <v>524.336975097656</v>
      </c>
      <c r="C1981" s="7"/>
      <c r="D1981" s="8">
        <v>1582.87414550781</v>
      </c>
      <c r="E1981" s="8">
        <v>1</v>
      </c>
    </row>
    <row r="1982" spans="1:5" ht="12.75">
      <c r="A1982" s="6">
        <v>44398.61458333333</v>
      </c>
      <c r="B1982" s="7">
        <v>509.516052246094</v>
      </c>
      <c r="C1982" s="7"/>
      <c r="D1982" s="8">
        <v>1582.33581542969</v>
      </c>
      <c r="E1982" s="8">
        <v>1</v>
      </c>
    </row>
    <row r="1983" spans="1:5" ht="12.75">
      <c r="A1983" s="6">
        <v>44398.625</v>
      </c>
      <c r="B1983" s="7">
        <v>500.654327392578</v>
      </c>
      <c r="C1983" s="7"/>
      <c r="D1983" s="8">
        <v>1581.1630859375</v>
      </c>
      <c r="E1983" s="8">
        <v>1</v>
      </c>
    </row>
    <row r="1984" spans="1:5" ht="12.75">
      <c r="A1984" s="6">
        <v>44398.635416666664</v>
      </c>
      <c r="B1984" s="7">
        <v>572.758483886719</v>
      </c>
      <c r="C1984" s="7"/>
      <c r="D1984" s="8">
        <v>1576.52172851563</v>
      </c>
      <c r="E1984" s="8">
        <v>1</v>
      </c>
    </row>
    <row r="1985" spans="1:5" ht="12.75">
      <c r="A1985" s="6">
        <v>44398.64583333333</v>
      </c>
      <c r="B1985" s="7">
        <v>605.599487304688</v>
      </c>
      <c r="C1985" s="7"/>
      <c r="D1985" s="8">
        <v>1576.05102539063</v>
      </c>
      <c r="E1985" s="8">
        <v>1</v>
      </c>
    </row>
    <row r="1986" spans="1:5" ht="12.75">
      <c r="A1986" s="6">
        <v>44398.65625</v>
      </c>
      <c r="B1986" s="7">
        <v>578.509887695313</v>
      </c>
      <c r="C1986" s="7"/>
      <c r="D1986" s="8">
        <v>1583.33435058594</v>
      </c>
      <c r="E1986" s="8">
        <v>1</v>
      </c>
    </row>
    <row r="1987" spans="1:5" ht="12.75">
      <c r="A1987" s="6">
        <v>44398.666666666664</v>
      </c>
      <c r="B1987" s="7">
        <v>606.048156738281</v>
      </c>
      <c r="C1987" s="7"/>
      <c r="D1987" s="8">
        <v>1582.259765625</v>
      </c>
      <c r="E1987" s="8">
        <v>1</v>
      </c>
    </row>
    <row r="1988" spans="1:5" ht="12.75">
      <c r="A1988" s="6">
        <v>44398.67708333333</v>
      </c>
      <c r="B1988" s="7">
        <v>664.304138183594</v>
      </c>
      <c r="C1988" s="7"/>
      <c r="D1988" s="8">
        <v>1582.34631347656</v>
      </c>
      <c r="E1988" s="8">
        <v>1</v>
      </c>
    </row>
    <row r="1989" spans="1:5" ht="12.75">
      <c r="A1989" s="6">
        <v>44398.6875</v>
      </c>
      <c r="B1989" s="7">
        <v>677.585021972656</v>
      </c>
      <c r="C1989" s="7"/>
      <c r="D1989" s="8">
        <v>1588.72924804688</v>
      </c>
      <c r="E1989" s="8">
        <v>1</v>
      </c>
    </row>
    <row r="1990" spans="1:5" ht="12.75">
      <c r="A1990" s="6">
        <v>44398.697916666664</v>
      </c>
      <c r="B1990" s="7">
        <v>713.89453125</v>
      </c>
      <c r="C1990" s="7"/>
      <c r="D1990" s="8">
        <v>1585.17309570313</v>
      </c>
      <c r="E1990" s="8">
        <v>1</v>
      </c>
    </row>
    <row r="1991" spans="1:5" ht="12.75">
      <c r="A1991" s="6">
        <v>44398.70833333333</v>
      </c>
      <c r="B1991" s="7">
        <v>717.993835449219</v>
      </c>
      <c r="C1991" s="7"/>
      <c r="D1991" s="8">
        <v>1581.0986328125</v>
      </c>
      <c r="E1991" s="8">
        <v>1</v>
      </c>
    </row>
    <row r="1992" spans="1:5" ht="12.75">
      <c r="A1992" s="6">
        <v>44398.71875</v>
      </c>
      <c r="B1992" s="7">
        <v>685.644653320313</v>
      </c>
      <c r="C1992" s="7"/>
      <c r="D1992" s="8">
        <v>1579.83093261719</v>
      </c>
      <c r="E1992" s="8">
        <v>1</v>
      </c>
    </row>
    <row r="1993" spans="1:5" ht="12.75">
      <c r="A1993" s="6">
        <v>44398.729166666664</v>
      </c>
      <c r="B1993" s="7">
        <v>711.3916015625</v>
      </c>
      <c r="C1993" s="7"/>
      <c r="D1993" s="8">
        <v>1582.6767578125</v>
      </c>
      <c r="E1993" s="8">
        <v>1</v>
      </c>
    </row>
    <row r="1994" spans="1:5" ht="12.75">
      <c r="A1994" s="6">
        <v>44398.73958333333</v>
      </c>
      <c r="B1994" s="7">
        <v>712.611694335938</v>
      </c>
      <c r="C1994" s="7"/>
      <c r="D1994" s="8">
        <v>1585.01904296875</v>
      </c>
      <c r="E1994" s="8">
        <v>1</v>
      </c>
    </row>
    <row r="1995" spans="1:5" ht="12.75">
      <c r="A1995" s="6">
        <v>44398.75</v>
      </c>
      <c r="B1995" s="7">
        <v>711.453369140625</v>
      </c>
      <c r="C1995" s="7"/>
      <c r="D1995" s="8">
        <v>1589.38793945313</v>
      </c>
      <c r="E1995" s="8">
        <v>1</v>
      </c>
    </row>
    <row r="1996" spans="1:5" ht="12.75">
      <c r="A1996" s="6">
        <v>44398.760416666664</v>
      </c>
      <c r="B1996" s="7">
        <v>671.372680664063</v>
      </c>
      <c r="C1996" s="7"/>
      <c r="D1996" s="8">
        <v>1592.986328125</v>
      </c>
      <c r="E1996" s="8">
        <v>1</v>
      </c>
    </row>
    <row r="1997" spans="1:5" ht="12.75">
      <c r="A1997" s="6">
        <v>44398.77083333333</v>
      </c>
      <c r="B1997" s="7">
        <v>624.955139160156</v>
      </c>
      <c r="C1997" s="7"/>
      <c r="D1997" s="8">
        <v>1596.47680664063</v>
      </c>
      <c r="E1997" s="8">
        <v>1</v>
      </c>
    </row>
    <row r="1998" spans="1:5" ht="12.75">
      <c r="A1998" s="6">
        <v>44398.78125</v>
      </c>
      <c r="B1998" s="7">
        <v>583.000671386719</v>
      </c>
      <c r="C1998" s="7"/>
      <c r="D1998" s="8">
        <v>1606.05017089844</v>
      </c>
      <c r="E1998" s="8">
        <v>1</v>
      </c>
    </row>
    <row r="1999" spans="1:5" ht="12.75">
      <c r="A1999" s="6">
        <v>44398.791666666664</v>
      </c>
      <c r="B1999" s="7">
        <v>567.192932128906</v>
      </c>
      <c r="C1999" s="7"/>
      <c r="D1999" s="8">
        <v>1606.77807617188</v>
      </c>
      <c r="E1999" s="8">
        <v>1</v>
      </c>
    </row>
    <row r="2000" spans="1:5" ht="12.75">
      <c r="A2000" s="6">
        <v>44398.80208333333</v>
      </c>
      <c r="B2000" s="7">
        <v>518.107849121094</v>
      </c>
      <c r="C2000" s="7"/>
      <c r="D2000" s="8">
        <v>1607.79614257813</v>
      </c>
      <c r="E2000" s="8">
        <v>1</v>
      </c>
    </row>
    <row r="2001" spans="1:5" ht="12.75">
      <c r="A2001" s="6">
        <v>44398.8125</v>
      </c>
      <c r="B2001" s="7">
        <v>543.348022460938</v>
      </c>
      <c r="C2001" s="7"/>
      <c r="D2001" s="8">
        <v>1609.60009765625</v>
      </c>
      <c r="E2001" s="8">
        <v>1</v>
      </c>
    </row>
    <row r="2002" spans="1:5" ht="12.75">
      <c r="A2002" s="6">
        <v>44398.822916666664</v>
      </c>
      <c r="B2002" s="7">
        <v>566.782897949219</v>
      </c>
      <c r="C2002" s="7"/>
      <c r="D2002" s="8">
        <v>1613.78015136719</v>
      </c>
      <c r="E2002" s="8">
        <v>1</v>
      </c>
    </row>
    <row r="2003" spans="1:5" ht="12.75">
      <c r="A2003" s="6">
        <v>44398.83333333333</v>
      </c>
      <c r="B2003" s="7">
        <v>559.756103515625</v>
      </c>
      <c r="C2003" s="7"/>
      <c r="D2003" s="8">
        <v>1617.287109375</v>
      </c>
      <c r="E2003" s="8">
        <v>1</v>
      </c>
    </row>
    <row r="2004" spans="1:5" ht="12.75">
      <c r="A2004" s="6">
        <v>44398.84375</v>
      </c>
      <c r="B2004" s="7">
        <v>462.241180419922</v>
      </c>
      <c r="C2004" s="7"/>
      <c r="D2004" s="8">
        <v>1621.51501464844</v>
      </c>
      <c r="E2004" s="8">
        <v>1</v>
      </c>
    </row>
    <row r="2005" spans="1:5" ht="12.75">
      <c r="A2005" s="6">
        <v>44398.854166666664</v>
      </c>
      <c r="B2005" s="7">
        <v>433.970886230469</v>
      </c>
      <c r="C2005" s="7"/>
      <c r="D2005" s="8">
        <v>1624.76611328125</v>
      </c>
      <c r="E2005" s="8">
        <v>1</v>
      </c>
    </row>
    <row r="2006" spans="1:5" ht="12.75">
      <c r="A2006" s="6">
        <v>44398.86458333333</v>
      </c>
      <c r="B2006" s="7">
        <v>413.835906982422</v>
      </c>
      <c r="C2006" s="7"/>
      <c r="D2006" s="8">
        <v>1629.11804199219</v>
      </c>
      <c r="E2006" s="8">
        <v>1</v>
      </c>
    </row>
    <row r="2007" spans="1:5" ht="12.75">
      <c r="A2007" s="6">
        <v>44398.875</v>
      </c>
      <c r="B2007" s="7">
        <v>403.204132080078</v>
      </c>
      <c r="C2007" s="7"/>
      <c r="D2007" s="8">
        <v>1630</v>
      </c>
      <c r="E2007" s="8">
        <v>1</v>
      </c>
    </row>
    <row r="2008" spans="1:5" ht="12.75">
      <c r="A2008" s="6">
        <v>44398.885416666664</v>
      </c>
      <c r="B2008" s="7">
        <v>441.638671875</v>
      </c>
      <c r="C2008" s="7"/>
      <c r="D2008" s="8">
        <v>1630</v>
      </c>
      <c r="E2008" s="8">
        <v>1</v>
      </c>
    </row>
    <row r="2009" spans="1:5" ht="12.75">
      <c r="A2009" s="6">
        <v>44398.89583333333</v>
      </c>
      <c r="B2009" s="7">
        <v>474.906677246094</v>
      </c>
      <c r="C2009" s="7"/>
      <c r="D2009" s="8">
        <v>1630</v>
      </c>
      <c r="E2009" s="8">
        <v>1</v>
      </c>
    </row>
    <row r="2010" spans="1:5" ht="12.75">
      <c r="A2010" s="6">
        <v>44398.90625</v>
      </c>
      <c r="B2010" s="7">
        <v>494.964721679688</v>
      </c>
      <c r="C2010" s="7"/>
      <c r="D2010" s="8">
        <v>1630</v>
      </c>
      <c r="E2010" s="8">
        <v>1</v>
      </c>
    </row>
    <row r="2011" spans="1:5" ht="12.75">
      <c r="A2011" s="6">
        <v>44398.916666666664</v>
      </c>
      <c r="B2011" s="7">
        <v>447.117950439453</v>
      </c>
      <c r="C2011" s="7"/>
      <c r="D2011" s="8">
        <v>1630</v>
      </c>
      <c r="E2011" s="8">
        <v>1</v>
      </c>
    </row>
    <row r="2012" spans="1:5" ht="12.75">
      <c r="A2012" s="6">
        <v>44398.92708333333</v>
      </c>
      <c r="B2012" s="7">
        <v>285.386779785156</v>
      </c>
      <c r="C2012" s="7"/>
      <c r="D2012" s="8">
        <v>1630</v>
      </c>
      <c r="E2012" s="8">
        <v>1</v>
      </c>
    </row>
    <row r="2013" spans="1:5" ht="12.75">
      <c r="A2013" s="6">
        <v>44398.9375</v>
      </c>
      <c r="B2013" s="7">
        <v>250.733108520508</v>
      </c>
      <c r="C2013" s="7"/>
      <c r="D2013" s="8">
        <v>1630</v>
      </c>
      <c r="E2013" s="8">
        <v>1</v>
      </c>
    </row>
    <row r="2014" spans="1:5" ht="12.75">
      <c r="A2014" s="6">
        <v>44398.947916666664</v>
      </c>
      <c r="B2014" s="7">
        <v>255.12516784668</v>
      </c>
      <c r="C2014" s="7"/>
      <c r="D2014" s="8">
        <v>1630</v>
      </c>
      <c r="E2014" s="8">
        <v>1</v>
      </c>
    </row>
    <row r="2015" spans="1:5" ht="12.75">
      <c r="A2015" s="6">
        <v>44398.95833333333</v>
      </c>
      <c r="B2015" s="7">
        <v>268.992828369141</v>
      </c>
      <c r="C2015" s="7"/>
      <c r="D2015" s="8">
        <v>1630</v>
      </c>
      <c r="E2015" s="8">
        <v>1</v>
      </c>
    </row>
    <row r="2016" spans="1:5" ht="12.75">
      <c r="A2016" s="6">
        <v>44398.96875</v>
      </c>
      <c r="B2016" s="7">
        <v>236.151596069336</v>
      </c>
      <c r="C2016" s="7"/>
      <c r="D2016" s="8">
        <v>1630</v>
      </c>
      <c r="E2016" s="8">
        <v>1</v>
      </c>
    </row>
    <row r="2017" spans="1:5" ht="12.75">
      <c r="A2017" s="6">
        <v>44398.979166666664</v>
      </c>
      <c r="B2017" s="7">
        <v>233.125961303711</v>
      </c>
      <c r="C2017" s="7"/>
      <c r="D2017" s="8">
        <v>1630</v>
      </c>
      <c r="E2017" s="8">
        <v>1</v>
      </c>
    </row>
    <row r="2018" spans="1:5" ht="12.75">
      <c r="A2018" s="6">
        <v>44398.98958333333</v>
      </c>
      <c r="B2018" s="7">
        <v>234.682968139648</v>
      </c>
      <c r="C2018" s="7"/>
      <c r="D2018" s="8">
        <v>1630</v>
      </c>
      <c r="E2018" s="8">
        <v>1</v>
      </c>
    </row>
    <row r="2019" spans="1:5" ht="12.75">
      <c r="A2019" s="6">
        <v>44399</v>
      </c>
      <c r="B2019" s="7">
        <v>244.3984375</v>
      </c>
      <c r="C2019" s="7"/>
      <c r="D2019" s="8">
        <v>1630</v>
      </c>
      <c r="E2019" s="8">
        <v>1</v>
      </c>
    </row>
    <row r="2020" spans="1:5" ht="12.75">
      <c r="A2020" s="6">
        <v>44399.010416666664</v>
      </c>
      <c r="B2020" s="7">
        <v>201.090362548828</v>
      </c>
      <c r="C2020" s="7"/>
      <c r="D2020" s="8">
        <v>1630</v>
      </c>
      <c r="E2020" s="8">
        <v>1</v>
      </c>
    </row>
    <row r="2021" spans="1:5" ht="12.75">
      <c r="A2021" s="6">
        <v>44399.02083333333</v>
      </c>
      <c r="B2021" s="7">
        <v>185.742660522461</v>
      </c>
      <c r="C2021" s="7"/>
      <c r="D2021" s="8">
        <v>1630</v>
      </c>
      <c r="E2021" s="8">
        <v>1</v>
      </c>
    </row>
    <row r="2022" spans="1:5" ht="12.75">
      <c r="A2022" s="6">
        <v>44399.03125</v>
      </c>
      <c r="B2022" s="7">
        <v>206.872695922852</v>
      </c>
      <c r="C2022" s="7"/>
      <c r="D2022" s="8">
        <v>1630</v>
      </c>
      <c r="E2022" s="8">
        <v>1</v>
      </c>
    </row>
    <row r="2023" spans="1:5" ht="12.75">
      <c r="A2023" s="6">
        <v>44399.041666666664</v>
      </c>
      <c r="B2023" s="7">
        <v>230.74382019043</v>
      </c>
      <c r="C2023" s="7"/>
      <c r="D2023" s="8">
        <v>1630</v>
      </c>
      <c r="E2023" s="8">
        <v>1</v>
      </c>
    </row>
    <row r="2024" spans="1:5" ht="12.75">
      <c r="A2024" s="6">
        <v>44399.05208333333</v>
      </c>
      <c r="B2024" s="7">
        <v>240.990676879883</v>
      </c>
      <c r="C2024" s="7"/>
      <c r="D2024" s="8">
        <v>1630</v>
      </c>
      <c r="E2024" s="8">
        <v>1</v>
      </c>
    </row>
    <row r="2025" spans="1:5" ht="12.75">
      <c r="A2025" s="6">
        <v>44399.0625</v>
      </c>
      <c r="B2025" s="7">
        <v>238.831787109375</v>
      </c>
      <c r="C2025" s="7"/>
      <c r="D2025" s="8">
        <v>1630</v>
      </c>
      <c r="E2025" s="8">
        <v>1</v>
      </c>
    </row>
    <row r="2026" spans="1:5" ht="12.75">
      <c r="A2026" s="6">
        <v>44399.072916666664</v>
      </c>
      <c r="B2026" s="7">
        <v>251.77294921875</v>
      </c>
      <c r="C2026" s="7"/>
      <c r="D2026" s="8">
        <v>1630</v>
      </c>
      <c r="E2026" s="8">
        <v>1</v>
      </c>
    </row>
    <row r="2027" spans="1:5" ht="12.75">
      <c r="A2027" s="6">
        <v>44399.08333333333</v>
      </c>
      <c r="B2027" s="7">
        <v>293.733703613281</v>
      </c>
      <c r="C2027" s="7"/>
      <c r="D2027" s="8">
        <v>1630</v>
      </c>
      <c r="E2027" s="8">
        <v>1</v>
      </c>
    </row>
    <row r="2028" spans="1:5" ht="12.75">
      <c r="A2028" s="6">
        <v>44399.09375</v>
      </c>
      <c r="B2028" s="7">
        <v>301.33984375</v>
      </c>
      <c r="C2028" s="7"/>
      <c r="D2028" s="8">
        <v>1630</v>
      </c>
      <c r="E2028" s="8">
        <v>1</v>
      </c>
    </row>
    <row r="2029" spans="1:5" ht="12.75">
      <c r="A2029" s="6">
        <v>44399.104166666664</v>
      </c>
      <c r="B2029" s="7">
        <v>282.007690429688</v>
      </c>
      <c r="C2029" s="7"/>
      <c r="D2029" s="8">
        <v>1630</v>
      </c>
      <c r="E2029" s="8">
        <v>1</v>
      </c>
    </row>
    <row r="2030" spans="1:5" ht="12.75">
      <c r="A2030" s="6">
        <v>44399.11458333333</v>
      </c>
      <c r="B2030" s="7">
        <v>290.027465820313</v>
      </c>
      <c r="C2030" s="7"/>
      <c r="D2030" s="8">
        <v>1630</v>
      </c>
      <c r="E2030" s="8">
        <v>1</v>
      </c>
    </row>
    <row r="2031" spans="1:5" ht="12.75">
      <c r="A2031" s="6">
        <v>44399.125</v>
      </c>
      <c r="B2031" s="7">
        <v>278.190765380859</v>
      </c>
      <c r="C2031" s="7"/>
      <c r="D2031" s="8">
        <v>1630</v>
      </c>
      <c r="E2031" s="8">
        <v>1</v>
      </c>
    </row>
    <row r="2032" spans="1:5" ht="12.75">
      <c r="A2032" s="6">
        <v>44399.135416666664</v>
      </c>
      <c r="B2032" s="7">
        <v>223.974945068359</v>
      </c>
      <c r="C2032" s="7"/>
      <c r="D2032" s="8">
        <v>1630</v>
      </c>
      <c r="E2032" s="8">
        <v>1</v>
      </c>
    </row>
    <row r="2033" spans="1:5" ht="12.75">
      <c r="A2033" s="6">
        <v>44399.14583333333</v>
      </c>
      <c r="B2033" s="7">
        <v>226.590759277344</v>
      </c>
      <c r="C2033" s="7"/>
      <c r="D2033" s="8">
        <v>1630</v>
      </c>
      <c r="E2033" s="8">
        <v>1</v>
      </c>
    </row>
    <row r="2034" spans="1:5" ht="12.75">
      <c r="A2034" s="6">
        <v>44399.15625</v>
      </c>
      <c r="B2034" s="7">
        <v>231.241882324219</v>
      </c>
      <c r="C2034" s="7"/>
      <c r="D2034" s="8">
        <v>1630</v>
      </c>
      <c r="E2034" s="8">
        <v>1</v>
      </c>
    </row>
    <row r="2035" spans="1:5" ht="12.75">
      <c r="A2035" s="6">
        <v>44399.166666666664</v>
      </c>
      <c r="B2035" s="7">
        <v>216.999160766602</v>
      </c>
      <c r="C2035" s="7"/>
      <c r="D2035" s="8">
        <v>1630</v>
      </c>
      <c r="E2035" s="8">
        <v>1</v>
      </c>
    </row>
    <row r="2036" spans="1:5" ht="12.75">
      <c r="A2036" s="6">
        <v>44399.17708333333</v>
      </c>
      <c r="B2036" s="7">
        <v>197.991348266602</v>
      </c>
      <c r="C2036" s="7"/>
      <c r="D2036" s="8">
        <v>1630</v>
      </c>
      <c r="E2036" s="8">
        <v>1</v>
      </c>
    </row>
    <row r="2037" spans="1:5" ht="12.75">
      <c r="A2037" s="6">
        <v>44399.1875</v>
      </c>
      <c r="B2037" s="7">
        <v>186.088623046875</v>
      </c>
      <c r="C2037" s="7"/>
      <c r="D2037" s="8">
        <v>1630</v>
      </c>
      <c r="E2037" s="8">
        <v>1</v>
      </c>
    </row>
    <row r="2038" spans="1:5" ht="12.75">
      <c r="A2038" s="6">
        <v>44399.197916666664</v>
      </c>
      <c r="B2038" s="7">
        <v>183.442001342773</v>
      </c>
      <c r="C2038" s="7"/>
      <c r="D2038" s="8">
        <v>1630</v>
      </c>
      <c r="E2038" s="8">
        <v>1</v>
      </c>
    </row>
    <row r="2039" spans="1:5" ht="12.75">
      <c r="A2039" s="6">
        <v>44399.20833333333</v>
      </c>
      <c r="B2039" s="7">
        <v>200.571685791016</v>
      </c>
      <c r="C2039" s="7"/>
      <c r="D2039" s="8">
        <v>1630</v>
      </c>
      <c r="E2039" s="8">
        <v>1</v>
      </c>
    </row>
    <row r="2040" spans="1:5" ht="12.75">
      <c r="A2040" s="6">
        <v>44399.21875</v>
      </c>
      <c r="B2040" s="7">
        <v>240.28205871582</v>
      </c>
      <c r="C2040" s="7"/>
      <c r="D2040" s="8">
        <v>1630</v>
      </c>
      <c r="E2040" s="8">
        <v>1</v>
      </c>
    </row>
    <row r="2041" spans="1:5" ht="12.75">
      <c r="A2041" s="6">
        <v>44399.229166666664</v>
      </c>
      <c r="B2041" s="7">
        <v>256.931854248047</v>
      </c>
      <c r="C2041" s="7"/>
      <c r="D2041" s="8">
        <v>1630</v>
      </c>
      <c r="E2041" s="8">
        <v>1</v>
      </c>
    </row>
    <row r="2042" spans="1:5" ht="12.75">
      <c r="A2042" s="6">
        <v>44399.23958333333</v>
      </c>
      <c r="B2042" s="7">
        <v>240.100708007813</v>
      </c>
      <c r="C2042" s="7"/>
      <c r="D2042" s="8">
        <v>1630</v>
      </c>
      <c r="E2042" s="8">
        <v>1</v>
      </c>
    </row>
    <row r="2043" spans="1:5" ht="12.75">
      <c r="A2043" s="6">
        <v>44399.25</v>
      </c>
      <c r="B2043" s="7">
        <v>263.468078613281</v>
      </c>
      <c r="C2043" s="7"/>
      <c r="D2043" s="8">
        <v>1630</v>
      </c>
      <c r="E2043" s="8">
        <v>1</v>
      </c>
    </row>
    <row r="2044" spans="1:5" ht="12.75">
      <c r="A2044" s="6">
        <v>44399.260416666664</v>
      </c>
      <c r="B2044" s="7">
        <v>401.236206054688</v>
      </c>
      <c r="C2044" s="7"/>
      <c r="D2044" s="8">
        <v>1630</v>
      </c>
      <c r="E2044" s="8">
        <v>1</v>
      </c>
    </row>
    <row r="2045" spans="1:5" ht="12.75">
      <c r="A2045" s="6">
        <v>44399.27083333333</v>
      </c>
      <c r="B2045" s="7">
        <v>430.688903808594</v>
      </c>
      <c r="C2045" s="7"/>
      <c r="D2045" s="8">
        <v>1630</v>
      </c>
      <c r="E2045" s="8">
        <v>1</v>
      </c>
    </row>
    <row r="2046" spans="1:5" ht="12.75">
      <c r="A2046" s="6">
        <v>44399.28125</v>
      </c>
      <c r="B2046" s="7">
        <v>402.2685546875</v>
      </c>
      <c r="C2046" s="7"/>
      <c r="D2046" s="8">
        <v>1630</v>
      </c>
      <c r="E2046" s="8">
        <v>1</v>
      </c>
    </row>
    <row r="2047" spans="1:5" ht="12.75">
      <c r="A2047" s="6">
        <v>44399.291666666664</v>
      </c>
      <c r="B2047" s="7">
        <v>410.953521728516</v>
      </c>
      <c r="C2047" s="7"/>
      <c r="D2047" s="8">
        <v>1630</v>
      </c>
      <c r="E2047" s="8">
        <v>1</v>
      </c>
    </row>
    <row r="2048" spans="1:5" ht="12.75">
      <c r="A2048" s="6">
        <v>44399.30208333333</v>
      </c>
      <c r="B2048" s="7">
        <v>438.94384765625</v>
      </c>
      <c r="C2048" s="7"/>
      <c r="D2048" s="8">
        <v>1630</v>
      </c>
      <c r="E2048" s="8">
        <v>1</v>
      </c>
    </row>
    <row r="2049" spans="1:5" ht="12.75">
      <c r="A2049" s="6">
        <v>44399.3125</v>
      </c>
      <c r="B2049" s="7">
        <v>423.296752929688</v>
      </c>
      <c r="C2049" s="7"/>
      <c r="D2049" s="8">
        <v>1630</v>
      </c>
      <c r="E2049" s="8">
        <v>1</v>
      </c>
    </row>
    <row r="2050" spans="1:5" ht="12.75">
      <c r="A2050" s="6">
        <v>44399.322916666664</v>
      </c>
      <c r="B2050" s="7">
        <v>414.495269775391</v>
      </c>
      <c r="C2050" s="7"/>
      <c r="D2050" s="8">
        <v>1630</v>
      </c>
      <c r="E2050" s="8">
        <v>1</v>
      </c>
    </row>
    <row r="2051" spans="1:5" ht="12.75">
      <c r="A2051" s="6">
        <v>44399.33333333333</v>
      </c>
      <c r="B2051" s="7">
        <v>396.314147949219</v>
      </c>
      <c r="C2051" s="7"/>
      <c r="D2051" s="8">
        <v>1630</v>
      </c>
      <c r="E2051" s="8">
        <v>1</v>
      </c>
    </row>
    <row r="2052" spans="1:5" ht="12.75">
      <c r="A2052" s="6">
        <v>44399.34375</v>
      </c>
      <c r="B2052" s="7">
        <v>372.126525878906</v>
      </c>
      <c r="C2052" s="7"/>
      <c r="D2052" s="8">
        <v>1630</v>
      </c>
      <c r="E2052" s="8">
        <v>1</v>
      </c>
    </row>
    <row r="2053" spans="1:5" ht="12.75">
      <c r="A2053" s="6">
        <v>44399.354166666664</v>
      </c>
      <c r="B2053" s="7">
        <v>367.930267333984</v>
      </c>
      <c r="C2053" s="7"/>
      <c r="D2053" s="8">
        <v>1630</v>
      </c>
      <c r="E2053" s="8">
        <v>1</v>
      </c>
    </row>
    <row r="2054" spans="1:5" ht="12.75">
      <c r="A2054" s="6">
        <v>44399.36458333333</v>
      </c>
      <c r="B2054" s="7">
        <v>360.880157470703</v>
      </c>
      <c r="C2054" s="7"/>
      <c r="D2054" s="8">
        <v>1630</v>
      </c>
      <c r="E2054" s="8">
        <v>1</v>
      </c>
    </row>
    <row r="2055" spans="1:5" ht="12.75">
      <c r="A2055" s="6">
        <v>44399.375</v>
      </c>
      <c r="B2055" s="7">
        <v>377.057373046875</v>
      </c>
      <c r="C2055" s="7"/>
      <c r="D2055" s="8">
        <v>1630</v>
      </c>
      <c r="E2055" s="8">
        <v>1</v>
      </c>
    </row>
    <row r="2056" spans="1:5" ht="12.75">
      <c r="A2056" s="6">
        <v>44399.385416666664</v>
      </c>
      <c r="B2056" s="7">
        <v>362.939575195313</v>
      </c>
      <c r="C2056" s="7"/>
      <c r="D2056" s="8">
        <v>1630</v>
      </c>
      <c r="E2056" s="8">
        <v>1</v>
      </c>
    </row>
    <row r="2057" spans="1:5" ht="12.75">
      <c r="A2057" s="6">
        <v>44399.39583333333</v>
      </c>
      <c r="B2057" s="7">
        <v>364.978271484375</v>
      </c>
      <c r="C2057" s="7"/>
      <c r="D2057" s="8">
        <v>1630</v>
      </c>
      <c r="E2057" s="8">
        <v>1</v>
      </c>
    </row>
    <row r="2058" spans="1:5" ht="12.75">
      <c r="A2058" s="6">
        <v>44399.40625</v>
      </c>
      <c r="B2058" s="7">
        <v>364.547912597656</v>
      </c>
      <c r="C2058" s="7"/>
      <c r="D2058" s="8">
        <v>1630</v>
      </c>
      <c r="E2058" s="8">
        <v>1</v>
      </c>
    </row>
    <row r="2059" spans="1:5" ht="12.75">
      <c r="A2059" s="6">
        <v>44399.416666666664</v>
      </c>
      <c r="B2059" s="7">
        <v>388.844146728516</v>
      </c>
      <c r="C2059" s="7"/>
      <c r="D2059" s="8">
        <v>1630</v>
      </c>
      <c r="E2059" s="8">
        <v>1</v>
      </c>
    </row>
    <row r="2060" spans="1:5" ht="12.75">
      <c r="A2060" s="6">
        <v>44399.42708333333</v>
      </c>
      <c r="B2060" s="7">
        <v>404.736541748047</v>
      </c>
      <c r="C2060" s="7"/>
      <c r="D2060" s="8">
        <v>1629.97204589844</v>
      </c>
      <c r="E2060" s="8">
        <v>1</v>
      </c>
    </row>
    <row r="2061" spans="1:5" ht="12.75">
      <c r="A2061" s="6">
        <v>44399.4375</v>
      </c>
      <c r="B2061" s="7">
        <v>342.636413574219</v>
      </c>
      <c r="C2061" s="7"/>
      <c r="D2061" s="8">
        <v>1628.7451171875</v>
      </c>
      <c r="E2061" s="8">
        <v>1</v>
      </c>
    </row>
    <row r="2062" spans="1:5" ht="12.75">
      <c r="A2062" s="6">
        <v>44399.447916666664</v>
      </c>
      <c r="B2062" s="7">
        <v>310.765747070313</v>
      </c>
      <c r="C2062" s="7"/>
      <c r="D2062" s="8">
        <v>1626.73315429688</v>
      </c>
      <c r="E2062" s="8">
        <v>1</v>
      </c>
    </row>
    <row r="2063" spans="1:5" ht="12.75">
      <c r="A2063" s="6">
        <v>44399.45833333333</v>
      </c>
      <c r="B2063" s="7">
        <v>306.618255615234</v>
      </c>
      <c r="C2063" s="7"/>
      <c r="D2063" s="8">
        <v>1623.080078125</v>
      </c>
      <c r="E2063" s="8">
        <v>1</v>
      </c>
    </row>
    <row r="2064" spans="1:5" ht="12.75">
      <c r="A2064" s="6">
        <v>44399.46875</v>
      </c>
      <c r="B2064" s="7">
        <v>338.858306884766</v>
      </c>
      <c r="C2064" s="7"/>
      <c r="D2064" s="8">
        <v>1620.32263183594</v>
      </c>
      <c r="E2064" s="8">
        <v>1</v>
      </c>
    </row>
    <row r="2065" spans="1:5" ht="12.75">
      <c r="A2065" s="6">
        <v>44399.479166666664</v>
      </c>
      <c r="B2065" s="7">
        <v>377.041107177734</v>
      </c>
      <c r="C2065" s="7"/>
      <c r="D2065" s="8">
        <v>1616.64794921875</v>
      </c>
      <c r="E2065" s="8">
        <v>1</v>
      </c>
    </row>
    <row r="2066" spans="1:5" ht="12.75">
      <c r="A2066" s="6">
        <v>44399.48958333333</v>
      </c>
      <c r="B2066" s="7">
        <v>387.037200927734</v>
      </c>
      <c r="C2066" s="7"/>
      <c r="D2066" s="8">
        <v>1614.21228027344</v>
      </c>
      <c r="E2066" s="8">
        <v>1</v>
      </c>
    </row>
    <row r="2067" spans="1:5" ht="12.75">
      <c r="A2067" s="6">
        <v>44399.5</v>
      </c>
      <c r="B2067" s="7">
        <v>408.546417236328</v>
      </c>
      <c r="C2067" s="7"/>
      <c r="D2067" s="8">
        <v>1611.79248046875</v>
      </c>
      <c r="E2067" s="8">
        <v>1</v>
      </c>
    </row>
    <row r="2068" spans="1:5" ht="12.75">
      <c r="A2068" s="6">
        <v>44399.510416666664</v>
      </c>
      <c r="B2068" s="7">
        <v>436.959716796875</v>
      </c>
      <c r="C2068" s="7"/>
      <c r="D2068" s="8">
        <v>1610.20874023438</v>
      </c>
      <c r="E2068" s="8">
        <v>1</v>
      </c>
    </row>
    <row r="2069" spans="1:5" ht="12.75">
      <c r="A2069" s="6">
        <v>44399.52083333333</v>
      </c>
      <c r="B2069" s="7">
        <v>476.995178222656</v>
      </c>
      <c r="C2069" s="7"/>
      <c r="D2069" s="8">
        <v>1606.17309570313</v>
      </c>
      <c r="E2069" s="8">
        <v>1</v>
      </c>
    </row>
    <row r="2070" spans="1:5" ht="12.75">
      <c r="A2070" s="6">
        <v>44399.53125</v>
      </c>
      <c r="B2070" s="7">
        <v>486.497467041016</v>
      </c>
      <c r="C2070" s="7"/>
      <c r="D2070" s="8">
        <v>1602.51049804688</v>
      </c>
      <c r="E2070" s="8">
        <v>1</v>
      </c>
    </row>
    <row r="2071" spans="1:5" ht="12.75">
      <c r="A2071" s="6">
        <v>44399.541666666664</v>
      </c>
      <c r="B2071" s="7">
        <v>486.673583984375</v>
      </c>
      <c r="C2071" s="7"/>
      <c r="D2071" s="8">
        <v>1598.93212890625</v>
      </c>
      <c r="E2071" s="8">
        <v>1</v>
      </c>
    </row>
    <row r="2072" spans="1:5" ht="12.75">
      <c r="A2072" s="6">
        <v>44399.55208333333</v>
      </c>
      <c r="B2072" s="7">
        <v>474.849060058594</v>
      </c>
      <c r="C2072" s="7"/>
      <c r="D2072" s="8">
        <v>1597.6875</v>
      </c>
      <c r="E2072" s="8">
        <v>1</v>
      </c>
    </row>
    <row r="2073" spans="1:5" ht="12.75">
      <c r="A2073" s="6">
        <v>44399.5625</v>
      </c>
      <c r="B2073" s="7">
        <v>429.190307617188</v>
      </c>
      <c r="C2073" s="7"/>
      <c r="D2073" s="8">
        <v>1595.62109375</v>
      </c>
      <c r="E2073" s="8">
        <v>1</v>
      </c>
    </row>
    <row r="2074" spans="1:5" ht="12.75">
      <c r="A2074" s="6">
        <v>44399.572916666664</v>
      </c>
      <c r="B2074" s="7">
        <v>431.323181152344</v>
      </c>
      <c r="C2074" s="7"/>
      <c r="D2074" s="8">
        <v>1595.46374511719</v>
      </c>
      <c r="E2074" s="8">
        <v>1</v>
      </c>
    </row>
    <row r="2075" spans="1:5" ht="12.75">
      <c r="A2075" s="6">
        <v>44399.58333333333</v>
      </c>
      <c r="B2075" s="7">
        <v>460.979095458984</v>
      </c>
      <c r="C2075" s="7"/>
      <c r="D2075" s="8">
        <v>1593.61804199219</v>
      </c>
      <c r="E2075" s="8">
        <v>1</v>
      </c>
    </row>
    <row r="2076" spans="1:5" ht="12.75">
      <c r="A2076" s="6">
        <v>44399.59375</v>
      </c>
      <c r="B2076" s="7">
        <v>530.139892578125</v>
      </c>
      <c r="C2076" s="7"/>
      <c r="D2076" s="8">
        <v>1592.80993652344</v>
      </c>
      <c r="E2076" s="8">
        <v>1</v>
      </c>
    </row>
    <row r="2077" spans="1:5" ht="12.75">
      <c r="A2077" s="6">
        <v>44399.604166666664</v>
      </c>
      <c r="B2077" s="7">
        <v>546.6201171875</v>
      </c>
      <c r="C2077" s="7"/>
      <c r="D2077" s="8">
        <v>1592.63452148438</v>
      </c>
      <c r="E2077" s="8">
        <v>1</v>
      </c>
    </row>
    <row r="2078" spans="1:5" ht="12.75">
      <c r="A2078" s="6">
        <v>44399.61458333333</v>
      </c>
      <c r="B2078" s="7">
        <v>556.567687988281</v>
      </c>
      <c r="C2078" s="7"/>
      <c r="D2078" s="8">
        <v>1592.62707519531</v>
      </c>
      <c r="E2078" s="8">
        <v>1</v>
      </c>
    </row>
    <row r="2079" spans="1:5" ht="12.75">
      <c r="A2079" s="6">
        <v>44399.625</v>
      </c>
      <c r="B2079" s="7">
        <v>592.645751953125</v>
      </c>
      <c r="C2079" s="7"/>
      <c r="D2079" s="8">
        <v>1590.41088867188</v>
      </c>
      <c r="E2079" s="8">
        <v>1</v>
      </c>
    </row>
    <row r="2080" spans="1:5" ht="12.75">
      <c r="A2080" s="6">
        <v>44399.635416666664</v>
      </c>
      <c r="B2080" s="7">
        <v>587.775573730469</v>
      </c>
      <c r="C2080" s="7"/>
      <c r="D2080" s="8">
        <v>1589.32006835938</v>
      </c>
      <c r="E2080" s="8">
        <v>1</v>
      </c>
    </row>
    <row r="2081" spans="1:5" ht="12.75">
      <c r="A2081" s="6">
        <v>44399.64583333333</v>
      </c>
      <c r="B2081" s="7">
        <v>612.549987792969</v>
      </c>
      <c r="C2081" s="7"/>
      <c r="D2081" s="8">
        <v>1588.42834472656</v>
      </c>
      <c r="E2081" s="8">
        <v>1</v>
      </c>
    </row>
    <row r="2082" spans="1:5" ht="12.75">
      <c r="A2082" s="6">
        <v>44399.65625</v>
      </c>
      <c r="B2082" s="7">
        <v>577.032104492188</v>
      </c>
      <c r="C2082" s="7"/>
      <c r="D2082" s="8">
        <v>1587.20092773438</v>
      </c>
      <c r="E2082" s="8">
        <v>1</v>
      </c>
    </row>
    <row r="2083" spans="1:5" ht="12.75">
      <c r="A2083" s="6">
        <v>44399.666666666664</v>
      </c>
      <c r="B2083" s="7">
        <v>590.043518066406</v>
      </c>
      <c r="C2083" s="7"/>
      <c r="D2083" s="8">
        <v>1585.79211425781</v>
      </c>
      <c r="E2083" s="8">
        <v>1</v>
      </c>
    </row>
    <row r="2084" spans="1:5" ht="12.75">
      <c r="A2084" s="6">
        <v>44399.67708333333</v>
      </c>
      <c r="B2084" s="7">
        <v>592.258483886719</v>
      </c>
      <c r="C2084" s="7"/>
      <c r="D2084" s="8">
        <v>1583.76904296875</v>
      </c>
      <c r="E2084" s="8">
        <v>1</v>
      </c>
    </row>
    <row r="2085" spans="1:5" ht="12.75">
      <c r="A2085" s="6">
        <v>44399.6875</v>
      </c>
      <c r="B2085" s="7">
        <v>608.630737304688</v>
      </c>
      <c r="C2085" s="7"/>
      <c r="D2085" s="8">
        <v>1580.55004882813</v>
      </c>
      <c r="E2085" s="8">
        <v>1</v>
      </c>
    </row>
    <row r="2086" spans="1:5" ht="12.75">
      <c r="A2086" s="6">
        <v>44399.697916666664</v>
      </c>
      <c r="B2086" s="7">
        <v>658.114074707031</v>
      </c>
      <c r="C2086" s="7"/>
      <c r="D2086" s="8">
        <v>1579.36315917969</v>
      </c>
      <c r="E2086" s="8">
        <v>1</v>
      </c>
    </row>
    <row r="2087" spans="1:5" ht="12.75">
      <c r="A2087" s="6">
        <v>44399.70833333333</v>
      </c>
      <c r="B2087" s="7">
        <v>688.372863769531</v>
      </c>
      <c r="C2087" s="7"/>
      <c r="D2087" s="8">
        <v>1577.79406738281</v>
      </c>
      <c r="E2087" s="8">
        <v>1</v>
      </c>
    </row>
    <row r="2088" spans="1:5" ht="12.75">
      <c r="A2088" s="6">
        <v>44399.71875</v>
      </c>
      <c r="B2088" s="7">
        <v>664.981567382813</v>
      </c>
      <c r="C2088" s="7"/>
      <c r="D2088" s="8">
        <v>1578.70007324219</v>
      </c>
      <c r="E2088" s="8">
        <v>1</v>
      </c>
    </row>
    <row r="2089" spans="1:5" ht="12.75">
      <c r="A2089" s="6">
        <v>44399.729166666664</v>
      </c>
      <c r="B2089" s="7">
        <v>683.0302734375</v>
      </c>
      <c r="C2089" s="7"/>
      <c r="D2089" s="8">
        <v>1578.81701660156</v>
      </c>
      <c r="E2089" s="8">
        <v>1</v>
      </c>
    </row>
    <row r="2090" spans="1:5" ht="12.75">
      <c r="A2090" s="6">
        <v>44399.73958333333</v>
      </c>
      <c r="B2090" s="7">
        <v>705.505126953125</v>
      </c>
      <c r="C2090" s="7"/>
      <c r="D2090" s="8">
        <v>1578.61303710938</v>
      </c>
      <c r="E2090" s="8">
        <v>1</v>
      </c>
    </row>
    <row r="2091" spans="1:5" ht="12.75">
      <c r="A2091" s="6">
        <v>44399.75</v>
      </c>
      <c r="B2091" s="7">
        <v>711.687561035156</v>
      </c>
      <c r="C2091" s="7"/>
      <c r="D2091" s="8">
        <v>1578.46008300781</v>
      </c>
      <c r="E2091" s="8">
        <v>1</v>
      </c>
    </row>
    <row r="2092" spans="1:5" ht="12.75">
      <c r="A2092" s="6">
        <v>44399.760416666664</v>
      </c>
      <c r="B2092" s="7">
        <v>694.132751464844</v>
      </c>
      <c r="C2092" s="7"/>
      <c r="D2092" s="8">
        <v>1578.61608886719</v>
      </c>
      <c r="E2092" s="8">
        <v>1</v>
      </c>
    </row>
    <row r="2093" spans="1:5" ht="12.75">
      <c r="A2093" s="6">
        <v>44399.77083333333</v>
      </c>
      <c r="B2093" s="7">
        <v>700.686889648438</v>
      </c>
      <c r="C2093" s="7"/>
      <c r="D2093" s="8">
        <v>1579.65905761719</v>
      </c>
      <c r="E2093" s="8">
        <v>1</v>
      </c>
    </row>
    <row r="2094" spans="1:5" ht="12.75">
      <c r="A2094" s="6">
        <v>44399.78125</v>
      </c>
      <c r="B2094" s="7">
        <v>717.492370605469</v>
      </c>
      <c r="C2094" s="7"/>
      <c r="D2094" s="8">
        <v>1582.20007324219</v>
      </c>
      <c r="E2094" s="8">
        <v>1</v>
      </c>
    </row>
    <row r="2095" spans="1:5" ht="12.75">
      <c r="A2095" s="6">
        <v>44399.791666666664</v>
      </c>
      <c r="B2095" s="7">
        <v>707.708251953125</v>
      </c>
      <c r="C2095" s="7"/>
      <c r="D2095" s="8">
        <v>1584.07006835938</v>
      </c>
      <c r="E2095" s="8">
        <v>1</v>
      </c>
    </row>
    <row r="2096" spans="1:5" ht="12.75">
      <c r="A2096" s="6">
        <v>44399.80208333333</v>
      </c>
      <c r="B2096" s="7">
        <v>722.973571777344</v>
      </c>
      <c r="C2096" s="7"/>
      <c r="D2096" s="8">
        <v>1588.19006347656</v>
      </c>
      <c r="E2096" s="8">
        <v>1</v>
      </c>
    </row>
    <row r="2097" spans="1:5" ht="12.75">
      <c r="A2097" s="6">
        <v>44399.8125</v>
      </c>
      <c r="B2097" s="7">
        <v>733.994567871094</v>
      </c>
      <c r="C2097" s="7"/>
      <c r="D2097" s="8">
        <v>1592.39208984375</v>
      </c>
      <c r="E2097" s="8">
        <v>1</v>
      </c>
    </row>
    <row r="2098" spans="1:5" ht="12.75">
      <c r="A2098" s="6">
        <v>44399.822916666664</v>
      </c>
      <c r="B2098" s="7">
        <v>732.509399414063</v>
      </c>
      <c r="C2098" s="7"/>
      <c r="D2098" s="8">
        <v>1598.51208496094</v>
      </c>
      <c r="E2098" s="8">
        <v>1</v>
      </c>
    </row>
    <row r="2099" spans="1:5" ht="12.75">
      <c r="A2099" s="6">
        <v>44399.83333333333</v>
      </c>
      <c r="B2099" s="7">
        <v>717.928894042969</v>
      </c>
      <c r="C2099" s="7"/>
      <c r="D2099" s="8">
        <v>1603.23913574219</v>
      </c>
      <c r="E2099" s="8">
        <v>1</v>
      </c>
    </row>
    <row r="2100" spans="1:5" ht="12.75">
      <c r="A2100" s="6">
        <v>44399.84375</v>
      </c>
      <c r="B2100" s="7">
        <v>657.948486328125</v>
      </c>
      <c r="C2100" s="7"/>
      <c r="D2100" s="8">
        <v>1609.00012207031</v>
      </c>
      <c r="E2100" s="8">
        <v>1</v>
      </c>
    </row>
    <row r="2101" spans="1:5" ht="12.75">
      <c r="A2101" s="6">
        <v>44399.854166666664</v>
      </c>
      <c r="B2101" s="7">
        <v>623.212585449219</v>
      </c>
      <c r="C2101" s="7"/>
      <c r="D2101" s="8">
        <v>1614.44018554688</v>
      </c>
      <c r="E2101" s="8">
        <v>1</v>
      </c>
    </row>
    <row r="2102" spans="1:5" ht="12.75">
      <c r="A2102" s="6">
        <v>44399.86458333333</v>
      </c>
      <c r="B2102" s="7">
        <v>624.042846679688</v>
      </c>
      <c r="C2102" s="7"/>
      <c r="D2102" s="8">
        <v>1617.55908203125</v>
      </c>
      <c r="E2102" s="8">
        <v>1</v>
      </c>
    </row>
    <row r="2103" spans="1:5" ht="12.75">
      <c r="A2103" s="6">
        <v>44399.875</v>
      </c>
      <c r="B2103" s="7">
        <v>633.264221191406</v>
      </c>
      <c r="C2103" s="7"/>
      <c r="D2103" s="8">
        <v>1622.34008789063</v>
      </c>
      <c r="E2103" s="8">
        <v>1</v>
      </c>
    </row>
    <row r="2104" spans="1:5" ht="12.75">
      <c r="A2104" s="6">
        <v>44399.885416666664</v>
      </c>
      <c r="B2104" s="7">
        <v>632.968994140625</v>
      </c>
      <c r="C2104" s="7"/>
      <c r="D2104" s="8">
        <v>1628.48010253906</v>
      </c>
      <c r="E2104" s="8">
        <v>1</v>
      </c>
    </row>
    <row r="2105" spans="1:5" ht="12.75">
      <c r="A2105" s="6">
        <v>44399.89583333333</v>
      </c>
      <c r="B2105" s="7">
        <v>608.274963378906</v>
      </c>
      <c r="C2105" s="7"/>
      <c r="D2105" s="8">
        <v>1630</v>
      </c>
      <c r="E2105" s="8">
        <v>1</v>
      </c>
    </row>
    <row r="2106" spans="1:5" ht="12.75">
      <c r="A2106" s="6">
        <v>44399.90625</v>
      </c>
      <c r="B2106" s="7">
        <v>599.205017089844</v>
      </c>
      <c r="C2106" s="7"/>
      <c r="D2106" s="8">
        <v>1630</v>
      </c>
      <c r="E2106" s="8">
        <v>1</v>
      </c>
    </row>
    <row r="2107" spans="1:5" ht="12.75">
      <c r="A2107" s="6">
        <v>44399.916666666664</v>
      </c>
      <c r="B2107" s="7">
        <v>552.7919921875</v>
      </c>
      <c r="C2107" s="7"/>
      <c r="D2107" s="8">
        <v>1630</v>
      </c>
      <c r="E2107" s="8">
        <v>1</v>
      </c>
    </row>
    <row r="2108" spans="1:5" ht="12.75">
      <c r="A2108" s="6">
        <v>44399.92708333333</v>
      </c>
      <c r="B2108" s="7">
        <v>423.302276611328</v>
      </c>
      <c r="C2108" s="7"/>
      <c r="D2108" s="8">
        <v>1630</v>
      </c>
      <c r="E2108" s="8">
        <v>1</v>
      </c>
    </row>
    <row r="2109" spans="1:5" ht="12.75">
      <c r="A2109" s="6">
        <v>44399.9375</v>
      </c>
      <c r="B2109" s="7">
        <v>374.808837890625</v>
      </c>
      <c r="C2109" s="7"/>
      <c r="D2109" s="8">
        <v>1630</v>
      </c>
      <c r="E2109" s="8">
        <v>1</v>
      </c>
    </row>
    <row r="2110" spans="1:5" ht="12.75">
      <c r="A2110" s="6">
        <v>44399.947916666664</v>
      </c>
      <c r="B2110" s="7">
        <v>375.990661621094</v>
      </c>
      <c r="C2110" s="7"/>
      <c r="D2110" s="8">
        <v>1630</v>
      </c>
      <c r="E2110" s="8">
        <v>1</v>
      </c>
    </row>
    <row r="2111" spans="1:5" ht="12.75">
      <c r="A2111" s="6">
        <v>44399.95833333333</v>
      </c>
      <c r="B2111" s="7">
        <v>360.685791015625</v>
      </c>
      <c r="C2111" s="7"/>
      <c r="D2111" s="8">
        <v>1630</v>
      </c>
      <c r="E2111" s="8">
        <v>1</v>
      </c>
    </row>
    <row r="2112" spans="1:5" ht="12.75">
      <c r="A2112" s="6">
        <v>44399.96875</v>
      </c>
      <c r="B2112" s="7">
        <v>294.466735839844</v>
      </c>
      <c r="C2112" s="7"/>
      <c r="D2112" s="8">
        <v>1630</v>
      </c>
      <c r="E2112" s="8">
        <v>1</v>
      </c>
    </row>
    <row r="2113" spans="1:5" ht="12.75">
      <c r="A2113" s="6">
        <v>44399.979166666664</v>
      </c>
      <c r="B2113" s="7">
        <v>274.782196044922</v>
      </c>
      <c r="C2113" s="7"/>
      <c r="D2113" s="8">
        <v>1630</v>
      </c>
      <c r="E2113" s="8">
        <v>1</v>
      </c>
    </row>
    <row r="2114" spans="1:5" ht="12.75">
      <c r="A2114" s="6">
        <v>44399.98958333333</v>
      </c>
      <c r="B2114" s="7">
        <v>274.349182128906</v>
      </c>
      <c r="C2114" s="7"/>
      <c r="D2114" s="8">
        <v>1630</v>
      </c>
      <c r="E2114" s="8">
        <v>1</v>
      </c>
    </row>
    <row r="2115" spans="1:5" ht="12.75">
      <c r="A2115" s="6">
        <v>44400</v>
      </c>
      <c r="B2115" s="7">
        <v>237.011367797852</v>
      </c>
      <c r="C2115" s="7"/>
      <c r="D2115" s="8">
        <v>1630</v>
      </c>
      <c r="E2115" s="8">
        <v>1</v>
      </c>
    </row>
    <row r="2116" spans="1:5" ht="12.75">
      <c r="A2116" s="6">
        <v>44400.010416666664</v>
      </c>
      <c r="B2116" s="7">
        <v>167.065826416016</v>
      </c>
      <c r="C2116" s="7"/>
      <c r="D2116" s="8">
        <v>1630</v>
      </c>
      <c r="E2116" s="8">
        <v>1</v>
      </c>
    </row>
    <row r="2117" spans="1:5" ht="12.75">
      <c r="A2117" s="6">
        <v>44400.02083333333</v>
      </c>
      <c r="B2117" s="7">
        <v>139.109725952148</v>
      </c>
      <c r="C2117" s="7"/>
      <c r="D2117" s="8">
        <v>1630</v>
      </c>
      <c r="E2117" s="8">
        <v>1</v>
      </c>
    </row>
    <row r="2118" spans="1:5" ht="12.75">
      <c r="A2118" s="6">
        <v>44400.03125</v>
      </c>
      <c r="B2118" s="7">
        <v>161.061614990234</v>
      </c>
      <c r="C2118" s="7"/>
      <c r="D2118" s="8">
        <v>1630</v>
      </c>
      <c r="E2118" s="8">
        <v>1</v>
      </c>
    </row>
    <row r="2119" spans="1:5" ht="12.75">
      <c r="A2119" s="6">
        <v>44400.041666666664</v>
      </c>
      <c r="B2119" s="7">
        <v>223.495040893555</v>
      </c>
      <c r="C2119" s="7"/>
      <c r="D2119" s="8">
        <v>1630</v>
      </c>
      <c r="E2119" s="8">
        <v>1</v>
      </c>
    </row>
    <row r="2120" spans="1:5" ht="12.75">
      <c r="A2120" s="6">
        <v>44400.05208333333</v>
      </c>
      <c r="B2120" s="7">
        <v>274.637023925781</v>
      </c>
      <c r="C2120" s="7"/>
      <c r="D2120" s="8">
        <v>1630</v>
      </c>
      <c r="E2120" s="8">
        <v>1</v>
      </c>
    </row>
    <row r="2121" spans="1:5" ht="12.75">
      <c r="A2121" s="6">
        <v>44400.0625</v>
      </c>
      <c r="B2121" s="7">
        <v>277.472961425781</v>
      </c>
      <c r="C2121" s="7"/>
      <c r="D2121" s="8">
        <v>1630</v>
      </c>
      <c r="E2121" s="8">
        <v>1</v>
      </c>
    </row>
    <row r="2122" spans="1:5" ht="12.75">
      <c r="A2122" s="6">
        <v>44400.072916666664</v>
      </c>
      <c r="B2122" s="7">
        <v>285.499237060547</v>
      </c>
      <c r="C2122" s="7"/>
      <c r="D2122" s="8">
        <v>1630</v>
      </c>
      <c r="E2122" s="8">
        <v>1</v>
      </c>
    </row>
    <row r="2123" spans="1:5" ht="12.75">
      <c r="A2123" s="6">
        <v>44400.08333333333</v>
      </c>
      <c r="B2123" s="7">
        <v>275.756317138672</v>
      </c>
      <c r="C2123" s="7"/>
      <c r="D2123" s="8">
        <v>1630</v>
      </c>
      <c r="E2123" s="8">
        <v>1</v>
      </c>
    </row>
    <row r="2124" spans="1:5" ht="12.75">
      <c r="A2124" s="6">
        <v>44400.09375</v>
      </c>
      <c r="B2124" s="7">
        <v>211.953689575195</v>
      </c>
      <c r="C2124" s="7"/>
      <c r="D2124" s="8">
        <v>1630</v>
      </c>
      <c r="E2124" s="8">
        <v>1</v>
      </c>
    </row>
    <row r="2125" spans="1:5" ht="12.75">
      <c r="A2125" s="6">
        <v>44400.104166666664</v>
      </c>
      <c r="B2125" s="7">
        <v>201.416366577148</v>
      </c>
      <c r="C2125" s="7"/>
      <c r="D2125" s="8">
        <v>1630</v>
      </c>
      <c r="E2125" s="8">
        <v>1</v>
      </c>
    </row>
    <row r="2126" spans="1:5" ht="12.75">
      <c r="A2126" s="6">
        <v>44400.11458333333</v>
      </c>
      <c r="B2126" s="7">
        <v>197.981597900391</v>
      </c>
      <c r="C2126" s="7"/>
      <c r="D2126" s="8">
        <v>1630</v>
      </c>
      <c r="E2126" s="8">
        <v>1</v>
      </c>
    </row>
    <row r="2127" spans="1:5" ht="12.75">
      <c r="A2127" s="6">
        <v>44400.125</v>
      </c>
      <c r="B2127" s="7">
        <v>204.941818237305</v>
      </c>
      <c r="C2127" s="7"/>
      <c r="D2127" s="8">
        <v>1630</v>
      </c>
      <c r="E2127" s="8">
        <v>1</v>
      </c>
    </row>
    <row r="2128" spans="1:5" ht="12.75">
      <c r="A2128" s="6">
        <v>44400.135416666664</v>
      </c>
      <c r="B2128" s="7">
        <v>183.930862426758</v>
      </c>
      <c r="C2128" s="7"/>
      <c r="D2128" s="8">
        <v>1630</v>
      </c>
      <c r="E2128" s="8">
        <v>1</v>
      </c>
    </row>
    <row r="2129" spans="1:5" ht="12.75">
      <c r="A2129" s="6">
        <v>44400.14583333333</v>
      </c>
      <c r="B2129" s="7">
        <v>180.694381713867</v>
      </c>
      <c r="C2129" s="7"/>
      <c r="D2129" s="8">
        <v>1630</v>
      </c>
      <c r="E2129" s="8">
        <v>1</v>
      </c>
    </row>
    <row r="2130" spans="1:5" ht="12.75">
      <c r="A2130" s="6">
        <v>44400.15625</v>
      </c>
      <c r="B2130" s="7">
        <v>185.873260498047</v>
      </c>
      <c r="C2130" s="7"/>
      <c r="D2130" s="8">
        <v>1630</v>
      </c>
      <c r="E2130" s="8">
        <v>1</v>
      </c>
    </row>
    <row r="2131" spans="1:5" ht="12.75">
      <c r="A2131" s="6">
        <v>44400.166666666664</v>
      </c>
      <c r="B2131" s="7">
        <v>183.398513793945</v>
      </c>
      <c r="C2131" s="7"/>
      <c r="D2131" s="8">
        <v>1630</v>
      </c>
      <c r="E2131" s="8">
        <v>1</v>
      </c>
    </row>
    <row r="2132" spans="1:5" ht="12.75">
      <c r="A2132" s="6">
        <v>44400.17708333333</v>
      </c>
      <c r="B2132" s="7">
        <v>167.020370483398</v>
      </c>
      <c r="C2132" s="7"/>
      <c r="D2132" s="8">
        <v>1630</v>
      </c>
      <c r="E2132" s="8">
        <v>1</v>
      </c>
    </row>
    <row r="2133" spans="1:5" ht="12.75">
      <c r="A2133" s="6">
        <v>44400.1875</v>
      </c>
      <c r="B2133" s="7">
        <v>179.666732788086</v>
      </c>
      <c r="C2133" s="7"/>
      <c r="D2133" s="8">
        <v>1630</v>
      </c>
      <c r="E2133" s="8">
        <v>1</v>
      </c>
    </row>
    <row r="2134" spans="1:5" ht="12.75">
      <c r="A2134" s="6">
        <v>44400.197916666664</v>
      </c>
      <c r="B2134" s="7">
        <v>201.92155456543</v>
      </c>
      <c r="C2134" s="7"/>
      <c r="D2134" s="8">
        <v>1630</v>
      </c>
      <c r="E2134" s="8">
        <v>1</v>
      </c>
    </row>
    <row r="2135" spans="1:5" ht="12.75">
      <c r="A2135" s="6">
        <v>44400.20833333333</v>
      </c>
      <c r="B2135" s="7">
        <v>214.856399536133</v>
      </c>
      <c r="C2135" s="7"/>
      <c r="D2135" s="8">
        <v>1630</v>
      </c>
      <c r="E2135" s="8">
        <v>1</v>
      </c>
    </row>
    <row r="2136" spans="1:5" ht="12.75">
      <c r="A2136" s="6">
        <v>44400.21875</v>
      </c>
      <c r="B2136" s="7">
        <v>294.949249267578</v>
      </c>
      <c r="C2136" s="7"/>
      <c r="D2136" s="8">
        <v>1630</v>
      </c>
      <c r="E2136" s="8">
        <v>1</v>
      </c>
    </row>
    <row r="2137" spans="1:5" ht="12.75">
      <c r="A2137" s="6">
        <v>44400.229166666664</v>
      </c>
      <c r="B2137" s="7">
        <v>310.058776855469</v>
      </c>
      <c r="C2137" s="7"/>
      <c r="D2137" s="8">
        <v>1630</v>
      </c>
      <c r="E2137" s="8">
        <v>1</v>
      </c>
    </row>
    <row r="2138" spans="1:5" ht="12.75">
      <c r="A2138" s="6">
        <v>44400.23958333333</v>
      </c>
      <c r="B2138" s="7">
        <v>317.0869140625</v>
      </c>
      <c r="C2138" s="7"/>
      <c r="D2138" s="8">
        <v>1630</v>
      </c>
      <c r="E2138" s="8">
        <v>1</v>
      </c>
    </row>
    <row r="2139" spans="1:5" ht="12.75">
      <c r="A2139" s="6">
        <v>44400.25</v>
      </c>
      <c r="B2139" s="7">
        <v>341.528930664063</v>
      </c>
      <c r="C2139" s="7"/>
      <c r="D2139" s="8">
        <v>1630</v>
      </c>
      <c r="E2139" s="8">
        <v>1</v>
      </c>
    </row>
    <row r="2140" spans="1:5" ht="12.75">
      <c r="A2140" s="6">
        <v>44400.260416666664</v>
      </c>
      <c r="B2140" s="7">
        <v>420.364837646484</v>
      </c>
      <c r="C2140" s="7"/>
      <c r="D2140" s="8">
        <v>1630</v>
      </c>
      <c r="E2140" s="8">
        <v>1</v>
      </c>
    </row>
    <row r="2141" spans="1:5" ht="12.75">
      <c r="A2141" s="6">
        <v>44400.27083333333</v>
      </c>
      <c r="B2141" s="7">
        <v>457.546417236328</v>
      </c>
      <c r="C2141" s="7"/>
      <c r="D2141" s="8">
        <v>1630</v>
      </c>
      <c r="E2141" s="8">
        <v>1</v>
      </c>
    </row>
    <row r="2142" spans="1:5" ht="12.75">
      <c r="A2142" s="6">
        <v>44400.28125</v>
      </c>
      <c r="B2142" s="7">
        <v>457.023986816406</v>
      </c>
      <c r="C2142" s="7"/>
      <c r="D2142" s="8">
        <v>1630</v>
      </c>
      <c r="E2142" s="8">
        <v>1</v>
      </c>
    </row>
    <row r="2143" spans="1:5" ht="12.75">
      <c r="A2143" s="6">
        <v>44400.291666666664</v>
      </c>
      <c r="B2143" s="7">
        <v>458.053314208984</v>
      </c>
      <c r="C2143" s="7"/>
      <c r="D2143" s="8">
        <v>1630</v>
      </c>
      <c r="E2143" s="8">
        <v>1</v>
      </c>
    </row>
    <row r="2144" spans="1:5" ht="12.75">
      <c r="A2144" s="6">
        <v>44400.30208333333</v>
      </c>
      <c r="B2144" s="7">
        <v>444.476959228516</v>
      </c>
      <c r="C2144" s="7"/>
      <c r="D2144" s="8">
        <v>1630</v>
      </c>
      <c r="E2144" s="8">
        <v>1</v>
      </c>
    </row>
    <row r="2145" spans="1:5" ht="12.75">
      <c r="A2145" s="6">
        <v>44400.3125</v>
      </c>
      <c r="B2145" s="7">
        <v>428.817138671875</v>
      </c>
      <c r="C2145" s="7"/>
      <c r="D2145" s="8">
        <v>1630</v>
      </c>
      <c r="E2145" s="8">
        <v>1</v>
      </c>
    </row>
    <row r="2146" spans="1:5" ht="12.75">
      <c r="A2146" s="6">
        <v>44400.322916666664</v>
      </c>
      <c r="B2146" s="7">
        <v>425.634094238281</v>
      </c>
      <c r="C2146" s="7"/>
      <c r="D2146" s="8">
        <v>1630</v>
      </c>
      <c r="E2146" s="8">
        <v>1</v>
      </c>
    </row>
    <row r="2147" spans="1:5" ht="12.75">
      <c r="A2147" s="6">
        <v>44400.33333333333</v>
      </c>
      <c r="B2147" s="7">
        <v>411.57666015625</v>
      </c>
      <c r="C2147" s="7"/>
      <c r="D2147" s="8">
        <v>1630</v>
      </c>
      <c r="E2147" s="8">
        <v>1</v>
      </c>
    </row>
    <row r="2148" spans="1:5" ht="12.75">
      <c r="A2148" s="6">
        <v>44400.34375</v>
      </c>
      <c r="B2148" s="7">
        <v>426.219451904297</v>
      </c>
      <c r="C2148" s="7"/>
      <c r="D2148" s="8">
        <v>1630</v>
      </c>
      <c r="E2148" s="8">
        <v>1</v>
      </c>
    </row>
    <row r="2149" spans="1:5" ht="12.75">
      <c r="A2149" s="6">
        <v>44400.354166666664</v>
      </c>
      <c r="B2149" s="7">
        <v>389.279205322266</v>
      </c>
      <c r="C2149" s="7"/>
      <c r="D2149" s="8">
        <v>1630</v>
      </c>
      <c r="E2149" s="8">
        <v>1</v>
      </c>
    </row>
    <row r="2150" spans="1:5" ht="12.75">
      <c r="A2150" s="6">
        <v>44400.36458333333</v>
      </c>
      <c r="B2150" s="7">
        <v>375.539459228516</v>
      </c>
      <c r="C2150" s="7"/>
      <c r="D2150" s="8">
        <v>1630</v>
      </c>
      <c r="E2150" s="8">
        <v>1</v>
      </c>
    </row>
    <row r="2151" spans="1:5" ht="12.75">
      <c r="A2151" s="6">
        <v>44400.375</v>
      </c>
      <c r="B2151" s="7">
        <v>385.009735107422</v>
      </c>
      <c r="C2151" s="7"/>
      <c r="D2151" s="8">
        <v>1630</v>
      </c>
      <c r="E2151" s="8">
        <v>1</v>
      </c>
    </row>
    <row r="2152" spans="1:5" ht="12.75">
      <c r="A2152" s="6">
        <v>44400.385416666664</v>
      </c>
      <c r="B2152" s="7">
        <v>396.336791992188</v>
      </c>
      <c r="C2152" s="7"/>
      <c r="D2152" s="8">
        <v>1630</v>
      </c>
      <c r="E2152" s="8">
        <v>1</v>
      </c>
    </row>
    <row r="2153" spans="1:5" ht="12.75">
      <c r="A2153" s="6">
        <v>44400.39583333333</v>
      </c>
      <c r="B2153" s="7">
        <v>384.893859863281</v>
      </c>
      <c r="C2153" s="7"/>
      <c r="D2153" s="8">
        <v>1630</v>
      </c>
      <c r="E2153" s="8">
        <v>1</v>
      </c>
    </row>
    <row r="2154" spans="1:5" ht="12.75">
      <c r="A2154" s="6">
        <v>44400.40625</v>
      </c>
      <c r="B2154" s="7">
        <v>414.416625976563</v>
      </c>
      <c r="C2154" s="7"/>
      <c r="D2154" s="8">
        <v>1630</v>
      </c>
      <c r="E2154" s="8">
        <v>1</v>
      </c>
    </row>
    <row r="2155" spans="1:5" ht="12.75">
      <c r="A2155" s="6">
        <v>44400.416666666664</v>
      </c>
      <c r="B2155" s="7">
        <v>411.882843017578</v>
      </c>
      <c r="C2155" s="7"/>
      <c r="D2155" s="8">
        <v>1630</v>
      </c>
      <c r="E2155" s="8">
        <v>1</v>
      </c>
    </row>
    <row r="2156" spans="1:5" ht="12.75">
      <c r="A2156" s="6">
        <v>44400.42708333333</v>
      </c>
      <c r="B2156" s="7">
        <v>395.551910400391</v>
      </c>
      <c r="C2156" s="7"/>
      <c r="D2156" s="8">
        <v>1629.28845214844</v>
      </c>
      <c r="E2156" s="8">
        <v>1</v>
      </c>
    </row>
    <row r="2157" spans="1:5" ht="12.75">
      <c r="A2157" s="6">
        <v>44400.4375</v>
      </c>
      <c r="B2157" s="7">
        <v>420.866516113281</v>
      </c>
      <c r="C2157" s="7"/>
      <c r="D2157" s="8">
        <v>1622.55114746094</v>
      </c>
      <c r="E2157" s="8">
        <v>1</v>
      </c>
    </row>
    <row r="2158" spans="1:5" ht="12.75">
      <c r="A2158" s="6">
        <v>44400.447916666664</v>
      </c>
      <c r="B2158" s="7">
        <v>376.943176269531</v>
      </c>
      <c r="C2158" s="7"/>
      <c r="D2158" s="8">
        <v>1616.10852050781</v>
      </c>
      <c r="E2158" s="8">
        <v>1</v>
      </c>
    </row>
    <row r="2159" spans="1:5" ht="12.75">
      <c r="A2159" s="6">
        <v>44400.45833333333</v>
      </c>
      <c r="B2159" s="7">
        <v>320.285339355469</v>
      </c>
      <c r="C2159" s="7"/>
      <c r="D2159" s="8">
        <v>1610.97094726563</v>
      </c>
      <c r="E2159" s="8">
        <v>1</v>
      </c>
    </row>
    <row r="2160" spans="1:5" ht="12.75">
      <c r="A2160" s="6">
        <v>44400.46875</v>
      </c>
      <c r="B2160" s="7">
        <v>374.987548828125</v>
      </c>
      <c r="C2160" s="7"/>
      <c r="D2160" s="8">
        <v>1606.23571777344</v>
      </c>
      <c r="E2160" s="8">
        <v>1</v>
      </c>
    </row>
    <row r="2161" spans="1:5" ht="12.75">
      <c r="A2161" s="6">
        <v>44400.479166666664</v>
      </c>
      <c r="B2161" s="7">
        <v>408.643127441406</v>
      </c>
      <c r="C2161" s="7"/>
      <c r="D2161" s="8">
        <v>1600.94604492188</v>
      </c>
      <c r="E2161" s="8">
        <v>1</v>
      </c>
    </row>
    <row r="2162" spans="1:5" ht="12.75">
      <c r="A2162" s="6">
        <v>44400.48958333333</v>
      </c>
      <c r="B2162" s="7">
        <v>395.803009033203</v>
      </c>
      <c r="C2162" s="7"/>
      <c r="D2162" s="8">
        <v>1597.47106933594</v>
      </c>
      <c r="E2162" s="8">
        <v>1</v>
      </c>
    </row>
    <row r="2163" spans="1:5" ht="12.75">
      <c r="A2163" s="6">
        <v>44400.5</v>
      </c>
      <c r="B2163" s="7">
        <v>398.077392578125</v>
      </c>
      <c r="C2163" s="7"/>
      <c r="D2163" s="8">
        <v>1594.08874511719</v>
      </c>
      <c r="E2163" s="8">
        <v>1</v>
      </c>
    </row>
    <row r="2164" spans="1:5" ht="12.75">
      <c r="A2164" s="6">
        <v>44400.510416666664</v>
      </c>
      <c r="B2164" s="7">
        <v>414.213134765625</v>
      </c>
      <c r="C2164" s="7"/>
      <c r="D2164" s="8">
        <v>1591.17590332031</v>
      </c>
      <c r="E2164" s="8">
        <v>1</v>
      </c>
    </row>
    <row r="2165" spans="1:5" ht="12.75">
      <c r="A2165" s="6">
        <v>44400.52083333333</v>
      </c>
      <c r="B2165" s="7">
        <v>396.110717773438</v>
      </c>
      <c r="C2165" s="7"/>
      <c r="D2165" s="8">
        <v>1589.7890625</v>
      </c>
      <c r="E2165" s="8">
        <v>1</v>
      </c>
    </row>
    <row r="2166" spans="1:5" ht="12.75">
      <c r="A2166" s="6">
        <v>44400.53125</v>
      </c>
      <c r="B2166" s="7">
        <v>409.876281738281</v>
      </c>
      <c r="C2166" s="7"/>
      <c r="D2166" s="8">
        <v>1588.26391601563</v>
      </c>
      <c r="E2166" s="8">
        <v>1</v>
      </c>
    </row>
    <row r="2167" spans="1:5" ht="12.75">
      <c r="A2167" s="6">
        <v>44400.541666666664</v>
      </c>
      <c r="B2167" s="7">
        <v>413.579376220703</v>
      </c>
      <c r="C2167" s="7"/>
      <c r="D2167" s="8">
        <v>1584.17504882813</v>
      </c>
      <c r="E2167" s="8">
        <v>1</v>
      </c>
    </row>
    <row r="2168" spans="1:5" ht="12.75">
      <c r="A2168" s="6">
        <v>44400.55208333333</v>
      </c>
      <c r="B2168" s="7">
        <v>414.747589111328</v>
      </c>
      <c r="C2168" s="7"/>
      <c r="D2168" s="8">
        <v>1581.81433105469</v>
      </c>
      <c r="E2168" s="8">
        <v>1</v>
      </c>
    </row>
    <row r="2169" spans="1:5" ht="12.75">
      <c r="A2169" s="6">
        <v>44400.5625</v>
      </c>
      <c r="B2169" s="7">
        <v>436.006500244141</v>
      </c>
      <c r="C2169" s="7"/>
      <c r="D2169" s="8">
        <v>1580.9482421875</v>
      </c>
      <c r="E2169" s="8">
        <v>1</v>
      </c>
    </row>
    <row r="2170" spans="1:5" ht="12.75">
      <c r="A2170" s="6">
        <v>44400.572916666664</v>
      </c>
      <c r="B2170" s="7">
        <v>447.636749267578</v>
      </c>
      <c r="C2170" s="7"/>
      <c r="D2170" s="8">
        <v>1580.67993164063</v>
      </c>
      <c r="E2170" s="8">
        <v>1</v>
      </c>
    </row>
    <row r="2171" spans="1:5" ht="12.75">
      <c r="A2171" s="6">
        <v>44400.58333333333</v>
      </c>
      <c r="B2171" s="7">
        <v>468.970794677734</v>
      </c>
      <c r="C2171" s="7"/>
      <c r="D2171" s="8">
        <v>1578.15466308594</v>
      </c>
      <c r="E2171" s="8">
        <v>1</v>
      </c>
    </row>
    <row r="2172" spans="1:5" ht="12.75">
      <c r="A2172" s="6">
        <v>44400.59375</v>
      </c>
      <c r="B2172" s="7">
        <v>528.954406738281</v>
      </c>
      <c r="C2172" s="7"/>
      <c r="D2172" s="8">
        <v>1575.6103515625</v>
      </c>
      <c r="E2172" s="8">
        <v>1</v>
      </c>
    </row>
    <row r="2173" spans="1:5" ht="12.75">
      <c r="A2173" s="6">
        <v>44400.604166666664</v>
      </c>
      <c r="B2173" s="7">
        <v>553.889404296875</v>
      </c>
      <c r="C2173" s="7"/>
      <c r="D2173" s="8">
        <v>1574.57409667969</v>
      </c>
      <c r="E2173" s="8">
        <v>1</v>
      </c>
    </row>
    <row r="2174" spans="1:5" ht="12.75">
      <c r="A2174" s="6">
        <v>44400.61458333333</v>
      </c>
      <c r="B2174" s="7">
        <v>564.565368652344</v>
      </c>
      <c r="C2174" s="7"/>
      <c r="D2174" s="8">
        <v>1573.96484375</v>
      </c>
      <c r="E2174" s="8">
        <v>1</v>
      </c>
    </row>
    <row r="2175" spans="1:5" ht="12.75">
      <c r="A2175" s="6">
        <v>44400.625</v>
      </c>
      <c r="B2175" s="7">
        <v>569.967102050781</v>
      </c>
      <c r="C2175" s="7"/>
      <c r="D2175" s="8">
        <v>1573.86474609375</v>
      </c>
      <c r="E2175" s="8">
        <v>1</v>
      </c>
    </row>
    <row r="2176" spans="1:5" ht="12.75">
      <c r="A2176" s="6">
        <v>44400.635416666664</v>
      </c>
      <c r="B2176" s="7">
        <v>522.570434570313</v>
      </c>
      <c r="C2176" s="7"/>
      <c r="D2176" s="8">
        <v>1573.38354492188</v>
      </c>
      <c r="E2176" s="8">
        <v>1</v>
      </c>
    </row>
    <row r="2177" spans="1:5" ht="12.75">
      <c r="A2177" s="6">
        <v>44400.64583333333</v>
      </c>
      <c r="B2177" s="7">
        <v>525.638427734375</v>
      </c>
      <c r="C2177" s="7"/>
      <c r="D2177" s="8">
        <v>1572.21630859375</v>
      </c>
      <c r="E2177" s="8">
        <v>1</v>
      </c>
    </row>
    <row r="2178" spans="1:5" ht="12.75">
      <c r="A2178" s="6">
        <v>44400.65625</v>
      </c>
      <c r="B2178" s="7">
        <v>546.13134765625</v>
      </c>
      <c r="C2178" s="7"/>
      <c r="D2178" s="8">
        <v>1569.09204101563</v>
      </c>
      <c r="E2178" s="8">
        <v>1</v>
      </c>
    </row>
    <row r="2179" spans="1:5" ht="12.75">
      <c r="A2179" s="6">
        <v>44400.666666666664</v>
      </c>
      <c r="B2179" s="7">
        <v>560.4931640625</v>
      </c>
      <c r="C2179" s="7"/>
      <c r="D2179" s="8">
        <v>1566.98803710938</v>
      </c>
      <c r="E2179" s="8">
        <v>1</v>
      </c>
    </row>
    <row r="2180" spans="1:5" ht="12.75">
      <c r="A2180" s="6">
        <v>44400.67708333333</v>
      </c>
      <c r="B2180" s="7">
        <v>567.040893554688</v>
      </c>
      <c r="C2180" s="7"/>
      <c r="D2180" s="8">
        <v>1566.35205078125</v>
      </c>
      <c r="E2180" s="8">
        <v>1</v>
      </c>
    </row>
    <row r="2181" spans="1:5" ht="12.75">
      <c r="A2181" s="6">
        <v>44400.6875</v>
      </c>
      <c r="B2181" s="7">
        <v>580.261962890625</v>
      </c>
      <c r="C2181" s="7"/>
      <c r="D2181" s="8">
        <v>1565.37512207031</v>
      </c>
      <c r="E2181" s="8">
        <v>1</v>
      </c>
    </row>
    <row r="2182" spans="1:5" ht="12.75">
      <c r="A2182" s="6">
        <v>44400.697916666664</v>
      </c>
      <c r="B2182" s="7">
        <v>597.396240234375</v>
      </c>
      <c r="C2182" s="7"/>
      <c r="D2182" s="8">
        <v>1566.17810058594</v>
      </c>
      <c r="E2182" s="8">
        <v>1</v>
      </c>
    </row>
    <row r="2183" spans="1:5" ht="12.75">
      <c r="A2183" s="6">
        <v>44400.70833333333</v>
      </c>
      <c r="B2183" s="7">
        <v>615.085388183594</v>
      </c>
      <c r="C2183" s="7"/>
      <c r="D2183" s="8">
        <v>1564.078125</v>
      </c>
      <c r="E2183" s="8">
        <v>1</v>
      </c>
    </row>
    <row r="2184" spans="1:5" ht="12.75">
      <c r="A2184" s="6">
        <v>44400.71875</v>
      </c>
      <c r="B2184" s="7">
        <v>604.169982910156</v>
      </c>
      <c r="C2184" s="7"/>
      <c r="D2184" s="8">
        <v>1564.37512207031</v>
      </c>
      <c r="E2184" s="8">
        <v>1</v>
      </c>
    </row>
    <row r="2185" spans="1:5" ht="12.75">
      <c r="A2185" s="6">
        <v>44400.729166666664</v>
      </c>
      <c r="B2185" s="7">
        <v>615.4716796875</v>
      </c>
      <c r="C2185" s="7"/>
      <c r="D2185" s="8">
        <v>1563.5810546875</v>
      </c>
      <c r="E2185" s="8">
        <v>1</v>
      </c>
    </row>
    <row r="2186" spans="1:5" ht="12.75">
      <c r="A2186" s="6">
        <v>44400.73958333333</v>
      </c>
      <c r="B2186" s="7">
        <v>636.140380859375</v>
      </c>
      <c r="C2186" s="7"/>
      <c r="D2186" s="8">
        <v>1562.56506347656</v>
      </c>
      <c r="E2186" s="8">
        <v>1</v>
      </c>
    </row>
    <row r="2187" spans="1:5" ht="12.75">
      <c r="A2187" s="6">
        <v>44400.75</v>
      </c>
      <c r="B2187" s="7">
        <v>643.639343261719</v>
      </c>
      <c r="C2187" s="7"/>
      <c r="D2187" s="8">
        <v>1562.56005859375</v>
      </c>
      <c r="E2187" s="8">
        <v>1</v>
      </c>
    </row>
    <row r="2188" spans="1:5" ht="12.75">
      <c r="A2188" s="6">
        <v>44400.760416666664</v>
      </c>
      <c r="B2188" s="7">
        <v>630.380432128906</v>
      </c>
      <c r="C2188" s="7"/>
      <c r="D2188" s="8">
        <v>1563.10009765625</v>
      </c>
      <c r="E2188" s="8">
        <v>1</v>
      </c>
    </row>
    <row r="2189" spans="1:5" ht="12.75">
      <c r="A2189" s="6">
        <v>44400.77083333333</v>
      </c>
      <c r="B2189" s="7">
        <v>630.080993652344</v>
      </c>
      <c r="C2189" s="7"/>
      <c r="D2189" s="8">
        <v>1563.25012207031</v>
      </c>
      <c r="E2189" s="8">
        <v>1</v>
      </c>
    </row>
    <row r="2190" spans="1:5" ht="12.75">
      <c r="A2190" s="6">
        <v>44400.78125</v>
      </c>
      <c r="B2190" s="7">
        <v>645.576049804688</v>
      </c>
      <c r="C2190" s="7"/>
      <c r="D2190" s="8">
        <v>1564.34008789063</v>
      </c>
      <c r="E2190" s="8">
        <v>1</v>
      </c>
    </row>
    <row r="2191" spans="1:5" ht="12.75">
      <c r="A2191" s="6">
        <v>44400.791666666664</v>
      </c>
      <c r="B2191" s="7">
        <v>653.370788574219</v>
      </c>
      <c r="C2191" s="7"/>
      <c r="D2191" s="8">
        <v>1564.75012207031</v>
      </c>
      <c r="E2191" s="8">
        <v>1</v>
      </c>
    </row>
    <row r="2192" spans="1:5" ht="12.75">
      <c r="A2192" s="6">
        <v>44400.80208333333</v>
      </c>
      <c r="B2192" s="7">
        <v>652.509338378906</v>
      </c>
      <c r="C2192" s="7"/>
      <c r="D2192" s="8">
        <v>1564.84509277344</v>
      </c>
      <c r="E2192" s="8">
        <v>1</v>
      </c>
    </row>
    <row r="2193" spans="1:5" ht="12.75">
      <c r="A2193" s="6">
        <v>44400.8125</v>
      </c>
      <c r="B2193" s="7">
        <v>664.757629394531</v>
      </c>
      <c r="C2193" s="7"/>
      <c r="D2193" s="8">
        <v>1566.13903808594</v>
      </c>
      <c r="E2193" s="8">
        <v>1</v>
      </c>
    </row>
    <row r="2194" spans="1:5" ht="12.75">
      <c r="A2194" s="6">
        <v>44400.822916666664</v>
      </c>
      <c r="B2194" s="7">
        <v>665.543151855469</v>
      </c>
      <c r="C2194" s="7"/>
      <c r="D2194" s="8">
        <v>1566.99206542969</v>
      </c>
      <c r="E2194" s="8">
        <v>1</v>
      </c>
    </row>
    <row r="2195" spans="1:5" ht="12.75">
      <c r="A2195" s="6">
        <v>44400.83333333333</v>
      </c>
      <c r="B2195" s="7">
        <v>644.544494628906</v>
      </c>
      <c r="C2195" s="7"/>
      <c r="D2195" s="8">
        <v>1569.38403320313</v>
      </c>
      <c r="E2195" s="8">
        <v>1</v>
      </c>
    </row>
    <row r="2196" spans="1:5" ht="12.75">
      <c r="A2196" s="6">
        <v>44400.84375</v>
      </c>
      <c r="B2196" s="7">
        <v>618.67041015625</v>
      </c>
      <c r="C2196" s="7"/>
      <c r="D2196" s="8">
        <v>1574.9560546875</v>
      </c>
      <c r="E2196" s="8">
        <v>1</v>
      </c>
    </row>
    <row r="2197" spans="1:5" ht="12.75">
      <c r="A2197" s="6">
        <v>44400.854166666664</v>
      </c>
      <c r="B2197" s="7">
        <v>611.932983398438</v>
      </c>
      <c r="C2197" s="7"/>
      <c r="D2197" s="8">
        <v>1582.37414550781</v>
      </c>
      <c r="E2197" s="8">
        <v>1</v>
      </c>
    </row>
    <row r="2198" spans="1:5" ht="12.75">
      <c r="A2198" s="6">
        <v>44400.86458333333</v>
      </c>
      <c r="B2198" s="7">
        <v>605.930786132813</v>
      </c>
      <c r="C2198" s="7"/>
      <c r="D2198" s="8">
        <v>1590.22009277344</v>
      </c>
      <c r="E2198" s="8">
        <v>1</v>
      </c>
    </row>
    <row r="2199" spans="1:5" ht="12.75">
      <c r="A2199" s="6">
        <v>44400.875</v>
      </c>
      <c r="B2199" s="7">
        <v>589.367370605469</v>
      </c>
      <c r="C2199" s="7"/>
      <c r="D2199" s="8">
        <v>1594.8271484375</v>
      </c>
      <c r="E2199" s="8">
        <v>1</v>
      </c>
    </row>
    <row r="2200" spans="1:5" ht="12.75">
      <c r="A2200" s="6">
        <v>44400.885416666664</v>
      </c>
      <c r="B2200" s="7">
        <v>567.461608886719</v>
      </c>
      <c r="C2200" s="7"/>
      <c r="D2200" s="8">
        <v>1598.17407226563</v>
      </c>
      <c r="E2200" s="8">
        <v>1</v>
      </c>
    </row>
    <row r="2201" spans="1:5" ht="12.75">
      <c r="A2201" s="6">
        <v>44400.89583333333</v>
      </c>
      <c r="B2201" s="7">
        <v>558.059692382813</v>
      </c>
      <c r="C2201" s="7"/>
      <c r="D2201" s="8">
        <v>1603.248046875</v>
      </c>
      <c r="E2201" s="8">
        <v>1</v>
      </c>
    </row>
    <row r="2202" spans="1:5" ht="12.75">
      <c r="A2202" s="6">
        <v>44400.90625</v>
      </c>
      <c r="B2202" s="7">
        <v>534.261535644531</v>
      </c>
      <c r="C2202" s="7"/>
      <c r="D2202" s="8">
        <v>1607.32702636719</v>
      </c>
      <c r="E2202" s="8">
        <v>1</v>
      </c>
    </row>
    <row r="2203" spans="1:5" ht="12.75">
      <c r="A2203" s="6">
        <v>44400.916666666664</v>
      </c>
      <c r="B2203" s="7">
        <v>512.599975585938</v>
      </c>
      <c r="C2203" s="7"/>
      <c r="D2203" s="8">
        <v>1612.1640625</v>
      </c>
      <c r="E2203" s="8">
        <v>1</v>
      </c>
    </row>
    <row r="2204" spans="1:5" ht="12.75">
      <c r="A2204" s="6">
        <v>44400.92708333333</v>
      </c>
      <c r="B2204" s="7">
        <v>430.32470703125</v>
      </c>
      <c r="C2204" s="7"/>
      <c r="D2204" s="8">
        <v>1617.29516601563</v>
      </c>
      <c r="E2204" s="8">
        <v>1</v>
      </c>
    </row>
    <row r="2205" spans="1:5" ht="12.75">
      <c r="A2205" s="6">
        <v>44400.9375</v>
      </c>
      <c r="B2205" s="7">
        <v>382.947509765625</v>
      </c>
      <c r="C2205" s="7"/>
      <c r="D2205" s="8">
        <v>1619.90612792969</v>
      </c>
      <c r="E2205" s="8">
        <v>1</v>
      </c>
    </row>
    <row r="2206" spans="1:5" ht="12.75">
      <c r="A2206" s="6">
        <v>44400.947916666664</v>
      </c>
      <c r="B2206" s="7">
        <v>375.154846191406</v>
      </c>
      <c r="C2206" s="7"/>
      <c r="D2206" s="8">
        <v>1624.29016113281</v>
      </c>
      <c r="E2206" s="8">
        <v>1</v>
      </c>
    </row>
    <row r="2207" spans="1:5" ht="12.75">
      <c r="A2207" s="6">
        <v>44400.95833333333</v>
      </c>
      <c r="B2207" s="7">
        <v>350.860534667969</v>
      </c>
      <c r="C2207" s="7"/>
      <c r="D2207" s="8">
        <v>1626.97412109375</v>
      </c>
      <c r="E2207" s="8">
        <v>1</v>
      </c>
    </row>
    <row r="2208" spans="1:5" ht="12.75">
      <c r="A2208" s="6">
        <v>44400.96875</v>
      </c>
      <c r="B2208" s="7">
        <v>293.032257080078</v>
      </c>
      <c r="C2208" s="7"/>
      <c r="D2208" s="8">
        <v>1629.80004882813</v>
      </c>
      <c r="E2208" s="8">
        <v>1</v>
      </c>
    </row>
    <row r="2209" spans="1:5" ht="12.75">
      <c r="A2209" s="6">
        <v>44400.979166666664</v>
      </c>
      <c r="B2209" s="7">
        <v>265.657379150391</v>
      </c>
      <c r="C2209" s="7"/>
      <c r="D2209" s="8">
        <v>1630</v>
      </c>
      <c r="E2209" s="8">
        <v>1</v>
      </c>
    </row>
    <row r="2210" spans="1:5" ht="12.75">
      <c r="A2210" s="6">
        <v>44400.98958333333</v>
      </c>
      <c r="B2210" s="7">
        <v>277.887817382813</v>
      </c>
      <c r="C2210" s="7"/>
      <c r="D2210" s="8">
        <v>1630</v>
      </c>
      <c r="E2210" s="8">
        <v>1</v>
      </c>
    </row>
    <row r="2211" spans="1:5" ht="12.75">
      <c r="A2211" s="6">
        <v>44401</v>
      </c>
      <c r="B2211" s="7">
        <v>250.543075561523</v>
      </c>
      <c r="C2211" s="7"/>
      <c r="D2211" s="8">
        <v>1630</v>
      </c>
      <c r="E2211" s="8">
        <v>1</v>
      </c>
    </row>
    <row r="2212" spans="1:5" ht="12.75">
      <c r="A2212" s="6">
        <v>44401.010416666664</v>
      </c>
      <c r="B2212" s="7">
        <v>142.642074584961</v>
      </c>
      <c r="C2212" s="7"/>
      <c r="D2212" s="8">
        <v>1630</v>
      </c>
      <c r="E2212" s="8">
        <v>1</v>
      </c>
    </row>
    <row r="2213" spans="1:5" ht="12.75">
      <c r="A2213" s="6">
        <v>44401.02083333333</v>
      </c>
      <c r="B2213" s="7">
        <v>110.178237915039</v>
      </c>
      <c r="C2213" s="7"/>
      <c r="D2213" s="8">
        <v>1630</v>
      </c>
      <c r="E2213" s="8">
        <v>1</v>
      </c>
    </row>
    <row r="2214" spans="1:5" ht="12.75">
      <c r="A2214" s="6">
        <v>44401.03125</v>
      </c>
      <c r="B2214" s="7">
        <v>121.255180358887</v>
      </c>
      <c r="C2214" s="7"/>
      <c r="D2214" s="8">
        <v>1630</v>
      </c>
      <c r="E2214" s="8">
        <v>1</v>
      </c>
    </row>
    <row r="2215" spans="1:5" ht="12.75">
      <c r="A2215" s="6">
        <v>44401.041666666664</v>
      </c>
      <c r="B2215" s="7">
        <v>105.953193664551</v>
      </c>
      <c r="C2215" s="7"/>
      <c r="D2215" s="8">
        <v>1630</v>
      </c>
      <c r="E2215" s="8">
        <v>1</v>
      </c>
    </row>
    <row r="2216" spans="1:5" ht="12.75">
      <c r="A2216" s="6">
        <v>44401.05208333333</v>
      </c>
      <c r="B2216" s="7">
        <v>29.3316059112549</v>
      </c>
      <c r="C2216" s="7"/>
      <c r="D2216" s="8">
        <v>1630</v>
      </c>
      <c r="E2216" s="8">
        <v>1</v>
      </c>
    </row>
    <row r="2217" spans="1:5" ht="12.75">
      <c r="A2217" s="6">
        <v>44401.0625</v>
      </c>
      <c r="B2217" s="7">
        <v>14.3164577484131</v>
      </c>
      <c r="C2217" s="7"/>
      <c r="D2217" s="8">
        <v>1630</v>
      </c>
      <c r="E2217" s="8">
        <v>1</v>
      </c>
    </row>
    <row r="2218" spans="1:5" ht="12.75">
      <c r="A2218" s="6">
        <v>44401.072916666664</v>
      </c>
      <c r="B2218" s="7">
        <v>15.8364744186401</v>
      </c>
      <c r="C2218" s="7"/>
      <c r="D2218" s="8">
        <v>1630</v>
      </c>
      <c r="E2218" s="8">
        <v>1</v>
      </c>
    </row>
    <row r="2219" spans="1:5" ht="12.75">
      <c r="A2219" s="6">
        <v>44401.08333333333</v>
      </c>
      <c r="B2219" s="7">
        <v>23.4528694152832</v>
      </c>
      <c r="C2219" s="7"/>
      <c r="D2219" s="8">
        <v>1630</v>
      </c>
      <c r="E2219" s="8">
        <v>1</v>
      </c>
    </row>
    <row r="2220" spans="1:5" ht="12.75">
      <c r="A2220" s="6">
        <v>44401.09375</v>
      </c>
      <c r="B2220" s="7">
        <v>40.262508392334</v>
      </c>
      <c r="C2220" s="7"/>
      <c r="D2220" s="8">
        <v>1630</v>
      </c>
      <c r="E2220" s="8">
        <v>1</v>
      </c>
    </row>
    <row r="2221" spans="1:5" ht="12.75">
      <c r="A2221" s="6">
        <v>44401.104166666664</v>
      </c>
      <c r="B2221" s="7">
        <v>96.4579162597656</v>
      </c>
      <c r="C2221" s="7"/>
      <c r="D2221" s="8">
        <v>1630</v>
      </c>
      <c r="E2221" s="8">
        <v>1</v>
      </c>
    </row>
    <row r="2222" spans="1:5" ht="12.75">
      <c r="A2222" s="6">
        <v>44401.11458333333</v>
      </c>
      <c r="B2222" s="7">
        <v>97.846549987793</v>
      </c>
      <c r="C2222" s="7"/>
      <c r="D2222" s="8">
        <v>1630</v>
      </c>
      <c r="E2222" s="8">
        <v>1</v>
      </c>
    </row>
    <row r="2223" spans="1:5" ht="12.75">
      <c r="A2223" s="6">
        <v>44401.125</v>
      </c>
      <c r="B2223" s="7">
        <v>71.8816680908203</v>
      </c>
      <c r="C2223" s="7"/>
      <c r="D2223" s="8">
        <v>1630</v>
      </c>
      <c r="E2223" s="8">
        <v>1</v>
      </c>
    </row>
    <row r="2224" spans="1:5" ht="12.75">
      <c r="A2224" s="6">
        <v>44401.135416666664</v>
      </c>
      <c r="B2224" s="7">
        <v>-17.4582920074463</v>
      </c>
      <c r="C2224" s="7"/>
      <c r="D2224" s="8">
        <v>1630</v>
      </c>
      <c r="E2224" s="8">
        <v>1</v>
      </c>
    </row>
    <row r="2225" spans="1:5" ht="12.75">
      <c r="A2225" s="6">
        <v>44401.14583333333</v>
      </c>
      <c r="B2225" s="7">
        <v>-49.1465225219727</v>
      </c>
      <c r="C2225" s="7"/>
      <c r="D2225" s="8">
        <v>1630</v>
      </c>
      <c r="E2225" s="8">
        <v>1</v>
      </c>
    </row>
    <row r="2226" spans="1:5" ht="12.75">
      <c r="A2226" s="6">
        <v>44401.15625</v>
      </c>
      <c r="B2226" s="7">
        <v>-44.1289024353027</v>
      </c>
      <c r="C2226" s="7"/>
      <c r="D2226" s="8">
        <v>1630</v>
      </c>
      <c r="E2226" s="8">
        <v>1</v>
      </c>
    </row>
    <row r="2227" spans="1:5" ht="12.75">
      <c r="A2227" s="6">
        <v>44401.166666666664</v>
      </c>
      <c r="B2227" s="7">
        <v>-39.779541015625</v>
      </c>
      <c r="C2227" s="7"/>
      <c r="D2227" s="8">
        <v>1630</v>
      </c>
      <c r="E2227" s="8">
        <v>1</v>
      </c>
    </row>
    <row r="2228" spans="1:5" ht="12.75">
      <c r="A2228" s="6">
        <v>44401.17708333333</v>
      </c>
      <c r="B2228" s="7">
        <v>-64.6927642822266</v>
      </c>
      <c r="C2228" s="7"/>
      <c r="D2228" s="8">
        <v>1630</v>
      </c>
      <c r="E2228" s="8">
        <v>1</v>
      </c>
    </row>
    <row r="2229" spans="1:5" ht="12.75">
      <c r="A2229" s="6">
        <v>44401.1875</v>
      </c>
      <c r="B2229" s="7">
        <v>-73.2463531494141</v>
      </c>
      <c r="C2229" s="7"/>
      <c r="D2229" s="8">
        <v>1630</v>
      </c>
      <c r="E2229" s="8">
        <v>1</v>
      </c>
    </row>
    <row r="2230" spans="1:5" ht="12.75">
      <c r="A2230" s="6">
        <v>44401.197916666664</v>
      </c>
      <c r="B2230" s="7">
        <v>-65.5819091796875</v>
      </c>
      <c r="C2230" s="7"/>
      <c r="D2230" s="8">
        <v>1630</v>
      </c>
      <c r="E2230" s="8">
        <v>1</v>
      </c>
    </row>
    <row r="2231" spans="1:5" ht="12.75">
      <c r="A2231" s="6">
        <v>44401.20833333333</v>
      </c>
      <c r="B2231" s="7">
        <v>-59.6274223327637</v>
      </c>
      <c r="C2231" s="7"/>
      <c r="D2231" s="8">
        <v>1630</v>
      </c>
      <c r="E2231" s="8">
        <v>1</v>
      </c>
    </row>
    <row r="2232" spans="1:5" ht="12.75">
      <c r="A2232" s="6">
        <v>44401.21875</v>
      </c>
      <c r="B2232" s="7">
        <v>-35.8670043945313</v>
      </c>
      <c r="C2232" s="7"/>
      <c r="D2232" s="8">
        <v>1630</v>
      </c>
      <c r="E2232" s="8">
        <v>1</v>
      </c>
    </row>
    <row r="2233" spans="1:5" ht="12.75">
      <c r="A2233" s="6">
        <v>44401.229166666664</v>
      </c>
      <c r="B2233" s="7">
        <v>-16.6738700866699</v>
      </c>
      <c r="C2233" s="7"/>
      <c r="D2233" s="8">
        <v>1630</v>
      </c>
      <c r="E2233" s="8">
        <v>1</v>
      </c>
    </row>
    <row r="2234" spans="1:5" ht="12.75">
      <c r="A2234" s="6">
        <v>44401.23958333333</v>
      </c>
      <c r="B2234" s="7">
        <v>-25.1130332946777</v>
      </c>
      <c r="C2234" s="7"/>
      <c r="D2234" s="8">
        <v>1630</v>
      </c>
      <c r="E2234" s="8">
        <v>1</v>
      </c>
    </row>
    <row r="2235" spans="1:5" ht="12.75">
      <c r="A2235" s="6">
        <v>44401.25</v>
      </c>
      <c r="B2235" s="7">
        <v>4.00119161605835</v>
      </c>
      <c r="C2235" s="7"/>
      <c r="D2235" s="8">
        <v>1630</v>
      </c>
      <c r="E2235" s="8">
        <v>1</v>
      </c>
    </row>
    <row r="2236" spans="1:5" ht="12.75">
      <c r="A2236" s="6">
        <v>44401.260416666664</v>
      </c>
      <c r="B2236" s="7">
        <v>173.198196411133</v>
      </c>
      <c r="C2236" s="7"/>
      <c r="D2236" s="8">
        <v>1630</v>
      </c>
      <c r="E2236" s="8">
        <v>1</v>
      </c>
    </row>
    <row r="2237" spans="1:5" ht="12.75">
      <c r="A2237" s="6">
        <v>44401.27083333333</v>
      </c>
      <c r="B2237" s="7">
        <v>227.587890625</v>
      </c>
      <c r="C2237" s="7"/>
      <c r="D2237" s="8">
        <v>1630</v>
      </c>
      <c r="E2237" s="8">
        <v>1</v>
      </c>
    </row>
    <row r="2238" spans="1:5" ht="12.75">
      <c r="A2238" s="6">
        <v>44401.28125</v>
      </c>
      <c r="B2238" s="7">
        <v>219.732269287109</v>
      </c>
      <c r="C2238" s="7"/>
      <c r="D2238" s="8">
        <v>1630</v>
      </c>
      <c r="E2238" s="8">
        <v>1</v>
      </c>
    </row>
    <row r="2239" spans="1:5" ht="12.75">
      <c r="A2239" s="6">
        <v>44401.291666666664</v>
      </c>
      <c r="B2239" s="7">
        <v>189.65104675293</v>
      </c>
      <c r="C2239" s="7"/>
      <c r="D2239" s="8">
        <v>1630</v>
      </c>
      <c r="E2239" s="8">
        <v>1</v>
      </c>
    </row>
    <row r="2240" spans="1:5" ht="12.75">
      <c r="A2240" s="6">
        <v>44401.30208333333</v>
      </c>
      <c r="B2240" s="7">
        <v>203.273590087891</v>
      </c>
      <c r="C2240" s="7"/>
      <c r="D2240" s="8">
        <v>1630</v>
      </c>
      <c r="E2240" s="8">
        <v>1</v>
      </c>
    </row>
    <row r="2241" spans="1:5" ht="12.75">
      <c r="A2241" s="6">
        <v>44401.3125</v>
      </c>
      <c r="B2241" s="7">
        <v>190.681793212891</v>
      </c>
      <c r="C2241" s="7"/>
      <c r="D2241" s="8">
        <v>1630</v>
      </c>
      <c r="E2241" s="8">
        <v>1</v>
      </c>
    </row>
    <row r="2242" spans="1:5" ht="12.75">
      <c r="A2242" s="6">
        <v>44401.322916666664</v>
      </c>
      <c r="B2242" s="7">
        <v>185.098541259766</v>
      </c>
      <c r="C2242" s="7"/>
      <c r="D2242" s="8">
        <v>1630</v>
      </c>
      <c r="E2242" s="8">
        <v>1</v>
      </c>
    </row>
    <row r="2243" spans="1:5" ht="12.75">
      <c r="A2243" s="6">
        <v>44401.33333333333</v>
      </c>
      <c r="B2243" s="7">
        <v>201.101211547852</v>
      </c>
      <c r="C2243" s="7"/>
      <c r="D2243" s="8">
        <v>1630</v>
      </c>
      <c r="E2243" s="8">
        <v>1</v>
      </c>
    </row>
    <row r="2244" spans="1:5" ht="12.75">
      <c r="A2244" s="6">
        <v>44401.34375</v>
      </c>
      <c r="B2244" s="7">
        <v>242.125442504883</v>
      </c>
      <c r="C2244" s="7"/>
      <c r="D2244" s="8">
        <v>1629.70007324219</v>
      </c>
      <c r="E2244" s="8">
        <v>1</v>
      </c>
    </row>
    <row r="2245" spans="1:5" ht="12.75">
      <c r="A2245" s="6">
        <v>44401.354166666664</v>
      </c>
      <c r="B2245" s="7">
        <v>264.018127441406</v>
      </c>
      <c r="C2245" s="7"/>
      <c r="D2245" s="8">
        <v>1630</v>
      </c>
      <c r="E2245" s="8">
        <v>1</v>
      </c>
    </row>
    <row r="2246" spans="1:5" ht="12.75">
      <c r="A2246" s="6">
        <v>44401.36458333333</v>
      </c>
      <c r="B2246" s="7">
        <v>244.685882568359</v>
      </c>
      <c r="C2246" s="7"/>
      <c r="D2246" s="8">
        <v>1629.60998535156</v>
      </c>
      <c r="E2246" s="8">
        <v>1</v>
      </c>
    </row>
    <row r="2247" spans="1:5" ht="12.75">
      <c r="A2247" s="6">
        <v>44401.375</v>
      </c>
      <c r="B2247" s="7">
        <v>238.605316162109</v>
      </c>
      <c r="C2247" s="7"/>
      <c r="D2247" s="8">
        <v>1626.17517089844</v>
      </c>
      <c r="E2247" s="8">
        <v>1</v>
      </c>
    </row>
    <row r="2248" spans="1:5" ht="12.75">
      <c r="A2248" s="6">
        <v>44401.385416666664</v>
      </c>
      <c r="B2248" s="7">
        <v>271.908843994141</v>
      </c>
      <c r="C2248" s="7"/>
      <c r="D2248" s="8">
        <v>1624.84411621094</v>
      </c>
      <c r="E2248" s="8">
        <v>1</v>
      </c>
    </row>
    <row r="2249" spans="1:5" ht="12.75">
      <c r="A2249" s="6">
        <v>44401.39583333333</v>
      </c>
      <c r="B2249" s="7">
        <v>280.799468994141</v>
      </c>
      <c r="C2249" s="7"/>
      <c r="D2249" s="8">
        <v>1620.60009765625</v>
      </c>
      <c r="E2249" s="8">
        <v>1</v>
      </c>
    </row>
    <row r="2250" spans="1:5" ht="12.75">
      <c r="A2250" s="6">
        <v>44401.40625</v>
      </c>
      <c r="B2250" s="7">
        <v>277.681762695313</v>
      </c>
      <c r="C2250" s="7"/>
      <c r="D2250" s="8">
        <v>1617.71508789063</v>
      </c>
      <c r="E2250" s="8">
        <v>1</v>
      </c>
    </row>
    <row r="2251" spans="1:5" ht="12.75">
      <c r="A2251" s="6">
        <v>44401.416666666664</v>
      </c>
      <c r="B2251" s="7">
        <v>270.741638183594</v>
      </c>
      <c r="C2251" s="7"/>
      <c r="D2251" s="8">
        <v>1613.24011230469</v>
      </c>
      <c r="E2251" s="8">
        <v>1</v>
      </c>
    </row>
    <row r="2252" spans="1:5" ht="12.75">
      <c r="A2252" s="6">
        <v>44401.42708333333</v>
      </c>
      <c r="B2252" s="7">
        <v>290.321319580078</v>
      </c>
      <c r="C2252" s="7"/>
      <c r="D2252" s="8">
        <v>1610.95007324219</v>
      </c>
      <c r="E2252" s="8">
        <v>1</v>
      </c>
    </row>
    <row r="2253" spans="1:5" ht="12.75">
      <c r="A2253" s="6">
        <v>44401.4375</v>
      </c>
      <c r="B2253" s="7">
        <v>292.022918701172</v>
      </c>
      <c r="C2253" s="7"/>
      <c r="D2253" s="8">
        <v>1608.67504882813</v>
      </c>
      <c r="E2253" s="8">
        <v>1</v>
      </c>
    </row>
    <row r="2254" spans="1:5" ht="12.75">
      <c r="A2254" s="6">
        <v>44401.447916666664</v>
      </c>
      <c r="B2254" s="7">
        <v>267.016326904297</v>
      </c>
      <c r="C2254" s="7"/>
      <c r="D2254" s="8">
        <v>1602.80395507813</v>
      </c>
      <c r="E2254" s="8">
        <v>1</v>
      </c>
    </row>
    <row r="2255" spans="1:5" ht="12.75">
      <c r="A2255" s="6">
        <v>44401.45833333333</v>
      </c>
      <c r="B2255" s="7">
        <v>261.733978271484</v>
      </c>
      <c r="C2255" s="7"/>
      <c r="D2255" s="8">
        <v>1596.16333007813</v>
      </c>
      <c r="E2255" s="8">
        <v>1</v>
      </c>
    </row>
    <row r="2256" spans="1:5" ht="12.75">
      <c r="A2256" s="6">
        <v>44401.46875</v>
      </c>
      <c r="B2256" s="7">
        <v>256.193756103516</v>
      </c>
      <c r="C2256" s="7"/>
      <c r="D2256" s="8">
        <v>1590.81433105469</v>
      </c>
      <c r="E2256" s="8">
        <v>1</v>
      </c>
    </row>
    <row r="2257" spans="1:5" ht="12.75">
      <c r="A2257" s="6">
        <v>44401.479166666664</v>
      </c>
      <c r="B2257" s="7">
        <v>223.307907104492</v>
      </c>
      <c r="C2257" s="7"/>
      <c r="D2257" s="8">
        <v>1584.81811523438</v>
      </c>
      <c r="E2257" s="8">
        <v>1</v>
      </c>
    </row>
    <row r="2258" spans="1:5" ht="12.75">
      <c r="A2258" s="6">
        <v>44401.48958333333</v>
      </c>
      <c r="B2258" s="7">
        <v>196.393264770508</v>
      </c>
      <c r="C2258" s="7"/>
      <c r="D2258" s="8">
        <v>1580.56884765625</v>
      </c>
      <c r="E2258" s="8">
        <v>1</v>
      </c>
    </row>
    <row r="2259" spans="1:5" ht="12.75">
      <c r="A2259" s="6">
        <v>44401.5</v>
      </c>
      <c r="B2259" s="7">
        <v>213.568161010742</v>
      </c>
      <c r="C2259" s="7"/>
      <c r="D2259" s="8">
        <v>1578.67150878906</v>
      </c>
      <c r="E2259" s="8">
        <v>1</v>
      </c>
    </row>
    <row r="2260" spans="1:5" ht="12.75">
      <c r="A2260" s="6">
        <v>44401.510416666664</v>
      </c>
      <c r="B2260" s="7">
        <v>326.900268554688</v>
      </c>
      <c r="C2260" s="7"/>
      <c r="D2260" s="8">
        <v>1575.78308105469</v>
      </c>
      <c r="E2260" s="8">
        <v>1</v>
      </c>
    </row>
    <row r="2261" spans="1:5" ht="12.75">
      <c r="A2261" s="6">
        <v>44401.52083333333</v>
      </c>
      <c r="B2261" s="7">
        <v>346.435150146484</v>
      </c>
      <c r="C2261" s="7"/>
      <c r="D2261" s="8">
        <v>1572.64709472656</v>
      </c>
      <c r="E2261" s="8">
        <v>1</v>
      </c>
    </row>
    <row r="2262" spans="1:5" ht="12.75">
      <c r="A2262" s="6">
        <v>44401.53125</v>
      </c>
      <c r="B2262" s="7">
        <v>309.839630126953</v>
      </c>
      <c r="C2262" s="7"/>
      <c r="D2262" s="8">
        <v>1571.30651855469</v>
      </c>
      <c r="E2262" s="8">
        <v>1</v>
      </c>
    </row>
    <row r="2263" spans="1:5" ht="12.75">
      <c r="A2263" s="6">
        <v>44401.541666666664</v>
      </c>
      <c r="B2263" s="7">
        <v>330.986663818359</v>
      </c>
      <c r="C2263" s="7"/>
      <c r="D2263" s="8">
        <v>1568.90405273438</v>
      </c>
      <c r="E2263" s="8">
        <v>1</v>
      </c>
    </row>
    <row r="2264" spans="1:5" ht="12.75">
      <c r="A2264" s="6">
        <v>44401.55208333333</v>
      </c>
      <c r="B2264" s="7">
        <v>339.551177978516</v>
      </c>
      <c r="C2264" s="7"/>
      <c r="D2264" s="8">
        <v>1565.74975585938</v>
      </c>
      <c r="E2264" s="8">
        <v>1</v>
      </c>
    </row>
    <row r="2265" spans="1:5" ht="12.75">
      <c r="A2265" s="6">
        <v>44401.5625</v>
      </c>
      <c r="B2265" s="7">
        <v>347.162200927734</v>
      </c>
      <c r="C2265" s="7"/>
      <c r="D2265" s="8">
        <v>1565.27734375</v>
      </c>
      <c r="E2265" s="8">
        <v>1</v>
      </c>
    </row>
    <row r="2266" spans="1:5" ht="12.75">
      <c r="A2266" s="6">
        <v>44401.572916666664</v>
      </c>
      <c r="B2266" s="7">
        <v>361.316650390625</v>
      </c>
      <c r="C2266" s="7"/>
      <c r="D2266" s="8">
        <v>1561.63452148438</v>
      </c>
      <c r="E2266" s="8">
        <v>1</v>
      </c>
    </row>
    <row r="2267" spans="1:5" ht="12.75">
      <c r="A2267" s="6">
        <v>44401.58333333333</v>
      </c>
      <c r="B2267" s="7">
        <v>371.543151855469</v>
      </c>
      <c r="C2267" s="7"/>
      <c r="D2267" s="8">
        <v>1561.10192871094</v>
      </c>
      <c r="E2267" s="8">
        <v>1</v>
      </c>
    </row>
    <row r="2268" spans="1:5" ht="12.75">
      <c r="A2268" s="6">
        <v>44401.59375</v>
      </c>
      <c r="B2268" s="7">
        <v>363.577911376953</v>
      </c>
      <c r="C2268" s="7"/>
      <c r="D2268" s="8">
        <v>1558.37414550781</v>
      </c>
      <c r="E2268" s="8">
        <v>1</v>
      </c>
    </row>
    <row r="2269" spans="1:5" ht="12.75">
      <c r="A2269" s="6">
        <v>44401.604166666664</v>
      </c>
      <c r="B2269" s="7">
        <v>366.3203125</v>
      </c>
      <c r="C2269" s="7"/>
      <c r="D2269" s="8">
        <v>1558.12353515625</v>
      </c>
      <c r="E2269" s="8">
        <v>1</v>
      </c>
    </row>
    <row r="2270" spans="1:5" ht="12.75">
      <c r="A2270" s="6">
        <v>44401.61458333333</v>
      </c>
      <c r="B2270" s="7">
        <v>384.314483642578</v>
      </c>
      <c r="C2270" s="7"/>
      <c r="D2270" s="8">
        <v>1556.20251464844</v>
      </c>
      <c r="E2270" s="8">
        <v>1</v>
      </c>
    </row>
    <row r="2271" spans="1:5" ht="12.75">
      <c r="A2271" s="6">
        <v>44401.625</v>
      </c>
      <c r="B2271" s="7">
        <v>407.08203125</v>
      </c>
      <c r="C2271" s="7"/>
      <c r="D2271" s="8">
        <v>1553.08203125</v>
      </c>
      <c r="E2271" s="8">
        <v>1</v>
      </c>
    </row>
    <row r="2272" spans="1:5" ht="12.75">
      <c r="A2272" s="6">
        <v>44401.635416666664</v>
      </c>
      <c r="B2272" s="7">
        <v>461.910888671875</v>
      </c>
      <c r="C2272" s="7"/>
      <c r="D2272" s="8">
        <v>1552.62414550781</v>
      </c>
      <c r="E2272" s="8">
        <v>1</v>
      </c>
    </row>
    <row r="2273" spans="1:5" ht="12.75">
      <c r="A2273" s="6">
        <v>44401.64583333333</v>
      </c>
      <c r="B2273" s="7">
        <v>481.262847900391</v>
      </c>
      <c r="C2273" s="7"/>
      <c r="D2273" s="8">
        <v>1549.96008300781</v>
      </c>
      <c r="E2273" s="8">
        <v>1</v>
      </c>
    </row>
    <row r="2274" spans="1:5" ht="12.75">
      <c r="A2274" s="6">
        <v>44401.65625</v>
      </c>
      <c r="B2274" s="7">
        <v>474.105865478516</v>
      </c>
      <c r="C2274" s="7"/>
      <c r="D2274" s="8">
        <v>1547.48205566406</v>
      </c>
      <c r="E2274" s="8">
        <v>1</v>
      </c>
    </row>
    <row r="2275" spans="1:5" ht="12.75">
      <c r="A2275" s="6">
        <v>44401.666666666664</v>
      </c>
      <c r="B2275" s="7">
        <v>464.192657470703</v>
      </c>
      <c r="C2275" s="7"/>
      <c r="D2275" s="8">
        <v>1545.89306640625</v>
      </c>
      <c r="E2275" s="8">
        <v>1</v>
      </c>
    </row>
    <row r="2276" spans="1:5" ht="12.75">
      <c r="A2276" s="6">
        <v>44401.67708333333</v>
      </c>
      <c r="B2276" s="7">
        <v>436.243469238281</v>
      </c>
      <c r="C2276" s="7"/>
      <c r="D2276" s="8">
        <v>1544.37609863281</v>
      </c>
      <c r="E2276" s="8">
        <v>1</v>
      </c>
    </row>
    <row r="2277" spans="1:5" ht="12.75">
      <c r="A2277" s="6">
        <v>44401.6875</v>
      </c>
      <c r="B2277" s="7">
        <v>430.661163330078</v>
      </c>
      <c r="C2277" s="7"/>
      <c r="D2277" s="8">
        <v>1541.12707519531</v>
      </c>
      <c r="E2277" s="8">
        <v>1</v>
      </c>
    </row>
    <row r="2278" spans="1:5" ht="12.75">
      <c r="A2278" s="6">
        <v>44401.697916666664</v>
      </c>
      <c r="B2278" s="7">
        <v>435.630065917969</v>
      </c>
      <c r="C2278" s="7"/>
      <c r="D2278" s="8">
        <v>1540.05407714844</v>
      </c>
      <c r="E2278" s="8">
        <v>1</v>
      </c>
    </row>
    <row r="2279" spans="1:5" ht="12.75">
      <c r="A2279" s="6">
        <v>44401.70833333333</v>
      </c>
      <c r="B2279" s="7">
        <v>438.803192138672</v>
      </c>
      <c r="C2279" s="7"/>
      <c r="D2279" s="8">
        <v>1541.2060546875</v>
      </c>
      <c r="E2279" s="8">
        <v>1</v>
      </c>
    </row>
    <row r="2280" spans="1:5" ht="12.75">
      <c r="A2280" s="6">
        <v>44401.71875</v>
      </c>
      <c r="B2280" s="7">
        <v>469.972930908203</v>
      </c>
      <c r="C2280" s="7"/>
      <c r="D2280" s="8">
        <v>1541.37512207031</v>
      </c>
      <c r="E2280" s="8">
        <v>1</v>
      </c>
    </row>
    <row r="2281" spans="1:5" ht="12.75">
      <c r="A2281" s="6">
        <v>44401.729166666664</v>
      </c>
      <c r="B2281" s="7">
        <v>472.410034179688</v>
      </c>
      <c r="C2281" s="7"/>
      <c r="D2281" s="8">
        <v>1540.00012207031</v>
      </c>
      <c r="E2281" s="8">
        <v>1</v>
      </c>
    </row>
    <row r="2282" spans="1:5" ht="12.75">
      <c r="A2282" s="6">
        <v>44401.73958333333</v>
      </c>
      <c r="B2282" s="7">
        <v>487.443786621094</v>
      </c>
      <c r="C2282" s="7"/>
      <c r="D2282" s="8">
        <v>1540.330078125</v>
      </c>
      <c r="E2282" s="8">
        <v>1</v>
      </c>
    </row>
    <row r="2283" spans="1:5" ht="12.75">
      <c r="A2283" s="6">
        <v>44401.75</v>
      </c>
      <c r="B2283" s="7">
        <v>500.486175537109</v>
      </c>
      <c r="C2283" s="7"/>
      <c r="D2283" s="8">
        <v>1540.42614746094</v>
      </c>
      <c r="E2283" s="8">
        <v>1</v>
      </c>
    </row>
    <row r="2284" spans="1:5" ht="12.75">
      <c r="A2284" s="6">
        <v>44401.760416666664</v>
      </c>
      <c r="B2284" s="7">
        <v>520.140869140625</v>
      </c>
      <c r="C2284" s="7"/>
      <c r="D2284" s="8">
        <v>1540.31506347656</v>
      </c>
      <c r="E2284" s="8">
        <v>1</v>
      </c>
    </row>
    <row r="2285" spans="1:5" ht="12.75">
      <c r="A2285" s="6">
        <v>44401.77083333333</v>
      </c>
      <c r="B2285" s="7">
        <v>533.314880371094</v>
      </c>
      <c r="C2285" s="7"/>
      <c r="D2285" s="8">
        <v>1542.22106933594</v>
      </c>
      <c r="E2285" s="8">
        <v>1</v>
      </c>
    </row>
    <row r="2286" spans="1:5" ht="12.75">
      <c r="A2286" s="6">
        <v>44401.78125</v>
      </c>
      <c r="B2286" s="7">
        <v>528.599487304688</v>
      </c>
      <c r="C2286" s="7"/>
      <c r="D2286" s="8">
        <v>1542.63806152344</v>
      </c>
      <c r="E2286" s="8">
        <v>1</v>
      </c>
    </row>
    <row r="2287" spans="1:5" ht="12.75">
      <c r="A2287" s="6">
        <v>44401.791666666664</v>
      </c>
      <c r="B2287" s="7">
        <v>519.0751953125</v>
      </c>
      <c r="C2287" s="7"/>
      <c r="D2287" s="8">
        <v>1543.34912109375</v>
      </c>
      <c r="E2287" s="8">
        <v>1</v>
      </c>
    </row>
    <row r="2288" spans="1:5" ht="12.75">
      <c r="A2288" s="6">
        <v>44401.80208333333</v>
      </c>
      <c r="B2288" s="7">
        <v>488.902557373047</v>
      </c>
      <c r="C2288" s="7"/>
      <c r="D2288" s="8">
        <v>1546.33605957031</v>
      </c>
      <c r="E2288" s="8">
        <v>1</v>
      </c>
    </row>
    <row r="2289" spans="1:5" ht="12.75">
      <c r="A2289" s="6">
        <v>44401.8125</v>
      </c>
      <c r="B2289" s="7">
        <v>494.159973144531</v>
      </c>
      <c r="C2289" s="7"/>
      <c r="D2289" s="8">
        <v>1549.90014648438</v>
      </c>
      <c r="E2289" s="8">
        <v>1</v>
      </c>
    </row>
    <row r="2290" spans="1:5" ht="12.75">
      <c r="A2290" s="6">
        <v>44401.822916666664</v>
      </c>
      <c r="B2290" s="7">
        <v>490.721771240234</v>
      </c>
      <c r="C2290" s="7"/>
      <c r="D2290" s="8">
        <v>1553.51611328125</v>
      </c>
      <c r="E2290" s="8">
        <v>1</v>
      </c>
    </row>
    <row r="2291" spans="1:5" ht="12.75">
      <c r="A2291" s="6">
        <v>44401.83333333333</v>
      </c>
      <c r="B2291" s="7">
        <v>466.137145996094</v>
      </c>
      <c r="C2291" s="7"/>
      <c r="D2291" s="8">
        <v>1557.44604492188</v>
      </c>
      <c r="E2291" s="8">
        <v>1</v>
      </c>
    </row>
    <row r="2292" spans="1:5" ht="12.75">
      <c r="A2292" s="6">
        <v>44401.84375</v>
      </c>
      <c r="B2292" s="7">
        <v>429.906311035156</v>
      </c>
      <c r="C2292" s="7"/>
      <c r="D2292" s="8">
        <v>1561.44702148438</v>
      </c>
      <c r="E2292" s="8">
        <v>1</v>
      </c>
    </row>
    <row r="2293" spans="1:5" ht="12.75">
      <c r="A2293" s="6">
        <v>44401.854166666664</v>
      </c>
      <c r="B2293" s="7">
        <v>408.768829345703</v>
      </c>
      <c r="C2293" s="7"/>
      <c r="D2293" s="8">
        <v>1563.74914550781</v>
      </c>
      <c r="E2293" s="8">
        <v>1</v>
      </c>
    </row>
    <row r="2294" spans="1:5" ht="12.75">
      <c r="A2294" s="6">
        <v>44401.86458333333</v>
      </c>
      <c r="B2294" s="7">
        <v>381.586639404297</v>
      </c>
      <c r="C2294" s="7"/>
      <c r="D2294" s="8">
        <v>1568.44311523438</v>
      </c>
      <c r="E2294" s="8">
        <v>1</v>
      </c>
    </row>
    <row r="2295" spans="1:5" ht="12.75">
      <c r="A2295" s="6">
        <v>44401.875</v>
      </c>
      <c r="B2295" s="7">
        <v>359.868041992188</v>
      </c>
      <c r="C2295" s="7"/>
      <c r="D2295" s="8">
        <v>1576.54711914063</v>
      </c>
      <c r="E2295" s="8">
        <v>1</v>
      </c>
    </row>
    <row r="2296" spans="1:5" ht="12.75">
      <c r="A2296" s="6">
        <v>44401.885416666664</v>
      </c>
      <c r="B2296" s="7">
        <v>341.927490234375</v>
      </c>
      <c r="C2296" s="7"/>
      <c r="D2296" s="8">
        <v>1584.35607910156</v>
      </c>
      <c r="E2296" s="8">
        <v>1</v>
      </c>
    </row>
    <row r="2297" spans="1:5" ht="12.75">
      <c r="A2297" s="6">
        <v>44401.89583333333</v>
      </c>
      <c r="B2297" s="7">
        <v>331.936462402344</v>
      </c>
      <c r="C2297" s="7"/>
      <c r="D2297" s="8">
        <v>1591.46411132813</v>
      </c>
      <c r="E2297" s="8">
        <v>1</v>
      </c>
    </row>
    <row r="2298" spans="1:5" ht="12.75">
      <c r="A2298" s="6">
        <v>44401.90625</v>
      </c>
      <c r="B2298" s="7">
        <v>316.492004394531</v>
      </c>
      <c r="C2298" s="7"/>
      <c r="D2298" s="8">
        <v>1596.4130859375</v>
      </c>
      <c r="E2298" s="8">
        <v>1</v>
      </c>
    </row>
    <row r="2299" spans="1:5" ht="12.75">
      <c r="A2299" s="6">
        <v>44401.916666666664</v>
      </c>
      <c r="B2299" s="7">
        <v>275.378753662109</v>
      </c>
      <c r="C2299" s="7"/>
      <c r="D2299" s="8">
        <v>1601.47009277344</v>
      </c>
      <c r="E2299" s="8">
        <v>1</v>
      </c>
    </row>
    <row r="2300" spans="1:5" ht="12.75">
      <c r="A2300" s="6">
        <v>44401.92708333333</v>
      </c>
      <c r="B2300" s="7">
        <v>163.871810913086</v>
      </c>
      <c r="C2300" s="7"/>
      <c r="D2300" s="8">
        <v>1604.80603027344</v>
      </c>
      <c r="E2300" s="8">
        <v>1</v>
      </c>
    </row>
    <row r="2301" spans="1:5" ht="12.75">
      <c r="A2301" s="6">
        <v>44401.9375</v>
      </c>
      <c r="B2301" s="7">
        <v>102.813514709473</v>
      </c>
      <c r="C2301" s="7"/>
      <c r="D2301" s="8">
        <v>1608.71411132813</v>
      </c>
      <c r="E2301" s="8">
        <v>1</v>
      </c>
    </row>
    <row r="2302" spans="1:5" ht="12.75">
      <c r="A2302" s="6">
        <v>44401.947916666664</v>
      </c>
      <c r="B2302" s="7">
        <v>79.7243804931641</v>
      </c>
      <c r="C2302" s="7"/>
      <c r="D2302" s="8">
        <v>1610.42517089844</v>
      </c>
      <c r="E2302" s="8">
        <v>1</v>
      </c>
    </row>
    <row r="2303" spans="1:5" ht="12.75">
      <c r="A2303" s="6">
        <v>44401.95833333333</v>
      </c>
      <c r="B2303" s="7">
        <v>70.4830627441406</v>
      </c>
      <c r="C2303" s="7"/>
      <c r="D2303" s="8">
        <v>1614.06518554688</v>
      </c>
      <c r="E2303" s="8">
        <v>1</v>
      </c>
    </row>
    <row r="2304" spans="1:5" ht="12.75">
      <c r="A2304" s="6">
        <v>44401.96875</v>
      </c>
      <c r="B2304" s="7">
        <v>40.8632698059082</v>
      </c>
      <c r="C2304" s="7"/>
      <c r="D2304" s="8">
        <v>1617.64416503906</v>
      </c>
      <c r="E2304" s="8">
        <v>1</v>
      </c>
    </row>
    <row r="2305" spans="1:5" ht="12.75">
      <c r="A2305" s="6">
        <v>44401.979166666664</v>
      </c>
      <c r="B2305" s="7">
        <v>70.4649505615234</v>
      </c>
      <c r="C2305" s="7"/>
      <c r="D2305" s="8">
        <v>1620.27416992188</v>
      </c>
      <c r="E2305" s="8">
        <v>1</v>
      </c>
    </row>
    <row r="2306" spans="1:5" ht="12.75">
      <c r="A2306" s="6">
        <v>44401.98958333333</v>
      </c>
      <c r="B2306" s="7">
        <v>132.18603515625</v>
      </c>
      <c r="C2306" s="7"/>
      <c r="D2306" s="8">
        <v>1622.69714355469</v>
      </c>
      <c r="E2306" s="8">
        <v>1</v>
      </c>
    </row>
    <row r="2307" spans="1:5" ht="12.75">
      <c r="A2307" s="6">
        <v>44402</v>
      </c>
      <c r="B2307" s="7">
        <v>199.819122314453</v>
      </c>
      <c r="C2307" s="7"/>
      <c r="D2307" s="8">
        <v>1625.50012207031</v>
      </c>
      <c r="E2307" s="8">
        <v>1</v>
      </c>
    </row>
    <row r="2308" spans="1:5" ht="12.75">
      <c r="A2308" s="6">
        <v>44402.010416666664</v>
      </c>
      <c r="B2308" s="7">
        <v>196.257400512695</v>
      </c>
      <c r="C2308" s="7"/>
      <c r="D2308" s="8">
        <v>1627.30407714844</v>
      </c>
      <c r="E2308" s="8">
        <v>1</v>
      </c>
    </row>
    <row r="2309" spans="1:5" ht="12.75">
      <c r="A2309" s="6">
        <v>44402.02083333333</v>
      </c>
      <c r="B2309" s="7">
        <v>148.432830810547</v>
      </c>
      <c r="C2309" s="7"/>
      <c r="D2309" s="8">
        <v>1629.77001953125</v>
      </c>
      <c r="E2309" s="8">
        <v>1</v>
      </c>
    </row>
    <row r="2310" spans="1:5" ht="12.75">
      <c r="A2310" s="6">
        <v>44402.03125</v>
      </c>
      <c r="B2310" s="7">
        <v>141.094589233398</v>
      </c>
      <c r="C2310" s="7"/>
      <c r="D2310" s="8">
        <v>1630</v>
      </c>
      <c r="E2310" s="8">
        <v>1</v>
      </c>
    </row>
    <row r="2311" spans="1:5" ht="12.75">
      <c r="A2311" s="6">
        <v>44402.041666666664</v>
      </c>
      <c r="B2311" s="7">
        <v>119.91414642334</v>
      </c>
      <c r="C2311" s="7"/>
      <c r="D2311" s="8">
        <v>1630</v>
      </c>
      <c r="E2311" s="8">
        <v>1</v>
      </c>
    </row>
    <row r="2312" spans="1:5" ht="12.75">
      <c r="A2312" s="6">
        <v>44402.05208333333</v>
      </c>
      <c r="B2312" s="7">
        <v>63.0593681335449</v>
      </c>
      <c r="C2312" s="7"/>
      <c r="D2312" s="8">
        <v>1630</v>
      </c>
      <c r="E2312" s="8">
        <v>1</v>
      </c>
    </row>
    <row r="2313" spans="1:5" ht="12.75">
      <c r="A2313" s="6">
        <v>44402.0625</v>
      </c>
      <c r="B2313" s="7">
        <v>41.4020957946777</v>
      </c>
      <c r="C2313" s="7"/>
      <c r="D2313" s="8">
        <v>1630</v>
      </c>
      <c r="E2313" s="8">
        <v>1</v>
      </c>
    </row>
    <row r="2314" spans="1:5" ht="12.75">
      <c r="A2314" s="6">
        <v>44402.072916666664</v>
      </c>
      <c r="B2314" s="7">
        <v>31.1282405853271</v>
      </c>
      <c r="C2314" s="7"/>
      <c r="D2314" s="8">
        <v>1630</v>
      </c>
      <c r="E2314" s="8">
        <v>1</v>
      </c>
    </row>
    <row r="2315" spans="1:5" ht="12.75">
      <c r="A2315" s="6">
        <v>44402.08333333333</v>
      </c>
      <c r="B2315" s="7">
        <v>22.8944187164307</v>
      </c>
      <c r="C2315" s="7"/>
      <c r="D2315" s="8">
        <v>1630</v>
      </c>
      <c r="E2315" s="8">
        <v>1</v>
      </c>
    </row>
    <row r="2316" spans="1:5" ht="12.75">
      <c r="A2316" s="6">
        <v>44402.09375</v>
      </c>
      <c r="B2316" s="7">
        <v>19.8874988555908</v>
      </c>
      <c r="C2316" s="7"/>
      <c r="D2316" s="8">
        <v>1630</v>
      </c>
      <c r="E2316" s="8">
        <v>1</v>
      </c>
    </row>
    <row r="2317" spans="1:5" ht="12.75">
      <c r="A2317" s="6">
        <v>44402.104166666664</v>
      </c>
      <c r="B2317" s="7">
        <v>31.19407081604</v>
      </c>
      <c r="C2317" s="7"/>
      <c r="D2317" s="8">
        <v>1630</v>
      </c>
      <c r="E2317" s="8">
        <v>1</v>
      </c>
    </row>
    <row r="2318" spans="1:5" ht="12.75">
      <c r="A2318" s="6">
        <v>44402.11458333333</v>
      </c>
      <c r="B2318" s="7">
        <v>16.5173225402832</v>
      </c>
      <c r="C2318" s="7"/>
      <c r="D2318" s="8">
        <v>1630</v>
      </c>
      <c r="E2318" s="8">
        <v>1</v>
      </c>
    </row>
    <row r="2319" spans="1:5" ht="12.75">
      <c r="A2319" s="6">
        <v>44402.125</v>
      </c>
      <c r="B2319" s="7">
        <v>24.4286861419678</v>
      </c>
      <c r="C2319" s="7"/>
      <c r="D2319" s="8">
        <v>1630</v>
      </c>
      <c r="E2319" s="8">
        <v>1</v>
      </c>
    </row>
    <row r="2320" spans="1:5" ht="12.75">
      <c r="A2320" s="6">
        <v>44402.135416666664</v>
      </c>
      <c r="B2320" s="7">
        <v>-6.91006851196289</v>
      </c>
      <c r="C2320" s="7"/>
      <c r="D2320" s="8">
        <v>1630</v>
      </c>
      <c r="E2320" s="8">
        <v>1</v>
      </c>
    </row>
    <row r="2321" spans="1:5" ht="12.75">
      <c r="A2321" s="6">
        <v>44402.14583333333</v>
      </c>
      <c r="B2321" s="7">
        <v>-3.06649041175842</v>
      </c>
      <c r="C2321" s="7"/>
      <c r="D2321" s="8">
        <v>1630</v>
      </c>
      <c r="E2321" s="8">
        <v>1</v>
      </c>
    </row>
    <row r="2322" spans="1:5" ht="12.75">
      <c r="A2322" s="6">
        <v>44402.15625</v>
      </c>
      <c r="B2322" s="7">
        <v>-8.56993007659912</v>
      </c>
      <c r="C2322" s="7"/>
      <c r="D2322" s="8">
        <v>1630</v>
      </c>
      <c r="E2322" s="8">
        <v>1</v>
      </c>
    </row>
    <row r="2323" spans="1:5" ht="12.75">
      <c r="A2323" s="6">
        <v>44402.166666666664</v>
      </c>
      <c r="B2323" s="7">
        <v>5.88938093185425</v>
      </c>
      <c r="C2323" s="7"/>
      <c r="D2323" s="8">
        <v>1630</v>
      </c>
      <c r="E2323" s="8">
        <v>1</v>
      </c>
    </row>
    <row r="2324" spans="1:5" ht="12.75">
      <c r="A2324" s="6">
        <v>44402.17708333333</v>
      </c>
      <c r="B2324" s="7">
        <v>9.64989948272705</v>
      </c>
      <c r="C2324" s="7"/>
      <c r="D2324" s="8">
        <v>1630</v>
      </c>
      <c r="E2324" s="8">
        <v>1</v>
      </c>
    </row>
    <row r="2325" spans="1:5" ht="12.75">
      <c r="A2325" s="6">
        <v>44402.1875</v>
      </c>
      <c r="B2325" s="7">
        <v>1.28839039802551</v>
      </c>
      <c r="C2325" s="7"/>
      <c r="D2325" s="8">
        <v>1630</v>
      </c>
      <c r="E2325" s="8">
        <v>1</v>
      </c>
    </row>
    <row r="2326" spans="1:5" ht="12.75">
      <c r="A2326" s="6">
        <v>44402.197916666664</v>
      </c>
      <c r="B2326" s="7">
        <v>-7.98972463607788</v>
      </c>
      <c r="C2326" s="7"/>
      <c r="D2326" s="8">
        <v>1630</v>
      </c>
      <c r="E2326" s="8">
        <v>1</v>
      </c>
    </row>
    <row r="2327" spans="1:5" ht="12.75">
      <c r="A2327" s="6">
        <v>44402.20833333333</v>
      </c>
      <c r="B2327" s="7">
        <v>-6.63582563400269</v>
      </c>
      <c r="C2327" s="7"/>
      <c r="D2327" s="8">
        <v>1630</v>
      </c>
      <c r="E2327" s="8">
        <v>1</v>
      </c>
    </row>
    <row r="2328" spans="1:5" ht="12.75">
      <c r="A2328" s="6">
        <v>44402.21875</v>
      </c>
      <c r="B2328" s="7">
        <v>1.82418501377106</v>
      </c>
      <c r="C2328" s="7"/>
      <c r="D2328" s="8">
        <v>1630</v>
      </c>
      <c r="E2328" s="8">
        <v>1</v>
      </c>
    </row>
    <row r="2329" spans="1:5" ht="12.75">
      <c r="A2329" s="6">
        <v>44402.229166666664</v>
      </c>
      <c r="B2329" s="7">
        <v>12.2719440460205</v>
      </c>
      <c r="C2329" s="7"/>
      <c r="D2329" s="8">
        <v>1630</v>
      </c>
      <c r="E2329" s="8">
        <v>1</v>
      </c>
    </row>
    <row r="2330" spans="1:5" ht="12.75">
      <c r="A2330" s="6">
        <v>44402.23958333333</v>
      </c>
      <c r="B2330" s="7">
        <v>28.1225986480713</v>
      </c>
      <c r="C2330" s="7"/>
      <c r="D2330" s="8">
        <v>1630</v>
      </c>
      <c r="E2330" s="8">
        <v>1</v>
      </c>
    </row>
    <row r="2331" spans="1:5" ht="12.75">
      <c r="A2331" s="6">
        <v>44402.25</v>
      </c>
      <c r="B2331" s="7">
        <v>49.2939682006836</v>
      </c>
      <c r="C2331" s="7"/>
      <c r="D2331" s="8">
        <v>1630</v>
      </c>
      <c r="E2331" s="8">
        <v>1</v>
      </c>
    </row>
    <row r="2332" spans="1:5" ht="12.75">
      <c r="A2332" s="6">
        <v>44402.260416666664</v>
      </c>
      <c r="B2332" s="7">
        <v>153.06428527832</v>
      </c>
      <c r="C2332" s="7"/>
      <c r="D2332" s="8">
        <v>1630</v>
      </c>
      <c r="E2332" s="8">
        <v>1</v>
      </c>
    </row>
    <row r="2333" spans="1:5" ht="12.75">
      <c r="A2333" s="6">
        <v>44402.27083333333</v>
      </c>
      <c r="B2333" s="7">
        <v>192.369445800781</v>
      </c>
      <c r="C2333" s="7"/>
      <c r="D2333" s="8">
        <v>1630</v>
      </c>
      <c r="E2333" s="8">
        <v>1</v>
      </c>
    </row>
    <row r="2334" spans="1:5" ht="12.75">
      <c r="A2334" s="6">
        <v>44402.28125</v>
      </c>
      <c r="B2334" s="7">
        <v>178.032348632813</v>
      </c>
      <c r="C2334" s="7"/>
      <c r="D2334" s="8">
        <v>1630</v>
      </c>
      <c r="E2334" s="8">
        <v>1</v>
      </c>
    </row>
    <row r="2335" spans="1:5" ht="12.75">
      <c r="A2335" s="6">
        <v>44402.291666666664</v>
      </c>
      <c r="B2335" s="7">
        <v>166.53059387207</v>
      </c>
      <c r="C2335" s="7"/>
      <c r="D2335" s="8">
        <v>1630</v>
      </c>
      <c r="E2335" s="8">
        <v>1</v>
      </c>
    </row>
    <row r="2336" spans="1:5" ht="12.75">
      <c r="A2336" s="6">
        <v>44402.30208333333</v>
      </c>
      <c r="B2336" s="7">
        <v>166.000747680664</v>
      </c>
      <c r="C2336" s="7"/>
      <c r="D2336" s="8">
        <v>1630</v>
      </c>
      <c r="E2336" s="8">
        <v>1</v>
      </c>
    </row>
    <row r="2337" spans="1:5" ht="12.75">
      <c r="A2337" s="6">
        <v>44402.3125</v>
      </c>
      <c r="B2337" s="7">
        <v>142.436126708984</v>
      </c>
      <c r="C2337" s="7"/>
      <c r="D2337" s="8">
        <v>1630</v>
      </c>
      <c r="E2337" s="8">
        <v>1</v>
      </c>
    </row>
    <row r="2338" spans="1:5" ht="12.75">
      <c r="A2338" s="6">
        <v>44402.322916666664</v>
      </c>
      <c r="B2338" s="7">
        <v>101.151069641113</v>
      </c>
      <c r="C2338" s="7"/>
      <c r="D2338" s="8">
        <v>1630</v>
      </c>
      <c r="E2338" s="8">
        <v>1</v>
      </c>
    </row>
    <row r="2339" spans="1:5" ht="12.75">
      <c r="A2339" s="6">
        <v>44402.33333333333</v>
      </c>
      <c r="B2339" s="7">
        <v>96.9838790893555</v>
      </c>
      <c r="C2339" s="7"/>
      <c r="D2339" s="8">
        <v>1630</v>
      </c>
      <c r="E2339" s="8">
        <v>1</v>
      </c>
    </row>
    <row r="2340" spans="1:5" ht="12.75">
      <c r="A2340" s="6">
        <v>44402.34375</v>
      </c>
      <c r="B2340" s="7">
        <v>161.137710571289</v>
      </c>
      <c r="C2340" s="7"/>
      <c r="D2340" s="8">
        <v>1630</v>
      </c>
      <c r="E2340" s="8">
        <v>1</v>
      </c>
    </row>
    <row r="2341" spans="1:5" ht="12.75">
      <c r="A2341" s="6">
        <v>44402.354166666664</v>
      </c>
      <c r="B2341" s="7">
        <v>177.734741210938</v>
      </c>
      <c r="C2341" s="7"/>
      <c r="D2341" s="8">
        <v>1630</v>
      </c>
      <c r="E2341" s="8">
        <v>1</v>
      </c>
    </row>
    <row r="2342" spans="1:5" ht="12.75">
      <c r="A2342" s="6">
        <v>44402.36458333333</v>
      </c>
      <c r="B2342" s="7">
        <v>182.957077026367</v>
      </c>
      <c r="C2342" s="7"/>
      <c r="D2342" s="8">
        <v>1630</v>
      </c>
      <c r="E2342" s="8">
        <v>1</v>
      </c>
    </row>
    <row r="2343" spans="1:5" ht="12.75">
      <c r="A2343" s="6">
        <v>44402.375</v>
      </c>
      <c r="B2343" s="7">
        <v>173.634094238281</v>
      </c>
      <c r="C2343" s="7"/>
      <c r="D2343" s="8">
        <v>1630</v>
      </c>
      <c r="E2343" s="8">
        <v>1</v>
      </c>
    </row>
    <row r="2344" spans="1:5" ht="12.75">
      <c r="A2344" s="6">
        <v>44402.385416666664</v>
      </c>
      <c r="B2344" s="7">
        <v>211.049560546875</v>
      </c>
      <c r="C2344" s="7"/>
      <c r="D2344" s="8">
        <v>1628.67504882813</v>
      </c>
      <c r="E2344" s="8">
        <v>1</v>
      </c>
    </row>
    <row r="2345" spans="1:5" ht="12.75">
      <c r="A2345" s="6">
        <v>44402.39583333333</v>
      </c>
      <c r="B2345" s="7">
        <v>231.662231445313</v>
      </c>
      <c r="C2345" s="7"/>
      <c r="D2345" s="8">
        <v>1625.81005859375</v>
      </c>
      <c r="E2345" s="8">
        <v>1</v>
      </c>
    </row>
    <row r="2346" spans="1:5" ht="12.75">
      <c r="A2346" s="6">
        <v>44402.40625</v>
      </c>
      <c r="B2346" s="7">
        <v>214.748062133789</v>
      </c>
      <c r="C2346" s="7"/>
      <c r="D2346" s="8">
        <v>1623.34912109375</v>
      </c>
      <c r="E2346" s="8">
        <v>1</v>
      </c>
    </row>
    <row r="2347" spans="1:5" ht="12.75">
      <c r="A2347" s="6">
        <v>44402.416666666664</v>
      </c>
      <c r="B2347" s="7">
        <v>230.830108642578</v>
      </c>
      <c r="C2347" s="7"/>
      <c r="D2347" s="8">
        <v>1617.66906738281</v>
      </c>
      <c r="E2347" s="8">
        <v>1</v>
      </c>
    </row>
    <row r="2348" spans="1:5" ht="12.75">
      <c r="A2348" s="6">
        <v>44402.42708333333</v>
      </c>
      <c r="B2348" s="7">
        <v>286.835144042969</v>
      </c>
      <c r="C2348" s="7"/>
      <c r="D2348" s="8">
        <v>1613.54333496094</v>
      </c>
      <c r="E2348" s="8">
        <v>1</v>
      </c>
    </row>
    <row r="2349" spans="1:5" ht="12.75">
      <c r="A2349" s="6">
        <v>44402.4375</v>
      </c>
      <c r="B2349" s="7">
        <v>292.599334716797</v>
      </c>
      <c r="C2349" s="7"/>
      <c r="D2349" s="8">
        <v>1604.97534179688</v>
      </c>
      <c r="E2349" s="8">
        <v>1</v>
      </c>
    </row>
    <row r="2350" spans="1:5" ht="12.75">
      <c r="A2350" s="6">
        <v>44402.447916666664</v>
      </c>
      <c r="B2350" s="7">
        <v>270.765075683594</v>
      </c>
      <c r="C2350" s="7"/>
      <c r="D2350" s="8">
        <v>1596.27966308594</v>
      </c>
      <c r="E2350" s="8">
        <v>1</v>
      </c>
    </row>
    <row r="2351" spans="1:5" ht="12.75">
      <c r="A2351" s="6">
        <v>44402.45833333333</v>
      </c>
      <c r="B2351" s="7">
        <v>273.273803710938</v>
      </c>
      <c r="C2351" s="7"/>
      <c r="D2351" s="8">
        <v>1590.73608398438</v>
      </c>
      <c r="E2351" s="8">
        <v>1</v>
      </c>
    </row>
    <row r="2352" spans="1:5" ht="12.75">
      <c r="A2352" s="6">
        <v>44402.46875</v>
      </c>
      <c r="B2352" s="7">
        <v>325.306213378906</v>
      </c>
      <c r="C2352" s="7"/>
      <c r="D2352" s="8">
        <v>1585.78088378906</v>
      </c>
      <c r="E2352" s="8">
        <v>1</v>
      </c>
    </row>
    <row r="2353" spans="1:5" ht="12.75">
      <c r="A2353" s="6">
        <v>44402.479166666664</v>
      </c>
      <c r="B2353" s="7">
        <v>278.468719482422</v>
      </c>
      <c r="C2353" s="7"/>
      <c r="D2353" s="8">
        <v>1581.83325195313</v>
      </c>
      <c r="E2353" s="8">
        <v>1</v>
      </c>
    </row>
    <row r="2354" spans="1:5" ht="12.75">
      <c r="A2354" s="6">
        <v>44402.48958333333</v>
      </c>
      <c r="B2354" s="7">
        <v>267.007934570313</v>
      </c>
      <c r="C2354" s="7"/>
      <c r="D2354" s="8">
        <v>1578.66723632813</v>
      </c>
      <c r="E2354" s="8">
        <v>1</v>
      </c>
    </row>
    <row r="2355" spans="1:5" ht="12.75">
      <c r="A2355" s="6">
        <v>44402.5</v>
      </c>
      <c r="B2355" s="7">
        <v>260.271423339844</v>
      </c>
      <c r="C2355" s="7"/>
      <c r="D2355" s="8">
        <v>1577.43273925781</v>
      </c>
      <c r="E2355" s="8">
        <v>1</v>
      </c>
    </row>
    <row r="2356" spans="1:5" ht="12.75">
      <c r="A2356" s="6">
        <v>44402.510416666664</v>
      </c>
      <c r="B2356" s="7">
        <v>271.296508789063</v>
      </c>
      <c r="C2356" s="7"/>
      <c r="D2356" s="8">
        <v>1574.74475097656</v>
      </c>
      <c r="E2356" s="8">
        <v>1</v>
      </c>
    </row>
    <row r="2357" spans="1:5" ht="12.75">
      <c r="A2357" s="6">
        <v>44402.52083333333</v>
      </c>
      <c r="B2357" s="7">
        <v>279.773071289063</v>
      </c>
      <c r="C2357" s="7"/>
      <c r="D2357" s="8">
        <v>1572.71154785156</v>
      </c>
      <c r="E2357" s="8">
        <v>1</v>
      </c>
    </row>
    <row r="2358" spans="1:5" ht="12.75">
      <c r="A2358" s="6">
        <v>44402.53125</v>
      </c>
      <c r="B2358" s="7">
        <v>278.718536376953</v>
      </c>
      <c r="C2358" s="7"/>
      <c r="D2358" s="8">
        <v>1570.09973144531</v>
      </c>
      <c r="E2358" s="8">
        <v>1</v>
      </c>
    </row>
    <row r="2359" spans="1:5" ht="12.75">
      <c r="A2359" s="6">
        <v>44402.541666666664</v>
      </c>
      <c r="B2359" s="7">
        <v>300.351409912109</v>
      </c>
      <c r="C2359" s="7"/>
      <c r="D2359" s="8">
        <v>1567.92272949219</v>
      </c>
      <c r="E2359" s="8">
        <v>1</v>
      </c>
    </row>
    <row r="2360" spans="1:5" ht="12.75">
      <c r="A2360" s="6">
        <v>44402.55208333333</v>
      </c>
      <c r="B2360" s="7">
        <v>355.764709472656</v>
      </c>
      <c r="C2360" s="7"/>
      <c r="D2360" s="8">
        <v>1564.71630859375</v>
      </c>
      <c r="E2360" s="8">
        <v>1</v>
      </c>
    </row>
    <row r="2361" spans="1:5" ht="12.75">
      <c r="A2361" s="6">
        <v>44402.5625</v>
      </c>
      <c r="B2361" s="7">
        <v>376.931243896484</v>
      </c>
      <c r="C2361" s="7"/>
      <c r="D2361" s="8">
        <v>1562.94189453125</v>
      </c>
      <c r="E2361" s="8">
        <v>1</v>
      </c>
    </row>
    <row r="2362" spans="1:5" ht="12.75">
      <c r="A2362" s="6">
        <v>44402.572916666664</v>
      </c>
      <c r="B2362" s="7">
        <v>386.238739013672</v>
      </c>
      <c r="C2362" s="7"/>
      <c r="D2362" s="8">
        <v>1561.796875</v>
      </c>
      <c r="E2362" s="8">
        <v>1</v>
      </c>
    </row>
    <row r="2363" spans="1:5" ht="12.75">
      <c r="A2363" s="6">
        <v>44402.58333333333</v>
      </c>
      <c r="B2363" s="7">
        <v>410.078369140625</v>
      </c>
      <c r="C2363" s="7"/>
      <c r="D2363" s="8">
        <v>1560.36791992188</v>
      </c>
      <c r="E2363" s="8">
        <v>1</v>
      </c>
    </row>
    <row r="2364" spans="1:5" ht="12.75">
      <c r="A2364" s="6">
        <v>44402.59375</v>
      </c>
      <c r="B2364" s="7">
        <v>435.333343505859</v>
      </c>
      <c r="C2364" s="7"/>
      <c r="D2364" s="8">
        <v>1557.99426269531</v>
      </c>
      <c r="E2364" s="8">
        <v>1</v>
      </c>
    </row>
    <row r="2365" spans="1:5" ht="12.75">
      <c r="A2365" s="6">
        <v>44402.604166666664</v>
      </c>
      <c r="B2365" s="7">
        <v>454.622406005859</v>
      </c>
      <c r="C2365" s="7"/>
      <c r="D2365" s="8">
        <v>1553.60913085938</v>
      </c>
      <c r="E2365" s="8">
        <v>1</v>
      </c>
    </row>
    <row r="2366" spans="1:5" ht="12.75">
      <c r="A2366" s="6">
        <v>44402.61458333333</v>
      </c>
      <c r="B2366" s="7">
        <v>453.705108642578</v>
      </c>
      <c r="C2366" s="7"/>
      <c r="D2366" s="8">
        <v>1552.45910644531</v>
      </c>
      <c r="E2366" s="8">
        <v>1</v>
      </c>
    </row>
    <row r="2367" spans="1:5" ht="12.75">
      <c r="A2367" s="6">
        <v>44402.625</v>
      </c>
      <c r="B2367" s="7">
        <v>467.538940429688</v>
      </c>
      <c r="C2367" s="7"/>
      <c r="D2367" s="8">
        <v>1549.40502929688</v>
      </c>
      <c r="E2367" s="8">
        <v>1</v>
      </c>
    </row>
    <row r="2368" spans="1:5" ht="12.75">
      <c r="A2368" s="6">
        <v>44402.635416666664</v>
      </c>
      <c r="B2368" s="7">
        <v>495.613098144531</v>
      </c>
      <c r="C2368" s="7"/>
      <c r="D2368" s="8">
        <v>1546.18408203125</v>
      </c>
      <c r="E2368" s="8">
        <v>1</v>
      </c>
    </row>
    <row r="2369" spans="1:5" ht="12.75">
      <c r="A2369" s="6">
        <v>44402.64583333333</v>
      </c>
      <c r="B2369" s="7">
        <v>510.002349853516</v>
      </c>
      <c r="C2369" s="7"/>
      <c r="D2369" s="8">
        <v>1545.10607910156</v>
      </c>
      <c r="E2369" s="8">
        <v>1</v>
      </c>
    </row>
    <row r="2370" spans="1:5" ht="12.75">
      <c r="A2370" s="6">
        <v>44402.65625</v>
      </c>
      <c r="B2370" s="7">
        <v>523.191284179688</v>
      </c>
      <c r="C2370" s="7"/>
      <c r="D2370" s="8">
        <v>1545.22912597656</v>
      </c>
      <c r="E2370" s="8">
        <v>1</v>
      </c>
    </row>
    <row r="2371" spans="1:5" ht="12.75">
      <c r="A2371" s="6">
        <v>44402.666666666664</v>
      </c>
      <c r="B2371" s="7">
        <v>532.540222167969</v>
      </c>
      <c r="C2371" s="7"/>
      <c r="D2371" s="8">
        <v>1542.39514160156</v>
      </c>
      <c r="E2371" s="8">
        <v>1</v>
      </c>
    </row>
    <row r="2372" spans="1:5" ht="12.75">
      <c r="A2372" s="6">
        <v>44402.67708333333</v>
      </c>
      <c r="B2372" s="7">
        <v>505.701110839844</v>
      </c>
      <c r="C2372" s="7"/>
      <c r="D2372" s="8">
        <v>1542.25012207031</v>
      </c>
      <c r="E2372" s="8">
        <v>1</v>
      </c>
    </row>
    <row r="2373" spans="1:5" ht="12.75">
      <c r="A2373" s="6">
        <v>44402.6875</v>
      </c>
      <c r="B2373" s="7">
        <v>498.216949462891</v>
      </c>
      <c r="C2373" s="7"/>
      <c r="D2373" s="8">
        <v>1542.15014648438</v>
      </c>
      <c r="E2373" s="8">
        <v>1</v>
      </c>
    </row>
    <row r="2374" spans="1:5" ht="12.75">
      <c r="A2374" s="6">
        <v>44402.697916666664</v>
      </c>
      <c r="B2374" s="7">
        <v>509.489471435547</v>
      </c>
      <c r="C2374" s="7"/>
      <c r="D2374" s="8">
        <v>1541.95007324219</v>
      </c>
      <c r="E2374" s="8">
        <v>1</v>
      </c>
    </row>
    <row r="2375" spans="1:5" ht="12.75">
      <c r="A2375" s="6">
        <v>44402.70833333333</v>
      </c>
      <c r="B2375" s="7">
        <v>517.162048339844</v>
      </c>
      <c r="C2375" s="7"/>
      <c r="D2375" s="8">
        <v>1543.55017089844</v>
      </c>
      <c r="E2375" s="8">
        <v>1</v>
      </c>
    </row>
    <row r="2376" spans="1:5" ht="12.75">
      <c r="A2376" s="6">
        <v>44402.71875</v>
      </c>
      <c r="B2376" s="7">
        <v>477.698333740234</v>
      </c>
      <c r="C2376" s="7"/>
      <c r="D2376" s="8">
        <v>1544.26013183594</v>
      </c>
      <c r="E2376" s="8">
        <v>1</v>
      </c>
    </row>
    <row r="2377" spans="1:5" ht="12.75">
      <c r="A2377" s="6">
        <v>44402.729166666664</v>
      </c>
      <c r="B2377" s="7">
        <v>490.588836669922</v>
      </c>
      <c r="C2377" s="7"/>
      <c r="D2377" s="8">
        <v>1545.5791015625</v>
      </c>
      <c r="E2377" s="8">
        <v>1</v>
      </c>
    </row>
    <row r="2378" spans="1:5" ht="12.75">
      <c r="A2378" s="6">
        <v>44402.73958333333</v>
      </c>
      <c r="B2378" s="7">
        <v>495.213439941406</v>
      </c>
      <c r="C2378" s="7"/>
      <c r="D2378" s="8">
        <v>1547.83508300781</v>
      </c>
      <c r="E2378" s="8">
        <v>1</v>
      </c>
    </row>
    <row r="2379" spans="1:5" ht="12.75">
      <c r="A2379" s="6">
        <v>44402.75</v>
      </c>
      <c r="B2379" s="7">
        <v>505.932556152344</v>
      </c>
      <c r="C2379" s="7"/>
      <c r="D2379" s="8">
        <v>1551.04016113281</v>
      </c>
      <c r="E2379" s="8">
        <v>1</v>
      </c>
    </row>
    <row r="2380" spans="1:5" ht="12.75">
      <c r="A2380" s="6">
        <v>44402.760416666664</v>
      </c>
      <c r="B2380" s="7">
        <v>544.724853515625</v>
      </c>
      <c r="C2380" s="7"/>
      <c r="D2380" s="8">
        <v>1552.32104492188</v>
      </c>
      <c r="E2380" s="8">
        <v>1</v>
      </c>
    </row>
    <row r="2381" spans="1:5" ht="12.75">
      <c r="A2381" s="6">
        <v>44402.77083333333</v>
      </c>
      <c r="B2381" s="7">
        <v>556.779296875</v>
      </c>
      <c r="C2381" s="7"/>
      <c r="D2381" s="8">
        <v>1554.30615234375</v>
      </c>
      <c r="E2381" s="8">
        <v>1</v>
      </c>
    </row>
    <row r="2382" spans="1:5" ht="12.75">
      <c r="A2382" s="6">
        <v>44402.78125</v>
      </c>
      <c r="B2382" s="7">
        <v>567.288513183594</v>
      </c>
      <c r="C2382" s="7"/>
      <c r="D2382" s="8">
        <v>1554.75012207031</v>
      </c>
      <c r="E2382" s="8">
        <v>1</v>
      </c>
    </row>
    <row r="2383" spans="1:5" ht="12.75">
      <c r="A2383" s="6">
        <v>44402.791666666664</v>
      </c>
      <c r="B2383" s="7">
        <v>518.856750488281</v>
      </c>
      <c r="C2383" s="7"/>
      <c r="D2383" s="8">
        <v>1558.29711914063</v>
      </c>
      <c r="E2383" s="8">
        <v>1</v>
      </c>
    </row>
    <row r="2384" spans="1:5" ht="12.75">
      <c r="A2384" s="6">
        <v>44402.80208333333</v>
      </c>
      <c r="B2384" s="7">
        <v>520.727111816406</v>
      </c>
      <c r="C2384" s="7"/>
      <c r="D2384" s="8">
        <v>1561.40710449219</v>
      </c>
      <c r="E2384" s="8">
        <v>1</v>
      </c>
    </row>
    <row r="2385" spans="1:5" ht="12.75">
      <c r="A2385" s="6">
        <v>44402.8125</v>
      </c>
      <c r="B2385" s="7">
        <v>524.189880371094</v>
      </c>
      <c r="C2385" s="7"/>
      <c r="D2385" s="8">
        <v>1563.7451171875</v>
      </c>
      <c r="E2385" s="8">
        <v>1</v>
      </c>
    </row>
    <row r="2386" spans="1:5" ht="12.75">
      <c r="A2386" s="6">
        <v>44402.822916666664</v>
      </c>
      <c r="B2386" s="7">
        <v>505.560028076172</v>
      </c>
      <c r="C2386" s="7"/>
      <c r="D2386" s="8">
        <v>1567.75805664063</v>
      </c>
      <c r="E2386" s="8">
        <v>1</v>
      </c>
    </row>
    <row r="2387" spans="1:5" ht="12.75">
      <c r="A2387" s="6">
        <v>44402.83333333333</v>
      </c>
      <c r="B2387" s="7">
        <v>492.797821044922</v>
      </c>
      <c r="C2387" s="7"/>
      <c r="D2387" s="8">
        <v>1573.10314941406</v>
      </c>
      <c r="E2387" s="8">
        <v>1</v>
      </c>
    </row>
    <row r="2388" spans="1:5" ht="12.75">
      <c r="A2388" s="6">
        <v>44402.84375</v>
      </c>
      <c r="B2388" s="7">
        <v>479.840698242188</v>
      </c>
      <c r="C2388" s="7"/>
      <c r="D2388" s="8">
        <v>1577.69812011719</v>
      </c>
      <c r="E2388" s="8">
        <v>1</v>
      </c>
    </row>
    <row r="2389" spans="1:5" ht="12.75">
      <c r="A2389" s="6">
        <v>44402.854166666664</v>
      </c>
      <c r="B2389" s="7">
        <v>424.016387939453</v>
      </c>
      <c r="C2389" s="7"/>
      <c r="D2389" s="8">
        <v>1580.93005371094</v>
      </c>
      <c r="E2389" s="8">
        <v>1</v>
      </c>
    </row>
    <row r="2390" spans="1:5" ht="12.75">
      <c r="A2390" s="6">
        <v>44402.86458333333</v>
      </c>
      <c r="B2390" s="7">
        <v>408.531219482422</v>
      </c>
      <c r="C2390" s="7"/>
      <c r="D2390" s="8">
        <v>1585.69909667969</v>
      </c>
      <c r="E2390" s="8">
        <v>1</v>
      </c>
    </row>
    <row r="2391" spans="1:5" ht="12.75">
      <c r="A2391" s="6">
        <v>44402.875</v>
      </c>
      <c r="B2391" s="7">
        <v>381.339508056641</v>
      </c>
      <c r="C2391" s="7"/>
      <c r="D2391" s="8">
        <v>1590.92102050781</v>
      </c>
      <c r="E2391" s="8">
        <v>1</v>
      </c>
    </row>
    <row r="2392" spans="1:5" ht="12.75">
      <c r="A2392" s="6">
        <v>44402.885416666664</v>
      </c>
      <c r="B2392" s="7">
        <v>384.876342773438</v>
      </c>
      <c r="C2392" s="7"/>
      <c r="D2392" s="8">
        <v>1594.88403320313</v>
      </c>
      <c r="E2392" s="8">
        <v>1</v>
      </c>
    </row>
    <row r="2393" spans="1:5" ht="12.75">
      <c r="A2393" s="6">
        <v>44402.89583333333</v>
      </c>
      <c r="B2393" s="7">
        <v>339.491485595703</v>
      </c>
      <c r="C2393" s="7"/>
      <c r="D2393" s="8">
        <v>1598.94409179688</v>
      </c>
      <c r="E2393" s="8">
        <v>1</v>
      </c>
    </row>
    <row r="2394" spans="1:5" ht="12.75">
      <c r="A2394" s="6">
        <v>44402.90625</v>
      </c>
      <c r="B2394" s="7">
        <v>332.702972412109</v>
      </c>
      <c r="C2394" s="7"/>
      <c r="D2394" s="8">
        <v>1603.62915039063</v>
      </c>
      <c r="E2394" s="8">
        <v>1</v>
      </c>
    </row>
    <row r="2395" spans="1:5" ht="12.75">
      <c r="A2395" s="6">
        <v>44402.916666666664</v>
      </c>
      <c r="B2395" s="7">
        <v>309.937133789063</v>
      </c>
      <c r="C2395" s="7"/>
      <c r="D2395" s="8">
        <v>1607.66809082031</v>
      </c>
      <c r="E2395" s="8">
        <v>1</v>
      </c>
    </row>
    <row r="2396" spans="1:5" ht="12.75">
      <c r="A2396" s="6">
        <v>44402.92708333333</v>
      </c>
      <c r="B2396" s="7">
        <v>249.74365234375</v>
      </c>
      <c r="C2396" s="7"/>
      <c r="D2396" s="8">
        <v>1611.16015625</v>
      </c>
      <c r="E2396" s="8">
        <v>1</v>
      </c>
    </row>
    <row r="2397" spans="1:5" ht="12.75">
      <c r="A2397" s="6">
        <v>44402.9375</v>
      </c>
      <c r="B2397" s="7">
        <v>237.479187011719</v>
      </c>
      <c r="C2397" s="7"/>
      <c r="D2397" s="8">
        <v>1613.49011230469</v>
      </c>
      <c r="E2397" s="8">
        <v>1</v>
      </c>
    </row>
    <row r="2398" spans="1:5" ht="12.75">
      <c r="A2398" s="6">
        <v>44402.947916666664</v>
      </c>
      <c r="B2398" s="7">
        <v>232.61784362793</v>
      </c>
      <c r="C2398" s="7"/>
      <c r="D2398" s="8">
        <v>1617.20007324219</v>
      </c>
      <c r="E2398" s="8">
        <v>1</v>
      </c>
    </row>
    <row r="2399" spans="1:5" ht="12.75">
      <c r="A2399" s="6">
        <v>44402.95833333333</v>
      </c>
      <c r="B2399" s="7">
        <v>224.130142211914</v>
      </c>
      <c r="C2399" s="7"/>
      <c r="D2399" s="8">
        <v>1621.01708984375</v>
      </c>
      <c r="E2399" s="8">
        <v>1</v>
      </c>
    </row>
    <row r="2400" spans="1:5" ht="12.75">
      <c r="A2400" s="6">
        <v>44402.96875</v>
      </c>
      <c r="B2400" s="7">
        <v>115.503646850586</v>
      </c>
      <c r="C2400" s="7"/>
      <c r="D2400" s="8">
        <v>1624.05017089844</v>
      </c>
      <c r="E2400" s="8">
        <v>1</v>
      </c>
    </row>
    <row r="2401" spans="1:5" ht="12.75">
      <c r="A2401" s="6">
        <v>44402.979166666664</v>
      </c>
      <c r="B2401" s="7">
        <v>102.289329528809</v>
      </c>
      <c r="C2401" s="7"/>
      <c r="D2401" s="8">
        <v>1627.92407226563</v>
      </c>
      <c r="E2401" s="8">
        <v>1</v>
      </c>
    </row>
    <row r="2402" spans="1:5" ht="12.75">
      <c r="A2402" s="6">
        <v>44402.98958333333</v>
      </c>
      <c r="B2402" s="7">
        <v>118.512588500977</v>
      </c>
      <c r="C2402" s="7"/>
      <c r="D2402" s="8">
        <v>1630</v>
      </c>
      <c r="E2402" s="8">
        <v>1</v>
      </c>
    </row>
    <row r="2403" spans="1:5" ht="12.75">
      <c r="A2403" s="6">
        <v>44403</v>
      </c>
      <c r="B2403" s="7">
        <v>111.880699157715</v>
      </c>
      <c r="C2403" s="7"/>
      <c r="D2403" s="8">
        <v>1630</v>
      </c>
      <c r="E2403" s="8">
        <v>1</v>
      </c>
    </row>
    <row r="2404" spans="1:5" ht="12.75">
      <c r="A2404" s="6">
        <v>44403.010416666664</v>
      </c>
      <c r="B2404" s="7">
        <v>121.956680297852</v>
      </c>
      <c r="C2404" s="7"/>
      <c r="D2404" s="8">
        <v>1630</v>
      </c>
      <c r="E2404" s="8">
        <v>1</v>
      </c>
    </row>
    <row r="2405" spans="1:5" ht="12.75">
      <c r="A2405" s="6">
        <v>44403.02083333333</v>
      </c>
      <c r="B2405" s="7">
        <v>131.154159545898</v>
      </c>
      <c r="C2405" s="7"/>
      <c r="D2405" s="8">
        <v>1630</v>
      </c>
      <c r="E2405" s="8">
        <v>1</v>
      </c>
    </row>
    <row r="2406" spans="1:5" ht="12.75">
      <c r="A2406" s="6">
        <v>44403.03125</v>
      </c>
      <c r="B2406" s="7">
        <v>129.970092773438</v>
      </c>
      <c r="C2406" s="7"/>
      <c r="D2406" s="8">
        <v>1630</v>
      </c>
      <c r="E2406" s="8">
        <v>1</v>
      </c>
    </row>
    <row r="2407" spans="1:5" ht="12.75">
      <c r="A2407" s="6">
        <v>44403.041666666664</v>
      </c>
      <c r="B2407" s="7">
        <v>112.881866455078</v>
      </c>
      <c r="C2407" s="7"/>
      <c r="D2407" s="8">
        <v>1630</v>
      </c>
      <c r="E2407" s="8">
        <v>1</v>
      </c>
    </row>
    <row r="2408" spans="1:5" ht="12.75">
      <c r="A2408" s="6">
        <v>44403.05208333333</v>
      </c>
      <c r="B2408" s="7">
        <v>88.1296920776367</v>
      </c>
      <c r="C2408" s="7"/>
      <c r="D2408" s="8">
        <v>1630</v>
      </c>
      <c r="E2408" s="8">
        <v>1</v>
      </c>
    </row>
    <row r="2409" spans="1:5" ht="12.75">
      <c r="A2409" s="6">
        <v>44403.0625</v>
      </c>
      <c r="B2409" s="7">
        <v>80.1676712036133</v>
      </c>
      <c r="C2409" s="7"/>
      <c r="D2409" s="8">
        <v>1630</v>
      </c>
      <c r="E2409" s="8">
        <v>1</v>
      </c>
    </row>
    <row r="2410" spans="1:5" ht="12.75">
      <c r="A2410" s="6">
        <v>44403.072916666664</v>
      </c>
      <c r="B2410" s="7">
        <v>86.8607864379883</v>
      </c>
      <c r="C2410" s="7"/>
      <c r="D2410" s="8">
        <v>1630</v>
      </c>
      <c r="E2410" s="8">
        <v>1</v>
      </c>
    </row>
    <row r="2411" spans="1:5" ht="12.75">
      <c r="A2411" s="6">
        <v>44403.08333333333</v>
      </c>
      <c r="B2411" s="7">
        <v>83.2858047485352</v>
      </c>
      <c r="C2411" s="7"/>
      <c r="D2411" s="8">
        <v>1630</v>
      </c>
      <c r="E2411" s="8">
        <v>1</v>
      </c>
    </row>
    <row r="2412" spans="1:5" ht="12.75">
      <c r="A2412" s="6">
        <v>44403.09375</v>
      </c>
      <c r="B2412" s="7">
        <v>65.8676300048828</v>
      </c>
      <c r="C2412" s="7"/>
      <c r="D2412" s="8">
        <v>1630</v>
      </c>
      <c r="E2412" s="8">
        <v>1</v>
      </c>
    </row>
    <row r="2413" spans="1:5" ht="12.75">
      <c r="A2413" s="6">
        <v>44403.104166666664</v>
      </c>
      <c r="B2413" s="7">
        <v>75.8906021118164</v>
      </c>
      <c r="C2413" s="7"/>
      <c r="D2413" s="8">
        <v>1630</v>
      </c>
      <c r="E2413" s="8">
        <v>1</v>
      </c>
    </row>
    <row r="2414" spans="1:5" ht="12.75">
      <c r="A2414" s="6">
        <v>44403.11458333333</v>
      </c>
      <c r="B2414" s="7">
        <v>95.9813079833984</v>
      </c>
      <c r="C2414" s="7"/>
      <c r="D2414" s="8">
        <v>1630</v>
      </c>
      <c r="E2414" s="8">
        <v>1</v>
      </c>
    </row>
    <row r="2415" spans="1:5" ht="12.75">
      <c r="A2415" s="6">
        <v>44403.125</v>
      </c>
      <c r="B2415" s="7">
        <v>67.2079620361328</v>
      </c>
      <c r="C2415" s="7"/>
      <c r="D2415" s="8">
        <v>1630</v>
      </c>
      <c r="E2415" s="8">
        <v>1</v>
      </c>
    </row>
    <row r="2416" spans="1:5" ht="12.75">
      <c r="A2416" s="6">
        <v>44403.135416666664</v>
      </c>
      <c r="B2416" s="7">
        <v>50.068229675293</v>
      </c>
      <c r="C2416" s="7"/>
      <c r="D2416" s="8">
        <v>1630</v>
      </c>
      <c r="E2416" s="8">
        <v>1</v>
      </c>
    </row>
    <row r="2417" spans="1:5" ht="12.75">
      <c r="A2417" s="6">
        <v>44403.14583333333</v>
      </c>
      <c r="B2417" s="7">
        <v>57.4846267700195</v>
      </c>
      <c r="C2417" s="7"/>
      <c r="D2417" s="8">
        <v>1630</v>
      </c>
      <c r="E2417" s="8">
        <v>1</v>
      </c>
    </row>
    <row r="2418" spans="1:5" ht="12.75">
      <c r="A2418" s="6">
        <v>44403.15625</v>
      </c>
      <c r="B2418" s="7">
        <v>56.6390380859375</v>
      </c>
      <c r="C2418" s="7"/>
      <c r="D2418" s="8">
        <v>1630</v>
      </c>
      <c r="E2418" s="8">
        <v>1</v>
      </c>
    </row>
    <row r="2419" spans="1:5" ht="12.75">
      <c r="A2419" s="6">
        <v>44403.166666666664</v>
      </c>
      <c r="B2419" s="7">
        <v>56.7771110534668</v>
      </c>
      <c r="C2419" s="7"/>
      <c r="D2419" s="8">
        <v>1630</v>
      </c>
      <c r="E2419" s="8">
        <v>1</v>
      </c>
    </row>
    <row r="2420" spans="1:5" ht="12.75">
      <c r="A2420" s="6">
        <v>44403.17708333333</v>
      </c>
      <c r="B2420" s="7">
        <v>86.9226684570313</v>
      </c>
      <c r="C2420" s="7"/>
      <c r="D2420" s="8">
        <v>1630</v>
      </c>
      <c r="E2420" s="8">
        <v>1</v>
      </c>
    </row>
    <row r="2421" spans="1:5" ht="12.75">
      <c r="A2421" s="6">
        <v>44403.1875</v>
      </c>
      <c r="B2421" s="7">
        <v>83.50439453125</v>
      </c>
      <c r="C2421" s="7"/>
      <c r="D2421" s="8">
        <v>1630</v>
      </c>
      <c r="E2421" s="8">
        <v>1</v>
      </c>
    </row>
    <row r="2422" spans="1:5" ht="12.75">
      <c r="A2422" s="6">
        <v>44403.197916666664</v>
      </c>
      <c r="B2422" s="7">
        <v>88.2197647094727</v>
      </c>
      <c r="C2422" s="7"/>
      <c r="D2422" s="8">
        <v>1630</v>
      </c>
      <c r="E2422" s="8">
        <v>1</v>
      </c>
    </row>
    <row r="2423" spans="1:5" ht="12.75">
      <c r="A2423" s="6">
        <v>44403.20833333333</v>
      </c>
      <c r="B2423" s="7">
        <v>104.288108825684</v>
      </c>
      <c r="C2423" s="7"/>
      <c r="D2423" s="8">
        <v>1630</v>
      </c>
      <c r="E2423" s="8">
        <v>1</v>
      </c>
    </row>
    <row r="2424" spans="1:5" ht="12.75">
      <c r="A2424" s="6">
        <v>44403.21875</v>
      </c>
      <c r="B2424" s="7">
        <v>166.39533996582</v>
      </c>
      <c r="C2424" s="7"/>
      <c r="D2424" s="8">
        <v>1630</v>
      </c>
      <c r="E2424" s="8">
        <v>1</v>
      </c>
    </row>
    <row r="2425" spans="1:5" ht="12.75">
      <c r="A2425" s="6">
        <v>44403.229166666664</v>
      </c>
      <c r="B2425" s="7">
        <v>170.90690612793</v>
      </c>
      <c r="C2425" s="7"/>
      <c r="D2425" s="8">
        <v>1630</v>
      </c>
      <c r="E2425" s="8">
        <v>1</v>
      </c>
    </row>
    <row r="2426" spans="1:5" ht="12.75">
      <c r="A2426" s="6">
        <v>44403.23958333333</v>
      </c>
      <c r="B2426" s="7">
        <v>186.055877685547</v>
      </c>
      <c r="C2426" s="7"/>
      <c r="D2426" s="8">
        <v>1630</v>
      </c>
      <c r="E2426" s="8">
        <v>1</v>
      </c>
    </row>
    <row r="2427" spans="1:5" ht="12.75">
      <c r="A2427" s="6">
        <v>44403.25</v>
      </c>
      <c r="B2427" s="7">
        <v>211.838806152344</v>
      </c>
      <c r="C2427" s="7"/>
      <c r="D2427" s="8">
        <v>1630</v>
      </c>
      <c r="E2427" s="8">
        <v>1</v>
      </c>
    </row>
    <row r="2428" spans="1:5" ht="12.75">
      <c r="A2428" s="6">
        <v>44403.260416666664</v>
      </c>
      <c r="B2428" s="7">
        <v>314.964263916016</v>
      </c>
      <c r="C2428" s="7"/>
      <c r="D2428" s="8">
        <v>1630</v>
      </c>
      <c r="E2428" s="8">
        <v>1</v>
      </c>
    </row>
    <row r="2429" spans="1:5" ht="12.75">
      <c r="A2429" s="6">
        <v>44403.27083333333</v>
      </c>
      <c r="B2429" s="7">
        <v>366.037353515625</v>
      </c>
      <c r="C2429" s="7"/>
      <c r="D2429" s="8">
        <v>1630</v>
      </c>
      <c r="E2429" s="8">
        <v>1</v>
      </c>
    </row>
    <row r="2430" spans="1:5" ht="12.75">
      <c r="A2430" s="6">
        <v>44403.28125</v>
      </c>
      <c r="B2430" s="7">
        <v>371.063537597656</v>
      </c>
      <c r="C2430" s="7"/>
      <c r="D2430" s="8">
        <v>1630</v>
      </c>
      <c r="E2430" s="8">
        <v>1</v>
      </c>
    </row>
    <row r="2431" spans="1:5" ht="12.75">
      <c r="A2431" s="6">
        <v>44403.291666666664</v>
      </c>
      <c r="B2431" s="7">
        <v>391.968383789063</v>
      </c>
      <c r="C2431" s="7"/>
      <c r="D2431" s="8">
        <v>1630</v>
      </c>
      <c r="E2431" s="8">
        <v>1</v>
      </c>
    </row>
    <row r="2432" spans="1:5" ht="12.75">
      <c r="A2432" s="6">
        <v>44403.30208333333</v>
      </c>
      <c r="B2432" s="7">
        <v>441.570068359375</v>
      </c>
      <c r="C2432" s="7"/>
      <c r="D2432" s="8">
        <v>1630</v>
      </c>
      <c r="E2432" s="8">
        <v>1</v>
      </c>
    </row>
    <row r="2433" spans="1:5" ht="12.75">
      <c r="A2433" s="6">
        <v>44403.3125</v>
      </c>
      <c r="B2433" s="7">
        <v>456.5126953125</v>
      </c>
      <c r="C2433" s="7"/>
      <c r="D2433" s="8">
        <v>1630</v>
      </c>
      <c r="E2433" s="8">
        <v>1</v>
      </c>
    </row>
    <row r="2434" spans="1:5" ht="12.75">
      <c r="A2434" s="6">
        <v>44403.322916666664</v>
      </c>
      <c r="B2434" s="7">
        <v>456.9208984375</v>
      </c>
      <c r="C2434" s="7"/>
      <c r="D2434" s="8">
        <v>1630</v>
      </c>
      <c r="E2434" s="8">
        <v>1</v>
      </c>
    </row>
    <row r="2435" spans="1:5" ht="12.75">
      <c r="A2435" s="6">
        <v>44403.33333333333</v>
      </c>
      <c r="B2435" s="7">
        <v>437.293670654297</v>
      </c>
      <c r="C2435" s="7"/>
      <c r="D2435" s="8">
        <v>1630</v>
      </c>
      <c r="E2435" s="8">
        <v>1</v>
      </c>
    </row>
    <row r="2436" spans="1:5" ht="12.75">
      <c r="A2436" s="6">
        <v>44403.34375</v>
      </c>
      <c r="B2436" s="7">
        <v>489.97509765625</v>
      </c>
      <c r="C2436" s="7"/>
      <c r="D2436" s="8">
        <v>1630</v>
      </c>
      <c r="E2436" s="8">
        <v>1</v>
      </c>
    </row>
    <row r="2437" spans="1:5" ht="12.75">
      <c r="A2437" s="6">
        <v>44403.354166666664</v>
      </c>
      <c r="B2437" s="7">
        <v>480.956451416016</v>
      </c>
      <c r="C2437" s="7"/>
      <c r="D2437" s="8">
        <v>1630</v>
      </c>
      <c r="E2437" s="8">
        <v>1</v>
      </c>
    </row>
    <row r="2438" spans="1:5" ht="12.75">
      <c r="A2438" s="6">
        <v>44403.36458333333</v>
      </c>
      <c r="B2438" s="7">
        <v>412.229949951172</v>
      </c>
      <c r="C2438" s="7"/>
      <c r="D2438" s="8">
        <v>1630</v>
      </c>
      <c r="E2438" s="8">
        <v>1</v>
      </c>
    </row>
    <row r="2439" spans="1:5" ht="12.75">
      <c r="A2439" s="6">
        <v>44403.375</v>
      </c>
      <c r="B2439" s="7">
        <v>370.395080566406</v>
      </c>
      <c r="C2439" s="7"/>
      <c r="D2439" s="8">
        <v>1630</v>
      </c>
      <c r="E2439" s="8">
        <v>1</v>
      </c>
    </row>
    <row r="2440" spans="1:5" ht="12.75">
      <c r="A2440" s="6">
        <v>44403.385416666664</v>
      </c>
      <c r="B2440" s="7">
        <v>350.119750976563</v>
      </c>
      <c r="C2440" s="7"/>
      <c r="D2440" s="8">
        <v>1630</v>
      </c>
      <c r="E2440" s="8">
        <v>1</v>
      </c>
    </row>
    <row r="2441" spans="1:5" ht="12.75">
      <c r="A2441" s="6">
        <v>44403.39583333333</v>
      </c>
      <c r="B2441" s="7">
        <v>348.348052978516</v>
      </c>
      <c r="C2441" s="7"/>
      <c r="D2441" s="8">
        <v>1630</v>
      </c>
      <c r="E2441" s="8">
        <v>1</v>
      </c>
    </row>
    <row r="2442" spans="1:5" ht="12.75">
      <c r="A2442" s="6">
        <v>44403.40625</v>
      </c>
      <c r="B2442" s="7">
        <v>331.985809326172</v>
      </c>
      <c r="C2442" s="7"/>
      <c r="D2442" s="8">
        <v>1629.98205566406</v>
      </c>
      <c r="E2442" s="8">
        <v>1</v>
      </c>
    </row>
    <row r="2443" spans="1:5" ht="12.75">
      <c r="A2443" s="6">
        <v>44403.416666666664</v>
      </c>
      <c r="B2443" s="7">
        <v>352.840209960938</v>
      </c>
      <c r="C2443" s="7"/>
      <c r="D2443" s="8">
        <v>1626.67565917969</v>
      </c>
      <c r="E2443" s="8">
        <v>1</v>
      </c>
    </row>
    <row r="2444" spans="1:5" ht="12.75">
      <c r="A2444" s="6">
        <v>44403.42708333333</v>
      </c>
      <c r="B2444" s="7">
        <v>289.434631347656</v>
      </c>
      <c r="C2444" s="7"/>
      <c r="D2444" s="8">
        <v>1615.76806640625</v>
      </c>
      <c r="E2444" s="8">
        <v>1</v>
      </c>
    </row>
    <row r="2445" spans="1:5" ht="12.75">
      <c r="A2445" s="6">
        <v>44403.4375</v>
      </c>
      <c r="B2445" s="7">
        <v>260.366516113281</v>
      </c>
      <c r="C2445" s="7"/>
      <c r="D2445" s="8">
        <v>1608.22473144531</v>
      </c>
      <c r="E2445" s="8">
        <v>1</v>
      </c>
    </row>
    <row r="2446" spans="1:5" ht="12.75">
      <c r="A2446" s="6">
        <v>44403.447916666664</v>
      </c>
      <c r="B2446" s="7">
        <v>254.522567749023</v>
      </c>
      <c r="C2446" s="7"/>
      <c r="D2446" s="8">
        <v>1603.11608886719</v>
      </c>
      <c r="E2446" s="8">
        <v>1</v>
      </c>
    </row>
    <row r="2447" spans="1:5" ht="12.75">
      <c r="A2447" s="6">
        <v>44403.45833333333</v>
      </c>
      <c r="B2447" s="7">
        <v>227.571258544922</v>
      </c>
      <c r="C2447" s="7"/>
      <c r="D2447" s="8">
        <v>1599.42309570313</v>
      </c>
      <c r="E2447" s="8">
        <v>1</v>
      </c>
    </row>
    <row r="2448" spans="1:5" ht="12.75">
      <c r="A2448" s="6">
        <v>44403.46875</v>
      </c>
      <c r="B2448" s="7">
        <v>158.385314941406</v>
      </c>
      <c r="C2448" s="7"/>
      <c r="D2448" s="8">
        <v>1593.40844726563</v>
      </c>
      <c r="E2448" s="8">
        <v>1</v>
      </c>
    </row>
    <row r="2449" spans="1:5" ht="12.75">
      <c r="A2449" s="6">
        <v>44403.479166666664</v>
      </c>
      <c r="B2449" s="7">
        <v>147.447738647461</v>
      </c>
      <c r="C2449" s="7"/>
      <c r="D2449" s="8">
        <v>1590.20874023438</v>
      </c>
      <c r="E2449" s="8">
        <v>1</v>
      </c>
    </row>
    <row r="2450" spans="1:5" ht="12.75">
      <c r="A2450" s="6">
        <v>44403.48958333333</v>
      </c>
      <c r="B2450" s="7">
        <v>161.940856933594</v>
      </c>
      <c r="C2450" s="7"/>
      <c r="D2450" s="8">
        <v>1587.7197265625</v>
      </c>
      <c r="E2450" s="8">
        <v>1</v>
      </c>
    </row>
    <row r="2451" spans="1:5" ht="12.75">
      <c r="A2451" s="6">
        <v>44403.5</v>
      </c>
      <c r="B2451" s="7">
        <v>192.445388793945</v>
      </c>
      <c r="C2451" s="7"/>
      <c r="D2451" s="8">
        <v>1584.53369140625</v>
      </c>
      <c r="E2451" s="8">
        <v>1</v>
      </c>
    </row>
    <row r="2452" spans="1:5" ht="12.75">
      <c r="A2452" s="6">
        <v>44403.510416666664</v>
      </c>
      <c r="B2452" s="7">
        <v>208.305755615234</v>
      </c>
      <c r="C2452" s="7"/>
      <c r="D2452" s="8">
        <v>1580.84033203125</v>
      </c>
      <c r="E2452" s="8">
        <v>1</v>
      </c>
    </row>
    <row r="2453" spans="1:5" ht="12.75">
      <c r="A2453" s="6">
        <v>44403.52083333333</v>
      </c>
      <c r="B2453" s="7">
        <v>190.465545654297</v>
      </c>
      <c r="C2453" s="7"/>
      <c r="D2453" s="8">
        <v>1577.65710449219</v>
      </c>
      <c r="E2453" s="8">
        <v>1</v>
      </c>
    </row>
    <row r="2454" spans="1:5" ht="12.75">
      <c r="A2454" s="6">
        <v>44403.53125</v>
      </c>
      <c r="B2454" s="7">
        <v>201.971908569336</v>
      </c>
      <c r="C2454" s="7"/>
      <c r="D2454" s="8">
        <v>1575.27587890625</v>
      </c>
      <c r="E2454" s="8">
        <v>1</v>
      </c>
    </row>
    <row r="2455" spans="1:5" ht="12.75">
      <c r="A2455" s="6">
        <v>44403.541666666664</v>
      </c>
      <c r="B2455" s="7">
        <v>229.253707885742</v>
      </c>
      <c r="C2455" s="7"/>
      <c r="D2455" s="8">
        <v>1572.00964355469</v>
      </c>
      <c r="E2455" s="8">
        <v>1</v>
      </c>
    </row>
    <row r="2456" spans="1:5" ht="12.75">
      <c r="A2456" s="6">
        <v>44403.55208333333</v>
      </c>
      <c r="B2456" s="7">
        <v>241.497650146484</v>
      </c>
      <c r="C2456" s="7"/>
      <c r="D2456" s="8">
        <v>1570.85913085938</v>
      </c>
      <c r="E2456" s="8">
        <v>1</v>
      </c>
    </row>
    <row r="2457" spans="1:5" ht="12.75">
      <c r="A2457" s="6">
        <v>44403.5625</v>
      </c>
      <c r="B2457" s="7">
        <v>274.224090576172</v>
      </c>
      <c r="C2457" s="7"/>
      <c r="D2457" s="8">
        <v>1568.30908203125</v>
      </c>
      <c r="E2457" s="8">
        <v>1</v>
      </c>
    </row>
    <row r="2458" spans="1:5" ht="12.75">
      <c r="A2458" s="6">
        <v>44403.572916666664</v>
      </c>
      <c r="B2458" s="7">
        <v>269.047912597656</v>
      </c>
      <c r="C2458" s="7"/>
      <c r="D2458" s="8">
        <v>1564.92236328125</v>
      </c>
      <c r="E2458" s="8">
        <v>1</v>
      </c>
    </row>
    <row r="2459" spans="1:5" ht="12.75">
      <c r="A2459" s="6">
        <v>44403.58333333333</v>
      </c>
      <c r="B2459" s="7">
        <v>292.511383056641</v>
      </c>
      <c r="C2459" s="7"/>
      <c r="D2459" s="8">
        <v>1562.52404785156</v>
      </c>
      <c r="E2459" s="8">
        <v>1</v>
      </c>
    </row>
    <row r="2460" spans="1:5" ht="12.75">
      <c r="A2460" s="6">
        <v>44403.59375</v>
      </c>
      <c r="B2460" s="7">
        <v>294.022827148438</v>
      </c>
      <c r="C2460" s="7"/>
      <c r="D2460" s="8">
        <v>1562.17590332031</v>
      </c>
      <c r="E2460" s="8">
        <v>1</v>
      </c>
    </row>
    <row r="2461" spans="1:5" ht="12.75">
      <c r="A2461" s="6">
        <v>44403.604166666664</v>
      </c>
      <c r="B2461" s="7">
        <v>325.028686523438</v>
      </c>
      <c r="C2461" s="7"/>
      <c r="D2461" s="8">
        <v>1559.4716796875</v>
      </c>
      <c r="E2461" s="8">
        <v>1</v>
      </c>
    </row>
    <row r="2462" spans="1:5" ht="12.75">
      <c r="A2462" s="6">
        <v>44403.61458333333</v>
      </c>
      <c r="B2462" s="7">
        <v>325.786987304688</v>
      </c>
      <c r="C2462" s="7"/>
      <c r="D2462" s="8">
        <v>1559.75354003906</v>
      </c>
      <c r="E2462" s="8">
        <v>1</v>
      </c>
    </row>
    <row r="2463" spans="1:5" ht="12.75">
      <c r="A2463" s="6">
        <v>44403.625</v>
      </c>
      <c r="B2463" s="7">
        <v>331.353393554688</v>
      </c>
      <c r="C2463" s="7"/>
      <c r="D2463" s="8">
        <v>1558.55615234375</v>
      </c>
      <c r="E2463" s="8">
        <v>1</v>
      </c>
    </row>
    <row r="2464" spans="1:5" ht="12.75">
      <c r="A2464" s="6">
        <v>44403.635416666664</v>
      </c>
      <c r="B2464" s="7">
        <v>354.439086914063</v>
      </c>
      <c r="C2464" s="7"/>
      <c r="D2464" s="8">
        <v>1555.54614257813</v>
      </c>
      <c r="E2464" s="8">
        <v>1</v>
      </c>
    </row>
    <row r="2465" spans="1:5" ht="12.75">
      <c r="A2465" s="6">
        <v>44403.64583333333</v>
      </c>
      <c r="B2465" s="7">
        <v>381.767974853516</v>
      </c>
      <c r="C2465" s="7"/>
      <c r="D2465" s="8">
        <v>1552.82006835938</v>
      </c>
      <c r="E2465" s="8">
        <v>1</v>
      </c>
    </row>
    <row r="2466" spans="1:5" ht="12.75">
      <c r="A2466" s="6">
        <v>44403.65625</v>
      </c>
      <c r="B2466" s="7">
        <v>350.297637939453</v>
      </c>
      <c r="C2466" s="7"/>
      <c r="D2466" s="8">
        <v>1549.24206542969</v>
      </c>
      <c r="E2466" s="8">
        <v>1</v>
      </c>
    </row>
    <row r="2467" spans="1:5" ht="12.75">
      <c r="A2467" s="6">
        <v>44403.666666666664</v>
      </c>
      <c r="B2467" s="7">
        <v>380.432098388672</v>
      </c>
      <c r="C2467" s="7"/>
      <c r="D2467" s="8">
        <v>1548.68005371094</v>
      </c>
      <c r="E2467" s="8">
        <v>1</v>
      </c>
    </row>
    <row r="2468" spans="1:5" ht="12.75">
      <c r="A2468" s="6">
        <v>44403.67708333333</v>
      </c>
      <c r="B2468" s="7">
        <v>414.429443359375</v>
      </c>
      <c r="C2468" s="7"/>
      <c r="D2468" s="8">
        <v>1546.09008789063</v>
      </c>
      <c r="E2468" s="8">
        <v>1</v>
      </c>
    </row>
    <row r="2469" spans="1:5" ht="12.75">
      <c r="A2469" s="6">
        <v>44403.6875</v>
      </c>
      <c r="B2469" s="7">
        <v>421.547607421875</v>
      </c>
      <c r="C2469" s="7"/>
      <c r="D2469" s="8">
        <v>1546.30407714844</v>
      </c>
      <c r="E2469" s="8">
        <v>1</v>
      </c>
    </row>
    <row r="2470" spans="1:5" ht="12.75">
      <c r="A2470" s="6">
        <v>44403.697916666664</v>
      </c>
      <c r="B2470" s="7">
        <v>449.603973388672</v>
      </c>
      <c r="C2470" s="7"/>
      <c r="D2470" s="8">
        <v>1544.18505859375</v>
      </c>
      <c r="E2470" s="8">
        <v>1</v>
      </c>
    </row>
    <row r="2471" spans="1:5" ht="12.75">
      <c r="A2471" s="6">
        <v>44403.70833333333</v>
      </c>
      <c r="B2471" s="7">
        <v>468.008148193359</v>
      </c>
      <c r="C2471" s="7"/>
      <c r="D2471" s="8">
        <v>1545.24816894531</v>
      </c>
      <c r="E2471" s="8">
        <v>1</v>
      </c>
    </row>
    <row r="2472" spans="1:5" ht="12.75">
      <c r="A2472" s="6">
        <v>44403.71875</v>
      </c>
      <c r="B2472" s="7">
        <v>484.918334960938</v>
      </c>
      <c r="C2472" s="7"/>
      <c r="D2472" s="8">
        <v>1544.80004882813</v>
      </c>
      <c r="E2472" s="8">
        <v>1</v>
      </c>
    </row>
    <row r="2473" spans="1:5" ht="12.75">
      <c r="A2473" s="6">
        <v>44403.729166666664</v>
      </c>
      <c r="B2473" s="7">
        <v>483.336822509766</v>
      </c>
      <c r="C2473" s="7"/>
      <c r="D2473" s="8">
        <v>1544.64904785156</v>
      </c>
      <c r="E2473" s="8">
        <v>1</v>
      </c>
    </row>
    <row r="2474" spans="1:5" ht="12.75">
      <c r="A2474" s="6">
        <v>44403.73958333333</v>
      </c>
      <c r="B2474" s="7">
        <v>500.506744384766</v>
      </c>
      <c r="C2474" s="7"/>
      <c r="D2474" s="8">
        <v>1544.61108398438</v>
      </c>
      <c r="E2474" s="8">
        <v>1</v>
      </c>
    </row>
    <row r="2475" spans="1:5" ht="12.75">
      <c r="A2475" s="6">
        <v>44403.75</v>
      </c>
      <c r="B2475" s="7">
        <v>501.25048828125</v>
      </c>
      <c r="C2475" s="7"/>
      <c r="D2475" s="8">
        <v>1543.40209960938</v>
      </c>
      <c r="E2475" s="8">
        <v>1</v>
      </c>
    </row>
    <row r="2476" spans="1:5" ht="12.75">
      <c r="A2476" s="6">
        <v>44403.760416666664</v>
      </c>
      <c r="B2476" s="7">
        <v>498.144683837891</v>
      </c>
      <c r="C2476" s="7"/>
      <c r="D2476" s="8">
        <v>1541.75512695313</v>
      </c>
      <c r="E2476" s="8">
        <v>1</v>
      </c>
    </row>
    <row r="2477" spans="1:5" ht="12.75">
      <c r="A2477" s="6">
        <v>44403.77083333333</v>
      </c>
      <c r="B2477" s="7">
        <v>488.957885742188</v>
      </c>
      <c r="C2477" s="7"/>
      <c r="D2477" s="8">
        <v>1543.20617675781</v>
      </c>
      <c r="E2477" s="8">
        <v>1</v>
      </c>
    </row>
    <row r="2478" spans="1:5" ht="12.75">
      <c r="A2478" s="6">
        <v>44403.78125</v>
      </c>
      <c r="B2478" s="7">
        <v>488.312469482422</v>
      </c>
      <c r="C2478" s="7"/>
      <c r="D2478" s="8">
        <v>1546.34411621094</v>
      </c>
      <c r="E2478" s="8">
        <v>1</v>
      </c>
    </row>
    <row r="2479" spans="1:5" ht="12.75">
      <c r="A2479" s="6">
        <v>44403.791666666664</v>
      </c>
      <c r="B2479" s="7">
        <v>480.700805664063</v>
      </c>
      <c r="C2479" s="7"/>
      <c r="D2479" s="8">
        <v>1550.41516113281</v>
      </c>
      <c r="E2479" s="8">
        <v>1</v>
      </c>
    </row>
    <row r="2480" spans="1:5" ht="12.75">
      <c r="A2480" s="6">
        <v>44403.80208333333</v>
      </c>
      <c r="B2480" s="7">
        <v>469.027618408203</v>
      </c>
      <c r="C2480" s="7"/>
      <c r="D2480" s="8">
        <v>1554.00512695313</v>
      </c>
      <c r="E2480" s="8">
        <v>1</v>
      </c>
    </row>
    <row r="2481" spans="1:5" ht="12.75">
      <c r="A2481" s="6">
        <v>44403.8125</v>
      </c>
      <c r="B2481" s="7">
        <v>466.221313476563</v>
      </c>
      <c r="C2481" s="7"/>
      <c r="D2481" s="8">
        <v>1558.43505859375</v>
      </c>
      <c r="E2481" s="8">
        <v>1</v>
      </c>
    </row>
    <row r="2482" spans="1:5" ht="12.75">
      <c r="A2482" s="6">
        <v>44403.822916666664</v>
      </c>
      <c r="B2482" s="7">
        <v>445.400787353516</v>
      </c>
      <c r="C2482" s="7"/>
      <c r="D2482" s="8">
        <v>1562.744140625</v>
      </c>
      <c r="E2482" s="8">
        <v>1</v>
      </c>
    </row>
    <row r="2483" spans="1:5" ht="12.75">
      <c r="A2483" s="6">
        <v>44403.83333333333</v>
      </c>
      <c r="B2483" s="7">
        <v>415.561614990234</v>
      </c>
      <c r="C2483" s="7"/>
      <c r="D2483" s="8">
        <v>1567.53015136719</v>
      </c>
      <c r="E2483" s="8">
        <v>1</v>
      </c>
    </row>
    <row r="2484" spans="1:5" ht="12.75">
      <c r="A2484" s="6">
        <v>44403.84375</v>
      </c>
      <c r="B2484" s="7">
        <v>383.196472167969</v>
      </c>
      <c r="C2484" s="7"/>
      <c r="D2484" s="8">
        <v>1572.51513671875</v>
      </c>
      <c r="E2484" s="8">
        <v>1</v>
      </c>
    </row>
    <row r="2485" spans="1:5" ht="12.75">
      <c r="A2485" s="6">
        <v>44403.854166666664</v>
      </c>
      <c r="B2485" s="7">
        <v>338.562469482422</v>
      </c>
      <c r="C2485" s="7"/>
      <c r="D2485" s="8">
        <v>1577.78210449219</v>
      </c>
      <c r="E2485" s="8">
        <v>1</v>
      </c>
    </row>
    <row r="2486" spans="1:5" ht="12.75">
      <c r="A2486" s="6">
        <v>44403.86458333333</v>
      </c>
      <c r="B2486" s="7">
        <v>326.106109619141</v>
      </c>
      <c r="C2486" s="7"/>
      <c r="D2486" s="8">
        <v>1583.06506347656</v>
      </c>
      <c r="E2486" s="8">
        <v>1</v>
      </c>
    </row>
    <row r="2487" spans="1:5" ht="12.75">
      <c r="A2487" s="6">
        <v>44403.875</v>
      </c>
      <c r="B2487" s="7">
        <v>328.794860839844</v>
      </c>
      <c r="C2487" s="7"/>
      <c r="D2487" s="8">
        <v>1587.99011230469</v>
      </c>
      <c r="E2487" s="8">
        <v>1</v>
      </c>
    </row>
    <row r="2488" spans="1:5" ht="12.75">
      <c r="A2488" s="6">
        <v>44403.885416666664</v>
      </c>
      <c r="B2488" s="7">
        <v>280.004669189453</v>
      </c>
      <c r="C2488" s="7"/>
      <c r="D2488" s="8">
        <v>1591.869140625</v>
      </c>
      <c r="E2488" s="8">
        <v>1</v>
      </c>
    </row>
    <row r="2489" spans="1:5" ht="12.75">
      <c r="A2489" s="6">
        <v>44403.89583333333</v>
      </c>
      <c r="B2489" s="7">
        <v>297.825347900391</v>
      </c>
      <c r="C2489" s="7"/>
      <c r="D2489" s="8">
        <v>1594.94409179688</v>
      </c>
      <c r="E2489" s="8">
        <v>1</v>
      </c>
    </row>
    <row r="2490" spans="1:5" ht="12.75">
      <c r="A2490" s="6">
        <v>44403.90625</v>
      </c>
      <c r="B2490" s="7">
        <v>307.055786132813</v>
      </c>
      <c r="C2490" s="7"/>
      <c r="D2490" s="8">
        <v>1599.02502441406</v>
      </c>
      <c r="E2490" s="8">
        <v>1</v>
      </c>
    </row>
    <row r="2491" spans="1:5" ht="12.75">
      <c r="A2491" s="6">
        <v>44403.916666666664</v>
      </c>
      <c r="B2491" s="7">
        <v>269.391448974609</v>
      </c>
      <c r="C2491" s="7"/>
      <c r="D2491" s="8">
        <v>1604.36511230469</v>
      </c>
      <c r="E2491" s="8">
        <v>1</v>
      </c>
    </row>
    <row r="2492" spans="1:5" ht="12.75">
      <c r="A2492" s="6">
        <v>44403.92708333333</v>
      </c>
      <c r="B2492" s="7">
        <v>172.182586669922</v>
      </c>
      <c r="C2492" s="7"/>
      <c r="D2492" s="8">
        <v>1608.87609863281</v>
      </c>
      <c r="E2492" s="8">
        <v>1</v>
      </c>
    </row>
    <row r="2493" spans="1:5" ht="12.75">
      <c r="A2493" s="6">
        <v>44403.9375</v>
      </c>
      <c r="B2493" s="7">
        <v>149.83869934082</v>
      </c>
      <c r="C2493" s="7"/>
      <c r="D2493" s="8">
        <v>1612.41516113281</v>
      </c>
      <c r="E2493" s="8">
        <v>1</v>
      </c>
    </row>
    <row r="2494" spans="1:5" ht="12.75">
      <c r="A2494" s="6">
        <v>44403.947916666664</v>
      </c>
      <c r="B2494" s="7">
        <v>140.461624145508</v>
      </c>
      <c r="C2494" s="7"/>
      <c r="D2494" s="8">
        <v>1616.78015136719</v>
      </c>
      <c r="E2494" s="8">
        <v>1</v>
      </c>
    </row>
    <row r="2495" spans="1:5" ht="12.75">
      <c r="A2495" s="6">
        <v>44403.95833333333</v>
      </c>
      <c r="B2495" s="7">
        <v>124.411102294922</v>
      </c>
      <c r="C2495" s="7"/>
      <c r="D2495" s="8">
        <v>1620.36511230469</v>
      </c>
      <c r="E2495" s="8">
        <v>1</v>
      </c>
    </row>
    <row r="2496" spans="1:5" ht="12.75">
      <c r="A2496" s="6">
        <v>44403.96875</v>
      </c>
      <c r="B2496" s="7">
        <v>85.9124984741211</v>
      </c>
      <c r="C2496" s="7"/>
      <c r="D2496" s="8">
        <v>1622.54614257813</v>
      </c>
      <c r="E2496" s="8">
        <v>1</v>
      </c>
    </row>
    <row r="2497" spans="1:5" ht="12.75">
      <c r="A2497" s="6">
        <v>44403.979166666664</v>
      </c>
      <c r="B2497" s="7">
        <v>86.5749893188477</v>
      </c>
      <c r="C2497" s="7"/>
      <c r="D2497" s="8">
        <v>1624.57006835938</v>
      </c>
      <c r="E2497" s="8">
        <v>1</v>
      </c>
    </row>
    <row r="2498" spans="1:5" ht="12.75">
      <c r="A2498" s="6">
        <v>44403.98958333333</v>
      </c>
      <c r="B2498" s="7">
        <v>109.664505004883</v>
      </c>
      <c r="C2498" s="7"/>
      <c r="D2498" s="8">
        <v>1625.73608398438</v>
      </c>
      <c r="E2498" s="8">
        <v>1</v>
      </c>
    </row>
    <row r="2499" spans="1:5" ht="12.75">
      <c r="A2499" s="6">
        <v>44404</v>
      </c>
      <c r="B2499" s="7">
        <v>92.0514755249023</v>
      </c>
      <c r="C2499" s="7"/>
      <c r="D2499" s="8">
        <v>1628.82006835938</v>
      </c>
      <c r="E2499" s="8">
        <v>1</v>
      </c>
    </row>
    <row r="2500" spans="1:5" ht="12.75">
      <c r="A2500" s="6">
        <v>44404.010416666664</v>
      </c>
      <c r="B2500" s="7">
        <v>58.372875213623</v>
      </c>
      <c r="C2500" s="7"/>
      <c r="D2500" s="8">
        <v>1630</v>
      </c>
      <c r="E2500" s="8">
        <v>1</v>
      </c>
    </row>
    <row r="2501" spans="1:5" ht="12.75">
      <c r="A2501" s="6">
        <v>44404.02083333333</v>
      </c>
      <c r="B2501" s="7">
        <v>-1.6789882183075</v>
      </c>
      <c r="C2501" s="7"/>
      <c r="D2501" s="8">
        <v>1630</v>
      </c>
      <c r="E2501" s="8">
        <v>1</v>
      </c>
    </row>
    <row r="2502" spans="1:5" ht="12.75">
      <c r="A2502" s="6">
        <v>44404.03125</v>
      </c>
      <c r="B2502" s="7">
        <v>-3.70437955856323</v>
      </c>
      <c r="C2502" s="7"/>
      <c r="D2502" s="8">
        <v>1630</v>
      </c>
      <c r="E2502" s="8">
        <v>1</v>
      </c>
    </row>
    <row r="2503" spans="1:5" ht="12.75">
      <c r="A2503" s="6">
        <v>44404.041666666664</v>
      </c>
      <c r="B2503" s="7">
        <v>11.9786405563354</v>
      </c>
      <c r="C2503" s="7"/>
      <c r="D2503" s="8">
        <v>1630</v>
      </c>
      <c r="E2503" s="8">
        <v>1</v>
      </c>
    </row>
    <row r="2504" spans="1:5" ht="12.75">
      <c r="A2504" s="6">
        <v>44404.05208333333</v>
      </c>
      <c r="B2504" s="7">
        <v>-11.5366878509521</v>
      </c>
      <c r="C2504" s="7"/>
      <c r="D2504" s="8">
        <v>1630</v>
      </c>
      <c r="E2504" s="8">
        <v>1</v>
      </c>
    </row>
    <row r="2505" spans="1:5" ht="12.75">
      <c r="A2505" s="6">
        <v>44404.0625</v>
      </c>
      <c r="B2505" s="7">
        <v>19.1185455322266</v>
      </c>
      <c r="C2505" s="7"/>
      <c r="D2505" s="8">
        <v>1630</v>
      </c>
      <c r="E2505" s="8">
        <v>1</v>
      </c>
    </row>
    <row r="2506" spans="1:5" ht="12.75">
      <c r="A2506" s="6">
        <v>44404.072916666664</v>
      </c>
      <c r="B2506" s="7">
        <v>12.4966554641724</v>
      </c>
      <c r="C2506" s="7"/>
      <c r="D2506" s="8">
        <v>1630</v>
      </c>
      <c r="E2506" s="8">
        <v>1</v>
      </c>
    </row>
    <row r="2507" spans="1:5" ht="12.75">
      <c r="A2507" s="6">
        <v>44404.08333333333</v>
      </c>
      <c r="B2507" s="7">
        <v>-20.3431510925293</v>
      </c>
      <c r="C2507" s="7"/>
      <c r="D2507" s="8">
        <v>1630</v>
      </c>
      <c r="E2507" s="8">
        <v>1</v>
      </c>
    </row>
    <row r="2508" spans="1:5" ht="12.75">
      <c r="A2508" s="6">
        <v>44404.09375</v>
      </c>
      <c r="B2508" s="7">
        <v>-30.615047454834</v>
      </c>
      <c r="C2508" s="7"/>
      <c r="D2508" s="8">
        <v>1630</v>
      </c>
      <c r="E2508" s="8">
        <v>1</v>
      </c>
    </row>
    <row r="2509" spans="1:5" ht="12.75">
      <c r="A2509" s="6">
        <v>44404.104166666664</v>
      </c>
      <c r="B2509" s="7">
        <v>-26.9725074768066</v>
      </c>
      <c r="C2509" s="7"/>
      <c r="D2509" s="8">
        <v>1630</v>
      </c>
      <c r="E2509" s="8">
        <v>1</v>
      </c>
    </row>
    <row r="2510" spans="1:5" ht="12.75">
      <c r="A2510" s="6">
        <v>44404.11458333333</v>
      </c>
      <c r="B2510" s="7">
        <v>-24.8818702697754</v>
      </c>
      <c r="C2510" s="7"/>
      <c r="D2510" s="8">
        <v>1630</v>
      </c>
      <c r="E2510" s="8">
        <v>1</v>
      </c>
    </row>
    <row r="2511" spans="1:5" ht="12.75">
      <c r="A2511" s="6">
        <v>44404.125</v>
      </c>
      <c r="B2511" s="7">
        <v>-32.3440132141113</v>
      </c>
      <c r="C2511" s="7"/>
      <c r="D2511" s="8">
        <v>1630</v>
      </c>
      <c r="E2511" s="8">
        <v>1</v>
      </c>
    </row>
    <row r="2512" spans="1:5" ht="12.75">
      <c r="A2512" s="6">
        <v>44404.135416666664</v>
      </c>
      <c r="B2512" s="7">
        <v>-36.5466079711914</v>
      </c>
      <c r="C2512" s="7"/>
      <c r="D2512" s="8">
        <v>1630</v>
      </c>
      <c r="E2512" s="8">
        <v>1</v>
      </c>
    </row>
    <row r="2513" spans="1:5" ht="12.75">
      <c r="A2513" s="6">
        <v>44404.14583333333</v>
      </c>
      <c r="B2513" s="7">
        <v>-49.0347900390625</v>
      </c>
      <c r="C2513" s="7"/>
      <c r="D2513" s="8">
        <v>1630</v>
      </c>
      <c r="E2513" s="8">
        <v>1</v>
      </c>
    </row>
    <row r="2514" spans="1:5" ht="12.75">
      <c r="A2514" s="6">
        <v>44404.15625</v>
      </c>
      <c r="B2514" s="7">
        <v>-54.8945198059082</v>
      </c>
      <c r="C2514" s="7"/>
      <c r="D2514" s="8">
        <v>1630</v>
      </c>
      <c r="E2514" s="8">
        <v>1</v>
      </c>
    </row>
    <row r="2515" spans="1:5" ht="12.75">
      <c r="A2515" s="6">
        <v>44404.166666666664</v>
      </c>
      <c r="B2515" s="7">
        <v>-54.6489028930664</v>
      </c>
      <c r="C2515" s="7"/>
      <c r="D2515" s="8">
        <v>1630</v>
      </c>
      <c r="E2515" s="8">
        <v>1</v>
      </c>
    </row>
    <row r="2516" spans="1:5" ht="12.75">
      <c r="A2516" s="6">
        <v>44404.17708333333</v>
      </c>
      <c r="B2516" s="7">
        <v>-39.3718757629395</v>
      </c>
      <c r="C2516" s="7"/>
      <c r="D2516" s="8">
        <v>1630</v>
      </c>
      <c r="E2516" s="8">
        <v>1</v>
      </c>
    </row>
    <row r="2517" spans="1:5" ht="12.75">
      <c r="A2517" s="6">
        <v>44404.1875</v>
      </c>
      <c r="B2517" s="7">
        <v>-31.4414234161377</v>
      </c>
      <c r="C2517" s="7"/>
      <c r="D2517" s="8">
        <v>1630</v>
      </c>
      <c r="E2517" s="8">
        <v>1</v>
      </c>
    </row>
    <row r="2518" spans="1:5" ht="12.75">
      <c r="A2518" s="6">
        <v>44404.197916666664</v>
      </c>
      <c r="B2518" s="7">
        <v>-35.5780944824219</v>
      </c>
      <c r="C2518" s="7"/>
      <c r="D2518" s="8">
        <v>1630</v>
      </c>
      <c r="E2518" s="8">
        <v>1</v>
      </c>
    </row>
    <row r="2519" spans="1:5" ht="12.75">
      <c r="A2519" s="6">
        <v>44404.20833333333</v>
      </c>
      <c r="B2519" s="7">
        <v>-39.5714454650879</v>
      </c>
      <c r="C2519" s="7"/>
      <c r="D2519" s="8">
        <v>1630</v>
      </c>
      <c r="E2519" s="8">
        <v>1</v>
      </c>
    </row>
    <row r="2520" spans="1:5" ht="12.75">
      <c r="A2520" s="6">
        <v>44404.21875</v>
      </c>
      <c r="B2520" s="7">
        <v>0.853821337223053</v>
      </c>
      <c r="C2520" s="7"/>
      <c r="D2520" s="8">
        <v>1630</v>
      </c>
      <c r="E2520" s="8">
        <v>1</v>
      </c>
    </row>
    <row r="2521" spans="1:5" ht="12.75">
      <c r="A2521" s="6">
        <v>44404.229166666664</v>
      </c>
      <c r="B2521" s="7">
        <v>33.9725952148438</v>
      </c>
      <c r="C2521" s="7"/>
      <c r="D2521" s="8">
        <v>1630</v>
      </c>
      <c r="E2521" s="8">
        <v>1</v>
      </c>
    </row>
    <row r="2522" spans="1:5" ht="12.75">
      <c r="A2522" s="6">
        <v>44404.23958333333</v>
      </c>
      <c r="B2522" s="7">
        <v>38.6314659118652</v>
      </c>
      <c r="C2522" s="7"/>
      <c r="D2522" s="8">
        <v>1630</v>
      </c>
      <c r="E2522" s="8">
        <v>1</v>
      </c>
    </row>
    <row r="2523" spans="1:5" ht="12.75">
      <c r="A2523" s="6">
        <v>44404.25</v>
      </c>
      <c r="B2523" s="7">
        <v>82.5394897460938</v>
      </c>
      <c r="C2523" s="7"/>
      <c r="D2523" s="8">
        <v>1630</v>
      </c>
      <c r="E2523" s="8">
        <v>1</v>
      </c>
    </row>
    <row r="2524" spans="1:5" ht="12.75">
      <c r="A2524" s="6">
        <v>44404.260416666664</v>
      </c>
      <c r="B2524" s="7">
        <v>265.027770996094</v>
      </c>
      <c r="C2524" s="7"/>
      <c r="D2524" s="8">
        <v>1630</v>
      </c>
      <c r="E2524" s="8">
        <v>1</v>
      </c>
    </row>
    <row r="2525" spans="1:5" ht="12.75">
      <c r="A2525" s="6">
        <v>44404.27083333333</v>
      </c>
      <c r="B2525" s="7">
        <v>310.310180664063</v>
      </c>
      <c r="C2525" s="7"/>
      <c r="D2525" s="8">
        <v>1630</v>
      </c>
      <c r="E2525" s="8">
        <v>1</v>
      </c>
    </row>
    <row r="2526" spans="1:5" ht="12.75">
      <c r="A2526" s="6">
        <v>44404.28125</v>
      </c>
      <c r="B2526" s="7">
        <v>297.860046386719</v>
      </c>
      <c r="C2526" s="7"/>
      <c r="D2526" s="8">
        <v>1630</v>
      </c>
      <c r="E2526" s="8">
        <v>1</v>
      </c>
    </row>
    <row r="2527" spans="1:5" ht="12.75">
      <c r="A2527" s="6">
        <v>44404.291666666664</v>
      </c>
      <c r="B2527" s="7">
        <v>259.522979736328</v>
      </c>
      <c r="C2527" s="7"/>
      <c r="D2527" s="8">
        <v>1630</v>
      </c>
      <c r="E2527" s="8">
        <v>1</v>
      </c>
    </row>
    <row r="2528" spans="1:5" ht="12.75">
      <c r="A2528" s="6">
        <v>44404.30208333333</v>
      </c>
      <c r="B2528" s="7">
        <v>249.753677368164</v>
      </c>
      <c r="C2528" s="7"/>
      <c r="D2528" s="8">
        <v>1630</v>
      </c>
      <c r="E2528" s="8">
        <v>1</v>
      </c>
    </row>
    <row r="2529" spans="1:5" ht="12.75">
      <c r="A2529" s="6">
        <v>44404.3125</v>
      </c>
      <c r="B2529" s="7">
        <v>258.855743408203</v>
      </c>
      <c r="C2529" s="7"/>
      <c r="D2529" s="8">
        <v>1630</v>
      </c>
      <c r="E2529" s="8">
        <v>1</v>
      </c>
    </row>
    <row r="2530" spans="1:5" ht="12.75">
      <c r="A2530" s="6">
        <v>44404.322916666664</v>
      </c>
      <c r="B2530" s="7">
        <v>237.780624389648</v>
      </c>
      <c r="C2530" s="7"/>
      <c r="D2530" s="8">
        <v>1630</v>
      </c>
      <c r="E2530" s="8">
        <v>1</v>
      </c>
    </row>
    <row r="2531" spans="1:5" ht="12.75">
      <c r="A2531" s="6">
        <v>44404.33333333333</v>
      </c>
      <c r="B2531" s="7">
        <v>220.089981079102</v>
      </c>
      <c r="C2531" s="7"/>
      <c r="D2531" s="8">
        <v>1630</v>
      </c>
      <c r="E2531" s="8">
        <v>1</v>
      </c>
    </row>
    <row r="2532" spans="1:5" ht="12.75">
      <c r="A2532" s="6">
        <v>44404.34375</v>
      </c>
      <c r="B2532" s="7">
        <v>226.324310302734</v>
      </c>
      <c r="C2532" s="7"/>
      <c r="D2532" s="8">
        <v>1630</v>
      </c>
      <c r="E2532" s="8">
        <v>1</v>
      </c>
    </row>
    <row r="2533" spans="1:5" ht="12.75">
      <c r="A2533" s="6">
        <v>44404.354166666664</v>
      </c>
      <c r="B2533" s="7">
        <v>197.817138671875</v>
      </c>
      <c r="C2533" s="7"/>
      <c r="D2533" s="8">
        <v>1630</v>
      </c>
      <c r="E2533" s="8">
        <v>1</v>
      </c>
    </row>
    <row r="2534" spans="1:5" ht="12.75">
      <c r="A2534" s="6">
        <v>44404.36458333333</v>
      </c>
      <c r="B2534" s="7">
        <v>177.017990112305</v>
      </c>
      <c r="C2534" s="7"/>
      <c r="D2534" s="8">
        <v>1630</v>
      </c>
      <c r="E2534" s="8">
        <v>1</v>
      </c>
    </row>
    <row r="2535" spans="1:5" ht="12.75">
      <c r="A2535" s="6">
        <v>44404.375</v>
      </c>
      <c r="B2535" s="7">
        <v>163.302520751953</v>
      </c>
      <c r="C2535" s="7"/>
      <c r="D2535" s="8">
        <v>1630</v>
      </c>
      <c r="E2535" s="8">
        <v>1</v>
      </c>
    </row>
    <row r="2536" spans="1:5" ht="12.75">
      <c r="A2536" s="6">
        <v>44404.385416666664</v>
      </c>
      <c r="B2536" s="7">
        <v>133.421905517578</v>
      </c>
      <c r="C2536" s="7"/>
      <c r="D2536" s="8">
        <v>1630</v>
      </c>
      <c r="E2536" s="8">
        <v>1</v>
      </c>
    </row>
    <row r="2537" spans="1:5" ht="12.75">
      <c r="A2537" s="6">
        <v>44404.39583333333</v>
      </c>
      <c r="B2537" s="7">
        <v>130.723068237305</v>
      </c>
      <c r="C2537" s="7"/>
      <c r="D2537" s="8">
        <v>1630</v>
      </c>
      <c r="E2537" s="8">
        <v>1</v>
      </c>
    </row>
    <row r="2538" spans="1:5" ht="12.75">
      <c r="A2538" s="6">
        <v>44404.40625</v>
      </c>
      <c r="B2538" s="7">
        <v>114.544731140137</v>
      </c>
      <c r="C2538" s="7"/>
      <c r="D2538" s="8">
        <v>1629.26062011719</v>
      </c>
      <c r="E2538" s="8">
        <v>1</v>
      </c>
    </row>
    <row r="2539" spans="1:5" ht="12.75">
      <c r="A2539" s="6">
        <v>44404.416666666664</v>
      </c>
      <c r="B2539" s="7">
        <v>88.8974456787109</v>
      </c>
      <c r="C2539" s="7"/>
      <c r="D2539" s="8">
        <v>1621.19848632813</v>
      </c>
      <c r="E2539" s="8">
        <v>1</v>
      </c>
    </row>
    <row r="2540" spans="1:5" ht="12.75">
      <c r="A2540" s="6">
        <v>44404.42708333333</v>
      </c>
      <c r="B2540" s="7">
        <v>70.6195907592773</v>
      </c>
      <c r="C2540" s="7"/>
      <c r="D2540" s="8">
        <v>1612.78991699219</v>
      </c>
      <c r="E2540" s="8">
        <v>1</v>
      </c>
    </row>
    <row r="2541" spans="1:5" ht="12.75">
      <c r="A2541" s="6">
        <v>44404.4375</v>
      </c>
      <c r="B2541" s="7">
        <v>53.5423355102539</v>
      </c>
      <c r="C2541" s="7"/>
      <c r="D2541" s="8">
        <v>1607.0400390625</v>
      </c>
      <c r="E2541" s="8">
        <v>1</v>
      </c>
    </row>
    <row r="2542" spans="1:5" ht="12.75">
      <c r="A2542" s="6">
        <v>44404.447916666664</v>
      </c>
      <c r="B2542" s="7">
        <v>57.6765937805176</v>
      </c>
      <c r="C2542" s="7"/>
      <c r="D2542" s="8">
        <v>1609.111328125</v>
      </c>
      <c r="E2542" s="8">
        <v>1</v>
      </c>
    </row>
    <row r="2543" spans="1:5" ht="12.75">
      <c r="A2543" s="6">
        <v>44404.45833333333</v>
      </c>
      <c r="B2543" s="7">
        <v>66.2237167358398</v>
      </c>
      <c r="C2543" s="7"/>
      <c r="D2543" s="8">
        <v>1608.28845214844</v>
      </c>
      <c r="E2543" s="8">
        <v>1</v>
      </c>
    </row>
    <row r="2544" spans="1:5" ht="12.75">
      <c r="A2544" s="6">
        <v>44404.46875</v>
      </c>
      <c r="B2544" s="7">
        <v>45.5496444702148</v>
      </c>
      <c r="C2544" s="7"/>
      <c r="D2544" s="8">
        <v>1597.75146484375</v>
      </c>
      <c r="E2544" s="8">
        <v>1</v>
      </c>
    </row>
    <row r="2545" spans="1:5" ht="12.75">
      <c r="A2545" s="6">
        <v>44404.479166666664</v>
      </c>
      <c r="B2545" s="7">
        <v>26.6791667938232</v>
      </c>
      <c r="C2545" s="7"/>
      <c r="D2545" s="8">
        <v>1590.1611328125</v>
      </c>
      <c r="E2545" s="8">
        <v>1</v>
      </c>
    </row>
    <row r="2546" spans="1:5" ht="12.75">
      <c r="A2546" s="6">
        <v>44404.48958333333</v>
      </c>
      <c r="B2546" s="7">
        <v>45.1257400512695</v>
      </c>
      <c r="C2546" s="7"/>
      <c r="D2546" s="8">
        <v>1584.04748535156</v>
      </c>
      <c r="E2546" s="8">
        <v>1</v>
      </c>
    </row>
    <row r="2547" spans="1:5" ht="12.75">
      <c r="A2547" s="6">
        <v>44404.5</v>
      </c>
      <c r="B2547" s="7">
        <v>66.0684509277344</v>
      </c>
      <c r="C2547" s="7"/>
      <c r="D2547" s="8">
        <v>1578.44848632813</v>
      </c>
      <c r="E2547" s="8">
        <v>1</v>
      </c>
    </row>
    <row r="2548" spans="1:5" ht="12.75">
      <c r="A2548" s="6">
        <v>44404.510416666664</v>
      </c>
      <c r="B2548" s="7">
        <v>142.92790222168</v>
      </c>
      <c r="C2548" s="7"/>
      <c r="D2548" s="8">
        <v>1575.98156738281</v>
      </c>
      <c r="E2548" s="8">
        <v>1</v>
      </c>
    </row>
    <row r="2549" spans="1:5" ht="12.75">
      <c r="A2549" s="6">
        <v>44404.52083333333</v>
      </c>
      <c r="B2549" s="7">
        <v>144.568359375</v>
      </c>
      <c r="C2549" s="7"/>
      <c r="D2549" s="8">
        <v>1578.32885742188</v>
      </c>
      <c r="E2549" s="8">
        <v>1</v>
      </c>
    </row>
    <row r="2550" spans="1:5" ht="12.75">
      <c r="A2550" s="6">
        <v>44404.53125</v>
      </c>
      <c r="B2550" s="7">
        <v>150.761917114258</v>
      </c>
      <c r="C2550" s="7"/>
      <c r="D2550" s="8">
        <v>1578.29333496094</v>
      </c>
      <c r="E2550" s="8">
        <v>1</v>
      </c>
    </row>
    <row r="2551" spans="1:5" ht="12.75">
      <c r="A2551" s="6">
        <v>44404.541666666664</v>
      </c>
      <c r="B2551" s="7">
        <v>148.987442016602</v>
      </c>
      <c r="C2551" s="7"/>
      <c r="D2551" s="8">
        <v>1573.248046875</v>
      </c>
      <c r="E2551" s="8">
        <v>1</v>
      </c>
    </row>
    <row r="2552" spans="1:5" ht="12.75">
      <c r="A2552" s="6">
        <v>44404.55208333333</v>
      </c>
      <c r="B2552" s="7">
        <v>105.76261138916</v>
      </c>
      <c r="C2552" s="7"/>
      <c r="D2552" s="8">
        <v>1569.12854003906</v>
      </c>
      <c r="E2552" s="8">
        <v>1</v>
      </c>
    </row>
    <row r="2553" spans="1:5" ht="12.75">
      <c r="A2553" s="6">
        <v>44404.5625</v>
      </c>
      <c r="B2553" s="7">
        <v>125.73413848877</v>
      </c>
      <c r="C2553" s="7"/>
      <c r="D2553" s="8">
        <v>1565.21350097656</v>
      </c>
      <c r="E2553" s="8">
        <v>1</v>
      </c>
    </row>
    <row r="2554" spans="1:5" ht="12.75">
      <c r="A2554" s="6">
        <v>44404.572916666664</v>
      </c>
      <c r="B2554" s="7">
        <v>149.651168823242</v>
      </c>
      <c r="C2554" s="7"/>
      <c r="D2554" s="8">
        <v>1562.72814941406</v>
      </c>
      <c r="E2554" s="8">
        <v>1</v>
      </c>
    </row>
    <row r="2555" spans="1:5" ht="12.75">
      <c r="A2555" s="6">
        <v>44404.58333333333</v>
      </c>
      <c r="B2555" s="7">
        <v>183.895050048828</v>
      </c>
      <c r="C2555" s="7"/>
      <c r="D2555" s="8">
        <v>1560.15307617188</v>
      </c>
      <c r="E2555" s="8">
        <v>1</v>
      </c>
    </row>
    <row r="2556" spans="1:5" ht="12.75">
      <c r="A2556" s="6">
        <v>44404.59375</v>
      </c>
      <c r="B2556" s="7">
        <v>212.285842895508</v>
      </c>
      <c r="C2556" s="7"/>
      <c r="D2556" s="8">
        <v>1558.54431152344</v>
      </c>
      <c r="E2556" s="8">
        <v>1</v>
      </c>
    </row>
    <row r="2557" spans="1:5" ht="12.75">
      <c r="A2557" s="6">
        <v>44404.604166666664</v>
      </c>
      <c r="B2557" s="7">
        <v>222.073684692383</v>
      </c>
      <c r="C2557" s="7"/>
      <c r="D2557" s="8">
        <v>1555.94104003906</v>
      </c>
      <c r="E2557" s="8">
        <v>1</v>
      </c>
    </row>
    <row r="2558" spans="1:5" ht="12.75">
      <c r="A2558" s="6">
        <v>44404.61458333333</v>
      </c>
      <c r="B2558" s="7">
        <v>234.864151000977</v>
      </c>
      <c r="C2558" s="7"/>
      <c r="D2558" s="8">
        <v>1552.90405273438</v>
      </c>
      <c r="E2558" s="8">
        <v>1</v>
      </c>
    </row>
    <row r="2559" spans="1:5" ht="12.75">
      <c r="A2559" s="6">
        <v>44404.625</v>
      </c>
      <c r="B2559" s="7">
        <v>223.610565185547</v>
      </c>
      <c r="C2559" s="7"/>
      <c r="D2559" s="8">
        <v>1551.46008300781</v>
      </c>
      <c r="E2559" s="8">
        <v>1</v>
      </c>
    </row>
    <row r="2560" spans="1:5" ht="12.75">
      <c r="A2560" s="6">
        <v>44404.635416666664</v>
      </c>
      <c r="B2560" s="7">
        <v>198.526138305664</v>
      </c>
      <c r="C2560" s="7"/>
      <c r="D2560" s="8">
        <v>1551.662109375</v>
      </c>
      <c r="E2560" s="8">
        <v>1</v>
      </c>
    </row>
    <row r="2561" spans="1:5" ht="12.75">
      <c r="A2561" s="6">
        <v>44404.64583333333</v>
      </c>
      <c r="B2561" s="7">
        <v>218.999069213867</v>
      </c>
      <c r="C2561" s="7"/>
      <c r="D2561" s="8">
        <v>1549.89111328125</v>
      </c>
      <c r="E2561" s="8">
        <v>1</v>
      </c>
    </row>
    <row r="2562" spans="1:5" ht="12.75">
      <c r="A2562" s="6">
        <v>44404.65625</v>
      </c>
      <c r="B2562" s="7">
        <v>225.51237487793</v>
      </c>
      <c r="C2562" s="7"/>
      <c r="D2562" s="8">
        <v>1547.26416015625</v>
      </c>
      <c r="E2562" s="8">
        <v>1</v>
      </c>
    </row>
    <row r="2563" spans="1:5" ht="12.75">
      <c r="A2563" s="6">
        <v>44404.666666666664</v>
      </c>
      <c r="B2563" s="7">
        <v>230.619384765625</v>
      </c>
      <c r="C2563" s="7"/>
      <c r="D2563" s="8">
        <v>1544.81005859375</v>
      </c>
      <c r="E2563" s="8">
        <v>1</v>
      </c>
    </row>
    <row r="2564" spans="1:5" ht="12.75">
      <c r="A2564" s="6">
        <v>44404.67708333333</v>
      </c>
      <c r="B2564" s="7">
        <v>254.886779785156</v>
      </c>
      <c r="C2564" s="7"/>
      <c r="D2564" s="8">
        <v>1540.25598144531</v>
      </c>
      <c r="E2564" s="8">
        <v>1</v>
      </c>
    </row>
    <row r="2565" spans="1:5" ht="12.75">
      <c r="A2565" s="6">
        <v>44404.6875</v>
      </c>
      <c r="B2565" s="7">
        <v>276.044097900391</v>
      </c>
      <c r="C2565" s="7"/>
      <c r="D2565" s="8">
        <v>1540.74609375</v>
      </c>
      <c r="E2565" s="8">
        <v>1</v>
      </c>
    </row>
    <row r="2566" spans="1:5" ht="12.75">
      <c r="A2566" s="6">
        <v>44404.697916666664</v>
      </c>
      <c r="B2566" s="7">
        <v>301.148193359375</v>
      </c>
      <c r="C2566" s="7"/>
      <c r="D2566" s="8">
        <v>1541.05310058594</v>
      </c>
      <c r="E2566" s="8">
        <v>1</v>
      </c>
    </row>
    <row r="2567" spans="1:5" ht="12.75">
      <c r="A2567" s="6">
        <v>44404.70833333333</v>
      </c>
      <c r="B2567" s="7">
        <v>318.132537841797</v>
      </c>
      <c r="C2567" s="7"/>
      <c r="D2567" s="8">
        <v>1544.64807128906</v>
      </c>
      <c r="E2567" s="8">
        <v>1</v>
      </c>
    </row>
    <row r="2568" spans="1:5" ht="12.75">
      <c r="A2568" s="6">
        <v>44404.71875</v>
      </c>
      <c r="B2568" s="7">
        <v>308.725158691406</v>
      </c>
      <c r="C2568" s="7"/>
      <c r="D2568" s="8">
        <v>1543.95812988281</v>
      </c>
      <c r="E2568" s="8">
        <v>1</v>
      </c>
    </row>
    <row r="2569" spans="1:5" ht="12.75">
      <c r="A2569" s="6">
        <v>44404.729166666664</v>
      </c>
      <c r="B2569" s="7">
        <v>332.347564697266</v>
      </c>
      <c r="C2569" s="7"/>
      <c r="D2569" s="8">
        <v>1546.83605957031</v>
      </c>
      <c r="E2569" s="8">
        <v>1</v>
      </c>
    </row>
    <row r="2570" spans="1:5" ht="12.75">
      <c r="A2570" s="6">
        <v>44404.73958333333</v>
      </c>
      <c r="B2570" s="7">
        <v>318.471862792969</v>
      </c>
      <c r="C2570" s="7"/>
      <c r="D2570" s="8">
        <v>1552.05908203125</v>
      </c>
      <c r="E2570" s="8">
        <v>1</v>
      </c>
    </row>
    <row r="2571" spans="1:5" ht="12.75">
      <c r="A2571" s="6">
        <v>44404.75</v>
      </c>
      <c r="B2571" s="7">
        <v>337.977203369141</v>
      </c>
      <c r="C2571" s="7"/>
      <c r="D2571" s="8">
        <v>1551.54016113281</v>
      </c>
      <c r="E2571" s="8">
        <v>1</v>
      </c>
    </row>
    <row r="2572" spans="1:5" ht="12.75">
      <c r="A2572" s="6">
        <v>44404.760416666664</v>
      </c>
      <c r="B2572" s="7">
        <v>361.674407958984</v>
      </c>
      <c r="C2572" s="7"/>
      <c r="D2572" s="8">
        <v>1555.47509765625</v>
      </c>
      <c r="E2572" s="8">
        <v>1</v>
      </c>
    </row>
    <row r="2573" spans="1:5" ht="12.75">
      <c r="A2573" s="6">
        <v>44404.77083333333</v>
      </c>
      <c r="B2573" s="7">
        <v>369.189636230469</v>
      </c>
      <c r="C2573" s="7"/>
      <c r="D2573" s="8">
        <v>1557.07104492188</v>
      </c>
      <c r="E2573" s="8">
        <v>1</v>
      </c>
    </row>
    <row r="2574" spans="1:5" ht="12.75">
      <c r="A2574" s="6">
        <v>44404.78125</v>
      </c>
      <c r="B2574" s="7">
        <v>367.549682617188</v>
      </c>
      <c r="C2574" s="7"/>
      <c r="D2574" s="8">
        <v>1558.72009277344</v>
      </c>
      <c r="E2574" s="8">
        <v>1</v>
      </c>
    </row>
    <row r="2575" spans="1:5" ht="12.75">
      <c r="A2575" s="6">
        <v>44404.791666666664</v>
      </c>
      <c r="B2575" s="7">
        <v>363.046264648438</v>
      </c>
      <c r="C2575" s="7"/>
      <c r="D2575" s="8">
        <v>1558.72314453125</v>
      </c>
      <c r="E2575" s="8">
        <v>1</v>
      </c>
    </row>
    <row r="2576" spans="1:5" ht="12.75">
      <c r="A2576" s="6">
        <v>44404.80208333333</v>
      </c>
      <c r="B2576" s="7">
        <v>382.118804931641</v>
      </c>
      <c r="C2576" s="7"/>
      <c r="D2576" s="8">
        <v>1561.1650390625</v>
      </c>
      <c r="E2576" s="8">
        <v>1</v>
      </c>
    </row>
    <row r="2577" spans="1:5" ht="12.75">
      <c r="A2577" s="6">
        <v>44404.8125</v>
      </c>
      <c r="B2577" s="7">
        <v>403.149169921875</v>
      </c>
      <c r="C2577" s="7"/>
      <c r="D2577" s="8">
        <v>1563.72705078125</v>
      </c>
      <c r="E2577" s="8">
        <v>1</v>
      </c>
    </row>
    <row r="2578" spans="1:5" ht="12.75">
      <c r="A2578" s="6">
        <v>44404.822916666664</v>
      </c>
      <c r="B2578" s="7">
        <v>421.978820800781</v>
      </c>
      <c r="C2578" s="7"/>
      <c r="D2578" s="8">
        <v>1566.87805175781</v>
      </c>
      <c r="E2578" s="8">
        <v>1</v>
      </c>
    </row>
    <row r="2579" spans="1:5" ht="12.75">
      <c r="A2579" s="6">
        <v>44404.83333333333</v>
      </c>
      <c r="B2579" s="7">
        <v>415.225799560547</v>
      </c>
      <c r="C2579" s="7"/>
      <c r="D2579" s="8">
        <v>1569.49206542969</v>
      </c>
      <c r="E2579" s="8">
        <v>1</v>
      </c>
    </row>
    <row r="2580" spans="1:5" ht="12.75">
      <c r="A2580" s="6">
        <v>44404.84375</v>
      </c>
      <c r="B2580" s="7">
        <v>345.189788818359</v>
      </c>
      <c r="C2580" s="7"/>
      <c r="D2580" s="8">
        <v>1573.9130859375</v>
      </c>
      <c r="E2580" s="8">
        <v>1</v>
      </c>
    </row>
    <row r="2581" spans="1:5" ht="12.75">
      <c r="A2581" s="6">
        <v>44404.854166666664</v>
      </c>
      <c r="B2581" s="7">
        <v>313.6513671875</v>
      </c>
      <c r="C2581" s="7"/>
      <c r="D2581" s="8">
        <v>1576.25012207031</v>
      </c>
      <c r="E2581" s="8">
        <v>1</v>
      </c>
    </row>
    <row r="2582" spans="1:5" ht="12.75">
      <c r="A2582" s="6">
        <v>44404.86458333333</v>
      </c>
      <c r="B2582" s="7">
        <v>307.90283203125</v>
      </c>
      <c r="C2582" s="7"/>
      <c r="D2582" s="8">
        <v>1581.21301269531</v>
      </c>
      <c r="E2582" s="8">
        <v>1</v>
      </c>
    </row>
    <row r="2583" spans="1:5" ht="12.75">
      <c r="A2583" s="6">
        <v>44404.875</v>
      </c>
      <c r="B2583" s="7">
        <v>283.331207275391</v>
      </c>
      <c r="C2583" s="7"/>
      <c r="D2583" s="8">
        <v>1586.71911621094</v>
      </c>
      <c r="E2583" s="8">
        <v>1</v>
      </c>
    </row>
    <row r="2584" spans="1:5" ht="12.75">
      <c r="A2584" s="6">
        <v>44404.885416666664</v>
      </c>
      <c r="B2584" s="7">
        <v>267.662139892578</v>
      </c>
      <c r="C2584" s="7"/>
      <c r="D2584" s="8">
        <v>1593.63806152344</v>
      </c>
      <c r="E2584" s="8">
        <v>1</v>
      </c>
    </row>
    <row r="2585" spans="1:5" ht="12.75">
      <c r="A2585" s="6">
        <v>44404.89583333333</v>
      </c>
      <c r="B2585" s="7">
        <v>284.108093261719</v>
      </c>
      <c r="C2585" s="7"/>
      <c r="D2585" s="8">
        <v>1599.77404785156</v>
      </c>
      <c r="E2585" s="8">
        <v>1</v>
      </c>
    </row>
    <row r="2586" spans="1:5" ht="12.75">
      <c r="A2586" s="6">
        <v>44404.90625</v>
      </c>
      <c r="B2586" s="7">
        <v>261.744049072266</v>
      </c>
      <c r="C2586" s="7"/>
      <c r="D2586" s="8">
        <v>1605.01513671875</v>
      </c>
      <c r="E2586" s="8">
        <v>1</v>
      </c>
    </row>
    <row r="2587" spans="1:5" ht="12.75">
      <c r="A2587" s="6">
        <v>44404.916666666664</v>
      </c>
      <c r="B2587" s="7">
        <v>254.287231445313</v>
      </c>
      <c r="C2587" s="7"/>
      <c r="D2587" s="8">
        <v>1609.69909667969</v>
      </c>
      <c r="E2587" s="8">
        <v>1</v>
      </c>
    </row>
    <row r="2588" spans="1:5" ht="12.75">
      <c r="A2588" s="6">
        <v>44404.92708333333</v>
      </c>
      <c r="B2588" s="7">
        <v>167.644943237305</v>
      </c>
      <c r="C2588" s="7"/>
      <c r="D2588" s="8">
        <v>1612.9931640625</v>
      </c>
      <c r="E2588" s="8">
        <v>1</v>
      </c>
    </row>
    <row r="2589" spans="1:5" ht="12.75">
      <c r="A2589" s="6">
        <v>44404.9375</v>
      </c>
      <c r="B2589" s="7">
        <v>137.338851928711</v>
      </c>
      <c r="C2589" s="7"/>
      <c r="D2589" s="8">
        <v>1616.63012695313</v>
      </c>
      <c r="E2589" s="8">
        <v>1</v>
      </c>
    </row>
    <row r="2590" spans="1:5" ht="12.75">
      <c r="A2590" s="6">
        <v>44404.947916666664</v>
      </c>
      <c r="B2590" s="7">
        <v>93.7398681640625</v>
      </c>
      <c r="C2590" s="7"/>
      <c r="D2590" s="8">
        <v>1620.33117675781</v>
      </c>
      <c r="E2590" s="8">
        <v>1</v>
      </c>
    </row>
    <row r="2591" spans="1:5" ht="12.75">
      <c r="A2591" s="6">
        <v>44404.95833333333</v>
      </c>
      <c r="B2591" s="7">
        <v>63.3983993530273</v>
      </c>
      <c r="C2591" s="7"/>
      <c r="D2591" s="8">
        <v>1623.11511230469</v>
      </c>
      <c r="E2591" s="8">
        <v>1</v>
      </c>
    </row>
    <row r="2592" spans="1:5" ht="12.75">
      <c r="A2592" s="6">
        <v>44404.96875</v>
      </c>
      <c r="B2592" s="7">
        <v>30.0583534240723</v>
      </c>
      <c r="C2592" s="7"/>
      <c r="D2592" s="8">
        <v>1625.60009765625</v>
      </c>
      <c r="E2592" s="8">
        <v>1</v>
      </c>
    </row>
    <row r="2593" spans="1:5" ht="12.75">
      <c r="A2593" s="6">
        <v>44404.979166666664</v>
      </c>
      <c r="B2593" s="7">
        <v>4.43213653564453</v>
      </c>
      <c r="C2593" s="7"/>
      <c r="D2593" s="8">
        <v>1627.91516113281</v>
      </c>
      <c r="E2593" s="8">
        <v>1</v>
      </c>
    </row>
    <row r="2594" spans="1:5" ht="12.75">
      <c r="A2594" s="6">
        <v>44404.98958333333</v>
      </c>
      <c r="B2594" s="7">
        <v>-5.83399724960327</v>
      </c>
      <c r="C2594" s="7"/>
      <c r="D2594" s="8">
        <v>1630</v>
      </c>
      <c r="E2594" s="8">
        <v>1</v>
      </c>
    </row>
    <row r="2595" spans="1:5" ht="12.75">
      <c r="A2595" s="6">
        <v>44405</v>
      </c>
      <c r="B2595" s="7">
        <v>-14.074535369873</v>
      </c>
      <c r="C2595" s="7"/>
      <c r="D2595" s="8">
        <v>1630</v>
      </c>
      <c r="E2595" s="8">
        <v>1</v>
      </c>
    </row>
    <row r="2596" spans="1:5" ht="12.75">
      <c r="A2596" s="6">
        <v>44405.010416666664</v>
      </c>
      <c r="B2596" s="7">
        <v>4.32659435272217</v>
      </c>
      <c r="C2596" s="7"/>
      <c r="D2596" s="8">
        <v>1630</v>
      </c>
      <c r="E2596" s="8">
        <v>1</v>
      </c>
    </row>
    <row r="2597" spans="1:5" ht="12.75">
      <c r="A2597" s="6">
        <v>44405.02083333333</v>
      </c>
      <c r="B2597" s="7">
        <v>14.6432676315308</v>
      </c>
      <c r="C2597" s="7"/>
      <c r="D2597" s="8">
        <v>1630</v>
      </c>
      <c r="E2597" s="8">
        <v>1</v>
      </c>
    </row>
    <row r="2598" spans="1:5" ht="12.75">
      <c r="A2598" s="6">
        <v>44405.03125</v>
      </c>
      <c r="B2598" s="7">
        <v>46.7845649719238</v>
      </c>
      <c r="C2598" s="7"/>
      <c r="D2598" s="8">
        <v>1630</v>
      </c>
      <c r="E2598" s="8">
        <v>1</v>
      </c>
    </row>
    <row r="2599" spans="1:5" ht="12.75">
      <c r="A2599" s="6">
        <v>44405.041666666664</v>
      </c>
      <c r="B2599" s="7">
        <v>40.0693359375</v>
      </c>
      <c r="C2599" s="7"/>
      <c r="D2599" s="8">
        <v>1630</v>
      </c>
      <c r="E2599" s="8">
        <v>1</v>
      </c>
    </row>
    <row r="2600" spans="1:5" ht="12.75">
      <c r="A2600" s="6">
        <v>44405.05208333333</v>
      </c>
      <c r="B2600" s="7">
        <v>28.7887840270996</v>
      </c>
      <c r="C2600" s="7"/>
      <c r="D2600" s="8">
        <v>1630</v>
      </c>
      <c r="E2600" s="8">
        <v>1</v>
      </c>
    </row>
    <row r="2601" spans="1:5" ht="12.75">
      <c r="A2601" s="6">
        <v>44405.0625</v>
      </c>
      <c r="B2601" s="7">
        <v>25.9582366943359</v>
      </c>
      <c r="C2601" s="7"/>
      <c r="D2601" s="8">
        <v>1630</v>
      </c>
      <c r="E2601" s="8">
        <v>1</v>
      </c>
    </row>
    <row r="2602" spans="1:5" ht="12.75">
      <c r="A2602" s="6">
        <v>44405.072916666664</v>
      </c>
      <c r="B2602" s="7">
        <v>30.2031650543213</v>
      </c>
      <c r="C2602" s="7"/>
      <c r="D2602" s="8">
        <v>1630</v>
      </c>
      <c r="E2602" s="8">
        <v>1</v>
      </c>
    </row>
    <row r="2603" spans="1:5" ht="12.75">
      <c r="A2603" s="6">
        <v>44405.08333333333</v>
      </c>
      <c r="B2603" s="7">
        <v>24.764820098877</v>
      </c>
      <c r="C2603" s="7"/>
      <c r="D2603" s="8">
        <v>1630</v>
      </c>
      <c r="E2603" s="8">
        <v>1</v>
      </c>
    </row>
    <row r="2604" spans="1:5" ht="12.75">
      <c r="A2604" s="6">
        <v>44405.09375</v>
      </c>
      <c r="B2604" s="7">
        <v>-63.5042304992676</v>
      </c>
      <c r="C2604" s="7"/>
      <c r="D2604" s="8">
        <v>1630</v>
      </c>
      <c r="E2604" s="8">
        <v>1</v>
      </c>
    </row>
    <row r="2605" spans="1:5" ht="12.75">
      <c r="A2605" s="6">
        <v>44405.104166666664</v>
      </c>
      <c r="B2605" s="7">
        <v>-64.3067932128906</v>
      </c>
      <c r="C2605" s="7"/>
      <c r="D2605" s="8">
        <v>1630</v>
      </c>
      <c r="E2605" s="8">
        <v>1</v>
      </c>
    </row>
    <row r="2606" spans="1:5" ht="12.75">
      <c r="A2606" s="6">
        <v>44405.11458333333</v>
      </c>
      <c r="B2606" s="7">
        <v>-67.1542739868164</v>
      </c>
      <c r="C2606" s="7"/>
      <c r="D2606" s="8">
        <v>1630</v>
      </c>
      <c r="E2606" s="8">
        <v>1</v>
      </c>
    </row>
    <row r="2607" spans="1:5" ht="12.75">
      <c r="A2607" s="6">
        <v>44405.125</v>
      </c>
      <c r="B2607" s="7">
        <v>-64.5143661499023</v>
      </c>
      <c r="C2607" s="7"/>
      <c r="D2607" s="8">
        <v>1630</v>
      </c>
      <c r="E2607" s="8">
        <v>1</v>
      </c>
    </row>
    <row r="2608" spans="1:5" ht="12.75">
      <c r="A2608" s="6">
        <v>44405.135416666664</v>
      </c>
      <c r="B2608" s="7">
        <v>-93.1230010986328</v>
      </c>
      <c r="C2608" s="7"/>
      <c r="D2608" s="8">
        <v>1630</v>
      </c>
      <c r="E2608" s="8">
        <v>1</v>
      </c>
    </row>
    <row r="2609" spans="1:5" ht="12.75">
      <c r="A2609" s="6">
        <v>44405.14583333333</v>
      </c>
      <c r="B2609" s="7">
        <v>-100.294525146484</v>
      </c>
      <c r="C2609" s="7"/>
      <c r="D2609" s="8">
        <v>1630</v>
      </c>
      <c r="E2609" s="8">
        <v>1</v>
      </c>
    </row>
    <row r="2610" spans="1:5" ht="12.75">
      <c r="A2610" s="6">
        <v>44405.15625</v>
      </c>
      <c r="B2610" s="7">
        <v>-101.677505493164</v>
      </c>
      <c r="C2610" s="7"/>
      <c r="D2610" s="8">
        <v>1630</v>
      </c>
      <c r="E2610" s="8">
        <v>1</v>
      </c>
    </row>
    <row r="2611" spans="1:5" ht="12.75">
      <c r="A2611" s="6">
        <v>44405.166666666664</v>
      </c>
      <c r="B2611" s="7">
        <v>-81.2814483642578</v>
      </c>
      <c r="C2611" s="7"/>
      <c r="D2611" s="8">
        <v>1630</v>
      </c>
      <c r="E2611" s="8">
        <v>1</v>
      </c>
    </row>
    <row r="2612" spans="1:5" ht="12.75">
      <c r="A2612" s="6">
        <v>44405.17708333333</v>
      </c>
      <c r="B2612" s="7">
        <v>-95.2791442871094</v>
      </c>
      <c r="C2612" s="7"/>
      <c r="D2612" s="8">
        <v>1630</v>
      </c>
      <c r="E2612" s="8">
        <v>1</v>
      </c>
    </row>
    <row r="2613" spans="1:5" ht="12.75">
      <c r="A2613" s="6">
        <v>44405.1875</v>
      </c>
      <c r="B2613" s="7">
        <v>-103.241798400879</v>
      </c>
      <c r="C2613" s="7"/>
      <c r="D2613" s="8">
        <v>1630</v>
      </c>
      <c r="E2613" s="8">
        <v>1</v>
      </c>
    </row>
    <row r="2614" spans="1:5" ht="12.75">
      <c r="A2614" s="6">
        <v>44405.197916666664</v>
      </c>
      <c r="B2614" s="7">
        <v>-90.1266174316406</v>
      </c>
      <c r="C2614" s="7"/>
      <c r="D2614" s="8">
        <v>1630</v>
      </c>
      <c r="E2614" s="8">
        <v>1</v>
      </c>
    </row>
    <row r="2615" spans="1:5" ht="12.75">
      <c r="A2615" s="6">
        <v>44405.20833333333</v>
      </c>
      <c r="B2615" s="7">
        <v>-84.2832107543945</v>
      </c>
      <c r="C2615" s="7"/>
      <c r="D2615" s="8">
        <v>1630</v>
      </c>
      <c r="E2615" s="8">
        <v>1</v>
      </c>
    </row>
    <row r="2616" spans="1:5" ht="12.75">
      <c r="A2616" s="6">
        <v>44405.21875</v>
      </c>
      <c r="B2616" s="7">
        <v>-35.1397895812988</v>
      </c>
      <c r="C2616" s="7"/>
      <c r="D2616" s="8">
        <v>1630</v>
      </c>
      <c r="E2616" s="8">
        <v>1</v>
      </c>
    </row>
    <row r="2617" spans="1:5" ht="12.75">
      <c r="A2617" s="6">
        <v>44405.229166666664</v>
      </c>
      <c r="B2617" s="7">
        <v>-30.8271026611328</v>
      </c>
      <c r="C2617" s="7"/>
      <c r="D2617" s="8">
        <v>1630</v>
      </c>
      <c r="E2617" s="8">
        <v>1</v>
      </c>
    </row>
    <row r="2618" spans="1:5" ht="12.75">
      <c r="A2618" s="6">
        <v>44405.23958333333</v>
      </c>
      <c r="B2618" s="7">
        <v>-10.0731382369995</v>
      </c>
      <c r="C2618" s="7"/>
      <c r="D2618" s="8">
        <v>1630</v>
      </c>
      <c r="E2618" s="8">
        <v>1</v>
      </c>
    </row>
    <row r="2619" spans="1:5" ht="12.75">
      <c r="A2619" s="6">
        <v>44405.25</v>
      </c>
      <c r="B2619" s="7">
        <v>-9.12587547302246</v>
      </c>
      <c r="C2619" s="7"/>
      <c r="D2619" s="8">
        <v>1630</v>
      </c>
      <c r="E2619" s="8">
        <v>1</v>
      </c>
    </row>
    <row r="2620" spans="1:5" ht="12.75">
      <c r="A2620" s="6">
        <v>44405.260416666664</v>
      </c>
      <c r="B2620" s="7">
        <v>110.187446594238</v>
      </c>
      <c r="C2620" s="7"/>
      <c r="D2620" s="8">
        <v>1630</v>
      </c>
      <c r="E2620" s="8">
        <v>1</v>
      </c>
    </row>
    <row r="2621" spans="1:5" ht="12.75">
      <c r="A2621" s="6">
        <v>44405.27083333333</v>
      </c>
      <c r="B2621" s="7">
        <v>141.945953369141</v>
      </c>
      <c r="C2621" s="7"/>
      <c r="D2621" s="8">
        <v>1630</v>
      </c>
      <c r="E2621" s="8">
        <v>1</v>
      </c>
    </row>
    <row r="2622" spans="1:5" ht="12.75">
      <c r="A2622" s="6">
        <v>44405.28125</v>
      </c>
      <c r="B2622" s="7">
        <v>137.452026367188</v>
      </c>
      <c r="C2622" s="7"/>
      <c r="D2622" s="8">
        <v>1630</v>
      </c>
      <c r="E2622" s="8">
        <v>1</v>
      </c>
    </row>
    <row r="2623" spans="1:5" ht="12.75">
      <c r="A2623" s="6">
        <v>44405.291666666664</v>
      </c>
      <c r="B2623" s="7">
        <v>122.891616821289</v>
      </c>
      <c r="C2623" s="7"/>
      <c r="D2623" s="8">
        <v>1630</v>
      </c>
      <c r="E2623" s="8">
        <v>1</v>
      </c>
    </row>
    <row r="2624" spans="1:5" ht="12.75">
      <c r="A2624" s="6">
        <v>44405.30208333333</v>
      </c>
      <c r="B2624" s="7">
        <v>138.012481689453</v>
      </c>
      <c r="C2624" s="7"/>
      <c r="D2624" s="8">
        <v>1630</v>
      </c>
      <c r="E2624" s="8">
        <v>1</v>
      </c>
    </row>
    <row r="2625" spans="1:5" ht="12.75">
      <c r="A2625" s="6">
        <v>44405.3125</v>
      </c>
      <c r="B2625" s="7">
        <v>145.514450073242</v>
      </c>
      <c r="C2625" s="7"/>
      <c r="D2625" s="8">
        <v>1630</v>
      </c>
      <c r="E2625" s="8">
        <v>1</v>
      </c>
    </row>
    <row r="2626" spans="1:5" ht="12.75">
      <c r="A2626" s="6">
        <v>44405.322916666664</v>
      </c>
      <c r="B2626" s="7">
        <v>131.897079467773</v>
      </c>
      <c r="C2626" s="7"/>
      <c r="D2626" s="8">
        <v>1630</v>
      </c>
      <c r="E2626" s="8">
        <v>1</v>
      </c>
    </row>
    <row r="2627" spans="1:5" ht="12.75">
      <c r="A2627" s="6">
        <v>44405.33333333333</v>
      </c>
      <c r="B2627" s="7">
        <v>126.507034301758</v>
      </c>
      <c r="C2627" s="7"/>
      <c r="D2627" s="8">
        <v>1630</v>
      </c>
      <c r="E2627" s="8">
        <v>1</v>
      </c>
    </row>
    <row r="2628" spans="1:5" ht="12.75">
      <c r="A2628" s="6">
        <v>44405.34375</v>
      </c>
      <c r="B2628" s="7">
        <v>129.239669799805</v>
      </c>
      <c r="C2628" s="7"/>
      <c r="D2628" s="8">
        <v>1630</v>
      </c>
      <c r="E2628" s="8">
        <v>1</v>
      </c>
    </row>
    <row r="2629" spans="1:5" ht="12.75">
      <c r="A2629" s="6">
        <v>44405.354166666664</v>
      </c>
      <c r="B2629" s="7">
        <v>80.5346069335938</v>
      </c>
      <c r="C2629" s="7"/>
      <c r="D2629" s="8">
        <v>1630</v>
      </c>
      <c r="E2629" s="8">
        <v>1</v>
      </c>
    </row>
    <row r="2630" spans="1:5" ht="12.75">
      <c r="A2630" s="6">
        <v>44405.36458333333</v>
      </c>
      <c r="B2630" s="7">
        <v>68.0271453857422</v>
      </c>
      <c r="C2630" s="7"/>
      <c r="D2630" s="8">
        <v>1630</v>
      </c>
      <c r="E2630" s="8">
        <v>1</v>
      </c>
    </row>
    <row r="2631" spans="1:5" ht="12.75">
      <c r="A2631" s="6">
        <v>44405.375</v>
      </c>
      <c r="B2631" s="7">
        <v>85.1613006591797</v>
      </c>
      <c r="C2631" s="7"/>
      <c r="D2631" s="8">
        <v>1630</v>
      </c>
      <c r="E2631" s="8">
        <v>1</v>
      </c>
    </row>
    <row r="2632" spans="1:5" ht="12.75">
      <c r="A2632" s="6">
        <v>44405.385416666664</v>
      </c>
      <c r="B2632" s="7">
        <v>1.59494173526764</v>
      </c>
      <c r="C2632" s="7"/>
      <c r="D2632" s="8">
        <v>1629.2900390625</v>
      </c>
      <c r="E2632" s="8">
        <v>1</v>
      </c>
    </row>
    <row r="2633" spans="1:5" ht="12.75">
      <c r="A2633" s="6">
        <v>44405.39583333333</v>
      </c>
      <c r="B2633" s="7">
        <v>-50.2441368103027</v>
      </c>
      <c r="C2633" s="7"/>
      <c r="D2633" s="8">
        <v>1625.52416992188</v>
      </c>
      <c r="E2633" s="8">
        <v>1</v>
      </c>
    </row>
    <row r="2634" spans="1:5" ht="12.75">
      <c r="A2634" s="6">
        <v>44405.40625</v>
      </c>
      <c r="B2634" s="7">
        <v>-69.1728973388672</v>
      </c>
      <c r="C2634" s="7"/>
      <c r="D2634" s="8">
        <v>1620.82116699219</v>
      </c>
      <c r="E2634" s="8">
        <v>1</v>
      </c>
    </row>
    <row r="2635" spans="1:5" ht="12.75">
      <c r="A2635" s="6">
        <v>44405.416666666664</v>
      </c>
      <c r="B2635" s="7">
        <v>-75.1620101928711</v>
      </c>
      <c r="C2635" s="7"/>
      <c r="D2635" s="8">
        <v>1615.78308105469</v>
      </c>
      <c r="E2635" s="8">
        <v>1</v>
      </c>
    </row>
    <row r="2636" spans="1:5" ht="12.75">
      <c r="A2636" s="6">
        <v>44405.42708333333</v>
      </c>
      <c r="B2636" s="7">
        <v>-130.301956176758</v>
      </c>
      <c r="C2636" s="7"/>
      <c r="D2636" s="8">
        <v>1607.36511230469</v>
      </c>
      <c r="E2636" s="8">
        <v>1</v>
      </c>
    </row>
    <row r="2637" spans="1:5" ht="12.75">
      <c r="A2637" s="6">
        <v>44405.4375</v>
      </c>
      <c r="B2637" s="7">
        <v>-156.810821533203</v>
      </c>
      <c r="C2637" s="7"/>
      <c r="D2637" s="8">
        <v>1601.40661621094</v>
      </c>
      <c r="E2637" s="8">
        <v>1</v>
      </c>
    </row>
    <row r="2638" spans="1:5" ht="12.75">
      <c r="A2638" s="6">
        <v>44405.447916666664</v>
      </c>
      <c r="B2638" s="7">
        <v>-145.480682373047</v>
      </c>
      <c r="C2638" s="7"/>
      <c r="D2638" s="8">
        <v>1594.04711914063</v>
      </c>
      <c r="E2638" s="8">
        <v>1</v>
      </c>
    </row>
    <row r="2639" spans="1:5" ht="12.75">
      <c r="A2639" s="6">
        <v>44405.45833333333</v>
      </c>
      <c r="B2639" s="7">
        <v>-136.704711914063</v>
      </c>
      <c r="C2639" s="7"/>
      <c r="D2639" s="8">
        <v>1585.1865234375</v>
      </c>
      <c r="E2639" s="8">
        <v>1</v>
      </c>
    </row>
    <row r="2640" spans="1:5" ht="12.75">
      <c r="A2640" s="6">
        <v>44405.46875</v>
      </c>
      <c r="B2640" s="7">
        <v>-122.875915527344</v>
      </c>
      <c r="C2640" s="7"/>
      <c r="D2640" s="8">
        <v>1580.14245605469</v>
      </c>
      <c r="E2640" s="8">
        <v>1</v>
      </c>
    </row>
    <row r="2641" spans="1:5" ht="12.75">
      <c r="A2641" s="6">
        <v>44405.479166666664</v>
      </c>
      <c r="B2641" s="7">
        <v>-106.510040283203</v>
      </c>
      <c r="C2641" s="7"/>
      <c r="D2641" s="8">
        <v>1574.57434082031</v>
      </c>
      <c r="E2641" s="8">
        <v>1</v>
      </c>
    </row>
    <row r="2642" spans="1:5" ht="12.75">
      <c r="A2642" s="6">
        <v>44405.48958333333</v>
      </c>
      <c r="B2642" s="7">
        <v>-71.5375671386719</v>
      </c>
      <c r="C2642" s="7"/>
      <c r="D2642" s="8">
        <v>1573.76306152344</v>
      </c>
      <c r="E2642" s="8">
        <v>1</v>
      </c>
    </row>
    <row r="2643" spans="1:5" ht="12.75">
      <c r="A2643" s="6">
        <v>44405.5</v>
      </c>
      <c r="B2643" s="7">
        <v>-44.3833351135254</v>
      </c>
      <c r="C2643" s="7"/>
      <c r="D2643" s="8">
        <v>1575.86926269531</v>
      </c>
      <c r="E2643" s="8">
        <v>1</v>
      </c>
    </row>
    <row r="2644" spans="1:5" ht="12.75">
      <c r="A2644" s="6">
        <v>44405.510416666664</v>
      </c>
      <c r="B2644" s="7">
        <v>4.84174489974976</v>
      </c>
      <c r="C2644" s="7"/>
      <c r="D2644" s="8">
        <v>1574.49108886719</v>
      </c>
      <c r="E2644" s="8">
        <v>1</v>
      </c>
    </row>
    <row r="2645" spans="1:5" ht="12.75">
      <c r="A2645" s="6">
        <v>44405.52083333333</v>
      </c>
      <c r="B2645" s="7">
        <v>13.5516185760498</v>
      </c>
      <c r="C2645" s="7"/>
      <c r="D2645" s="8">
        <v>1570.78930664063</v>
      </c>
      <c r="E2645" s="8">
        <v>1</v>
      </c>
    </row>
    <row r="2646" spans="1:5" ht="12.75">
      <c r="A2646" s="6">
        <v>44405.53125</v>
      </c>
      <c r="B2646" s="7">
        <v>71.0110244750977</v>
      </c>
      <c r="C2646" s="7"/>
      <c r="D2646" s="8">
        <v>1567.23522949219</v>
      </c>
      <c r="E2646" s="8">
        <v>1</v>
      </c>
    </row>
    <row r="2647" spans="1:5" ht="12.75">
      <c r="A2647" s="6">
        <v>44405.541666666664</v>
      </c>
      <c r="B2647" s="7">
        <v>83.954216003418</v>
      </c>
      <c r="C2647" s="7"/>
      <c r="D2647" s="8">
        <v>1564.57006835938</v>
      </c>
      <c r="E2647" s="8">
        <v>1</v>
      </c>
    </row>
    <row r="2648" spans="1:5" ht="12.75">
      <c r="A2648" s="6">
        <v>44405.55208333333</v>
      </c>
      <c r="B2648" s="7">
        <v>72.217887878418</v>
      </c>
      <c r="C2648" s="7"/>
      <c r="D2648" s="8">
        <v>1562.41003417969</v>
      </c>
      <c r="E2648" s="8">
        <v>1</v>
      </c>
    </row>
    <row r="2649" spans="1:5" ht="12.75">
      <c r="A2649" s="6">
        <v>44405.5625</v>
      </c>
      <c r="B2649" s="7">
        <v>118.566886901855</v>
      </c>
      <c r="C2649" s="7"/>
      <c r="D2649" s="8">
        <v>1560.6220703125</v>
      </c>
      <c r="E2649" s="8">
        <v>1</v>
      </c>
    </row>
    <row r="2650" spans="1:5" ht="12.75">
      <c r="A2650" s="6">
        <v>44405.572916666664</v>
      </c>
      <c r="B2650" s="7">
        <v>135.952270507813</v>
      </c>
      <c r="C2650" s="7"/>
      <c r="D2650" s="8">
        <v>1554.40612792969</v>
      </c>
      <c r="E2650" s="8">
        <v>1</v>
      </c>
    </row>
    <row r="2651" spans="1:5" ht="12.75">
      <c r="A2651" s="6">
        <v>44405.58333333333</v>
      </c>
      <c r="B2651" s="7">
        <v>165.08332824707</v>
      </c>
      <c r="C2651" s="7"/>
      <c r="D2651" s="8">
        <v>1552.62414550781</v>
      </c>
      <c r="E2651" s="8">
        <v>1</v>
      </c>
    </row>
    <row r="2652" spans="1:5" ht="12.75">
      <c r="A2652" s="6">
        <v>44405.59375</v>
      </c>
      <c r="B2652" s="7">
        <v>195.332427978516</v>
      </c>
      <c r="C2652" s="7"/>
      <c r="D2652" s="8">
        <v>1550.47216796875</v>
      </c>
      <c r="E2652" s="8">
        <v>1</v>
      </c>
    </row>
    <row r="2653" spans="1:5" ht="12.75">
      <c r="A2653" s="6">
        <v>44405.604166666664</v>
      </c>
      <c r="B2653" s="7">
        <v>212.035736083984</v>
      </c>
      <c r="C2653" s="7"/>
      <c r="D2653" s="8">
        <v>1547.94506835938</v>
      </c>
      <c r="E2653" s="8">
        <v>1</v>
      </c>
    </row>
    <row r="2654" spans="1:5" ht="12.75">
      <c r="A2654" s="6">
        <v>44405.61458333333</v>
      </c>
      <c r="B2654" s="7">
        <v>223.076293945313</v>
      </c>
      <c r="C2654" s="7"/>
      <c r="D2654" s="8">
        <v>1545.11315917969</v>
      </c>
      <c r="E2654" s="8">
        <v>1</v>
      </c>
    </row>
    <row r="2655" spans="1:5" ht="12.75">
      <c r="A2655" s="6">
        <v>44405.625</v>
      </c>
      <c r="B2655" s="7">
        <v>260.963623046875</v>
      </c>
      <c r="C2655" s="7"/>
      <c r="D2655" s="8">
        <v>1543.88610839844</v>
      </c>
      <c r="E2655" s="8">
        <v>1</v>
      </c>
    </row>
    <row r="2656" spans="1:5" ht="12.75">
      <c r="A2656" s="6">
        <v>44405.635416666664</v>
      </c>
      <c r="B2656" s="7">
        <v>209.58219909668</v>
      </c>
      <c r="C2656" s="7"/>
      <c r="D2656" s="8">
        <v>1541.32006835938</v>
      </c>
      <c r="E2656" s="8">
        <v>1</v>
      </c>
    </row>
    <row r="2657" spans="1:5" ht="12.75">
      <c r="A2657" s="6">
        <v>44405.64583333333</v>
      </c>
      <c r="B2657" s="7">
        <v>217.952072143555</v>
      </c>
      <c r="C2657" s="7"/>
      <c r="D2657" s="8">
        <v>1540.00012207031</v>
      </c>
      <c r="E2657" s="8">
        <v>1</v>
      </c>
    </row>
    <row r="2658" spans="1:5" ht="12.75">
      <c r="A2658" s="6">
        <v>44405.65625</v>
      </c>
      <c r="B2658" s="7">
        <v>203.689025878906</v>
      </c>
      <c r="C2658" s="7"/>
      <c r="D2658" s="8">
        <v>1540.00012207031</v>
      </c>
      <c r="E2658" s="8">
        <v>1</v>
      </c>
    </row>
    <row r="2659" spans="1:5" ht="12.75">
      <c r="A2659" s="6">
        <v>44405.666666666664</v>
      </c>
      <c r="B2659" s="7">
        <v>224.178802490234</v>
      </c>
      <c r="C2659" s="7"/>
      <c r="D2659" s="8">
        <v>1540.00012207031</v>
      </c>
      <c r="E2659" s="8">
        <v>1</v>
      </c>
    </row>
    <row r="2660" spans="1:5" ht="12.75">
      <c r="A2660" s="6">
        <v>44405.67708333333</v>
      </c>
      <c r="B2660" s="7">
        <v>269.681610107422</v>
      </c>
      <c r="C2660" s="7"/>
      <c r="D2660" s="8">
        <v>1540.00012207031</v>
      </c>
      <c r="E2660" s="8">
        <v>1</v>
      </c>
    </row>
    <row r="2661" spans="1:5" ht="12.75">
      <c r="A2661" s="6">
        <v>44405.6875</v>
      </c>
      <c r="B2661" s="7">
        <v>268.127532958984</v>
      </c>
      <c r="C2661" s="7"/>
      <c r="D2661" s="8">
        <v>1540.00012207031</v>
      </c>
      <c r="E2661" s="8">
        <v>1</v>
      </c>
    </row>
    <row r="2662" spans="1:5" ht="12.75">
      <c r="A2662" s="6">
        <v>44405.697916666664</v>
      </c>
      <c r="B2662" s="7">
        <v>278.038055419922</v>
      </c>
      <c r="C2662" s="7"/>
      <c r="D2662" s="8">
        <v>1540.00012207031</v>
      </c>
      <c r="E2662" s="8">
        <v>1</v>
      </c>
    </row>
    <row r="2663" spans="1:5" ht="12.75">
      <c r="A2663" s="6">
        <v>44405.70833333333</v>
      </c>
      <c r="B2663" s="7">
        <v>297.169647216797</v>
      </c>
      <c r="C2663" s="7"/>
      <c r="D2663" s="8">
        <v>1540.00012207031</v>
      </c>
      <c r="E2663" s="8">
        <v>1</v>
      </c>
    </row>
    <row r="2664" spans="1:5" ht="12.75">
      <c r="A2664" s="6">
        <v>44405.71875</v>
      </c>
      <c r="B2664" s="7">
        <v>280.053344726563</v>
      </c>
      <c r="C2664" s="7"/>
      <c r="D2664" s="8">
        <v>1540.00012207031</v>
      </c>
      <c r="E2664" s="8">
        <v>1</v>
      </c>
    </row>
    <row r="2665" spans="1:5" ht="12.75">
      <c r="A2665" s="6">
        <v>44405.729166666664</v>
      </c>
      <c r="B2665" s="7">
        <v>289.410583496094</v>
      </c>
      <c r="C2665" s="7"/>
      <c r="D2665" s="8">
        <v>1540.00012207031</v>
      </c>
      <c r="E2665" s="8">
        <v>1</v>
      </c>
    </row>
    <row r="2666" spans="1:5" ht="12.75">
      <c r="A2666" s="6">
        <v>44405.73958333333</v>
      </c>
      <c r="B2666" s="7">
        <v>288.248718261719</v>
      </c>
      <c r="C2666" s="7"/>
      <c r="D2666" s="8">
        <v>1540.00012207031</v>
      </c>
      <c r="E2666" s="8">
        <v>1</v>
      </c>
    </row>
    <row r="2667" spans="1:5" ht="12.75">
      <c r="A2667" s="6">
        <v>44405.75</v>
      </c>
      <c r="B2667" s="7">
        <v>293.46533203125</v>
      </c>
      <c r="C2667" s="7"/>
      <c r="D2667" s="8">
        <v>1540.00012207031</v>
      </c>
      <c r="E2667" s="8">
        <v>1</v>
      </c>
    </row>
    <row r="2668" spans="1:5" ht="12.75">
      <c r="A2668" s="6">
        <v>44405.760416666664</v>
      </c>
      <c r="B2668" s="7">
        <v>343.235198974609</v>
      </c>
      <c r="C2668" s="7"/>
      <c r="D2668" s="8">
        <v>1540.00012207031</v>
      </c>
      <c r="E2668" s="8">
        <v>1</v>
      </c>
    </row>
    <row r="2669" spans="1:5" ht="12.75">
      <c r="A2669" s="6">
        <v>44405.77083333333</v>
      </c>
      <c r="B2669" s="7">
        <v>365.597869873047</v>
      </c>
      <c r="C2669" s="7"/>
      <c r="D2669" s="8">
        <v>1540.00012207031</v>
      </c>
      <c r="E2669" s="8">
        <v>1</v>
      </c>
    </row>
    <row r="2670" spans="1:5" ht="12.75">
      <c r="A2670" s="6">
        <v>44405.78125</v>
      </c>
      <c r="B2670" s="7">
        <v>408.877532958984</v>
      </c>
      <c r="C2670" s="7"/>
      <c r="D2670" s="8">
        <v>1540.00012207031</v>
      </c>
      <c r="E2670" s="8">
        <v>1</v>
      </c>
    </row>
    <row r="2671" spans="1:5" ht="12.75">
      <c r="A2671" s="6">
        <v>44405.791666666664</v>
      </c>
      <c r="B2671" s="7">
        <v>427.227416992188</v>
      </c>
      <c r="C2671" s="7"/>
      <c r="D2671" s="8">
        <v>1540.00012207031</v>
      </c>
      <c r="E2671" s="8">
        <v>1</v>
      </c>
    </row>
    <row r="2672" spans="1:5" ht="12.75">
      <c r="A2672" s="6">
        <v>44405.80208333333</v>
      </c>
      <c r="B2672" s="7">
        <v>393.1494140625</v>
      </c>
      <c r="C2672" s="7"/>
      <c r="D2672" s="8">
        <v>1540.00012207031</v>
      </c>
      <c r="E2672" s="8">
        <v>1</v>
      </c>
    </row>
    <row r="2673" spans="1:5" ht="12.75">
      <c r="A2673" s="6">
        <v>44405.8125</v>
      </c>
      <c r="B2673" s="7">
        <v>360.555511474609</v>
      </c>
      <c r="C2673" s="7"/>
      <c r="D2673" s="8">
        <v>1540.00012207031</v>
      </c>
      <c r="E2673" s="8">
        <v>1</v>
      </c>
    </row>
    <row r="2674" spans="1:5" ht="12.75">
      <c r="A2674" s="6">
        <v>44405.822916666664</v>
      </c>
      <c r="B2674" s="7">
        <v>362.530853271484</v>
      </c>
      <c r="C2674" s="7"/>
      <c r="D2674" s="8">
        <v>1540.00012207031</v>
      </c>
      <c r="E2674" s="8">
        <v>1</v>
      </c>
    </row>
    <row r="2675" spans="1:5" ht="12.75">
      <c r="A2675" s="6">
        <v>44405.83333333333</v>
      </c>
      <c r="B2675" s="7">
        <v>331.033843994141</v>
      </c>
      <c r="C2675" s="7"/>
      <c r="D2675" s="8">
        <v>1540.47009277344</v>
      </c>
      <c r="E2675" s="8">
        <v>1</v>
      </c>
    </row>
    <row r="2676" spans="1:5" ht="12.75">
      <c r="A2676" s="6">
        <v>44405.84375</v>
      </c>
      <c r="B2676" s="7">
        <v>296.479705810547</v>
      </c>
      <c r="C2676" s="7"/>
      <c r="D2676" s="8">
        <v>1544.34411621094</v>
      </c>
      <c r="E2676" s="8">
        <v>1</v>
      </c>
    </row>
    <row r="2677" spans="1:5" ht="12.75">
      <c r="A2677" s="6">
        <v>44405.854166666664</v>
      </c>
      <c r="B2677" s="7">
        <v>277.006164550781</v>
      </c>
      <c r="C2677" s="7"/>
      <c r="D2677" s="8">
        <v>1552.82604980469</v>
      </c>
      <c r="E2677" s="8">
        <v>1</v>
      </c>
    </row>
    <row r="2678" spans="1:5" ht="12.75">
      <c r="A2678" s="6">
        <v>44405.86458333333</v>
      </c>
      <c r="B2678" s="7">
        <v>281.007751464844</v>
      </c>
      <c r="C2678" s="7"/>
      <c r="D2678" s="8">
        <v>1561.18615722656</v>
      </c>
      <c r="E2678" s="8">
        <v>1</v>
      </c>
    </row>
    <row r="2679" spans="1:5" ht="12.75">
      <c r="A2679" s="6">
        <v>44405.875</v>
      </c>
      <c r="B2679" s="7">
        <v>259.626525878906</v>
      </c>
      <c r="C2679" s="7"/>
      <c r="D2679" s="8">
        <v>1568.7880859375</v>
      </c>
      <c r="E2679" s="8">
        <v>1</v>
      </c>
    </row>
    <row r="2680" spans="1:5" ht="12.75">
      <c r="A2680" s="6">
        <v>44405.885416666664</v>
      </c>
      <c r="B2680" s="7">
        <v>226.114791870117</v>
      </c>
      <c r="C2680" s="7"/>
      <c r="D2680" s="8">
        <v>1576.39709472656</v>
      </c>
      <c r="E2680" s="8">
        <v>1</v>
      </c>
    </row>
    <row r="2681" spans="1:5" ht="12.75">
      <c r="A2681" s="6">
        <v>44405.89583333333</v>
      </c>
      <c r="B2681" s="7">
        <v>234.792144775391</v>
      </c>
      <c r="C2681" s="7"/>
      <c r="D2681" s="8">
        <v>1583.47412109375</v>
      </c>
      <c r="E2681" s="8">
        <v>1</v>
      </c>
    </row>
    <row r="2682" spans="1:5" ht="12.75">
      <c r="A2682" s="6">
        <v>44405.90625</v>
      </c>
      <c r="B2682" s="7">
        <v>193.709762573242</v>
      </c>
      <c r="C2682" s="7"/>
      <c r="D2682" s="8">
        <v>1587.78405761719</v>
      </c>
      <c r="E2682" s="8">
        <v>1</v>
      </c>
    </row>
    <row r="2683" spans="1:5" ht="12.75">
      <c r="A2683" s="6">
        <v>44405.916666666664</v>
      </c>
      <c r="B2683" s="7">
        <v>183.980239868164</v>
      </c>
      <c r="C2683" s="7"/>
      <c r="D2683" s="8">
        <v>1590.2900390625</v>
      </c>
      <c r="E2683" s="8">
        <v>1</v>
      </c>
    </row>
    <row r="2684" spans="1:5" ht="12.75">
      <c r="A2684" s="6">
        <v>44405.92708333333</v>
      </c>
      <c r="B2684" s="7">
        <v>184.562942504883</v>
      </c>
      <c r="C2684" s="7"/>
      <c r="D2684" s="8">
        <v>1594.50402832031</v>
      </c>
      <c r="E2684" s="8">
        <v>1</v>
      </c>
    </row>
    <row r="2685" spans="1:5" ht="12.75">
      <c r="A2685" s="6">
        <v>44405.9375</v>
      </c>
      <c r="B2685" s="7">
        <v>177.813598632813</v>
      </c>
      <c r="C2685" s="7"/>
      <c r="D2685" s="8">
        <v>1600.00402832031</v>
      </c>
      <c r="E2685" s="8">
        <v>1</v>
      </c>
    </row>
    <row r="2686" spans="1:5" ht="12.75">
      <c r="A2686" s="6">
        <v>44405.947916666664</v>
      </c>
      <c r="B2686" s="7">
        <v>159.989456176758</v>
      </c>
      <c r="C2686" s="7"/>
      <c r="D2686" s="8">
        <v>1604.64306640625</v>
      </c>
      <c r="E2686" s="8">
        <v>1</v>
      </c>
    </row>
    <row r="2687" spans="1:5" ht="12.75">
      <c r="A2687" s="6">
        <v>44405.95833333333</v>
      </c>
      <c r="B2687" s="7">
        <v>101.890647888184</v>
      </c>
      <c r="C2687" s="7"/>
      <c r="D2687" s="8">
        <v>1609.46911621094</v>
      </c>
      <c r="E2687" s="8">
        <v>1</v>
      </c>
    </row>
    <row r="2688" spans="1:5" ht="12.75">
      <c r="A2688" s="6">
        <v>44405.96875</v>
      </c>
      <c r="B2688" s="7">
        <v>47.3396835327148</v>
      </c>
      <c r="C2688" s="7"/>
      <c r="D2688" s="8">
        <v>1613.244140625</v>
      </c>
      <c r="E2688" s="8">
        <v>1</v>
      </c>
    </row>
    <row r="2689" spans="1:5" ht="12.75">
      <c r="A2689" s="6">
        <v>44405.979166666664</v>
      </c>
      <c r="B2689" s="7">
        <v>27.8923873901367</v>
      </c>
      <c r="C2689" s="7"/>
      <c r="D2689" s="8">
        <v>1616.43115234375</v>
      </c>
      <c r="E2689" s="8">
        <v>1</v>
      </c>
    </row>
    <row r="2690" spans="1:5" ht="12.75">
      <c r="A2690" s="6">
        <v>44405.98958333333</v>
      </c>
      <c r="B2690" s="7">
        <v>11.9619426727295</v>
      </c>
      <c r="C2690" s="7"/>
      <c r="D2690" s="8">
        <v>1619.63806152344</v>
      </c>
      <c r="E2690" s="8">
        <v>1</v>
      </c>
    </row>
    <row r="2691" spans="1:5" ht="12.75">
      <c r="A2691" s="6">
        <v>44406</v>
      </c>
      <c r="B2691" s="7">
        <v>19.9828681945801</v>
      </c>
      <c r="C2691" s="7"/>
      <c r="D2691" s="8">
        <v>1622.59008789063</v>
      </c>
      <c r="E2691" s="8">
        <v>1</v>
      </c>
    </row>
    <row r="2692" spans="1:5" ht="12.75">
      <c r="A2692" s="6">
        <v>44406.010416666664</v>
      </c>
      <c r="B2692" s="7">
        <v>-28.0743808746338</v>
      </c>
      <c r="C2692" s="7"/>
      <c r="D2692" s="8">
        <v>1625.76611328125</v>
      </c>
      <c r="E2692" s="8">
        <v>1</v>
      </c>
    </row>
    <row r="2693" spans="1:5" ht="12.75">
      <c r="A2693" s="6">
        <v>44406.02083333333</v>
      </c>
      <c r="B2693" s="7">
        <v>-79.6901397705078</v>
      </c>
      <c r="C2693" s="7"/>
      <c r="D2693" s="8">
        <v>1628.52111816406</v>
      </c>
      <c r="E2693" s="8">
        <v>1</v>
      </c>
    </row>
    <row r="2694" spans="1:5" ht="12.75">
      <c r="A2694" s="6">
        <v>44406.03125</v>
      </c>
      <c r="B2694" s="7">
        <v>-92.4918899536133</v>
      </c>
      <c r="C2694" s="7"/>
      <c r="D2694" s="8">
        <v>1630</v>
      </c>
      <c r="E2694" s="8">
        <v>1</v>
      </c>
    </row>
    <row r="2695" spans="1:5" ht="12.75">
      <c r="A2695" s="6">
        <v>44406.041666666664</v>
      </c>
      <c r="B2695" s="7">
        <v>-116.595176696777</v>
      </c>
      <c r="C2695" s="7"/>
      <c r="D2695" s="8">
        <v>1630</v>
      </c>
      <c r="E2695" s="8">
        <v>1</v>
      </c>
    </row>
    <row r="2696" spans="1:5" ht="12.75">
      <c r="A2696" s="6">
        <v>44406.05208333333</v>
      </c>
      <c r="B2696" s="7">
        <v>-102.93726348877</v>
      </c>
      <c r="C2696" s="7"/>
      <c r="D2696" s="8">
        <v>1630</v>
      </c>
      <c r="E2696" s="8">
        <v>1</v>
      </c>
    </row>
    <row r="2697" spans="1:5" ht="12.75">
      <c r="A2697" s="6">
        <v>44406.0625</v>
      </c>
      <c r="B2697" s="7">
        <v>-101.048690795898</v>
      </c>
      <c r="C2697" s="7"/>
      <c r="D2697" s="8">
        <v>1630</v>
      </c>
      <c r="E2697" s="8">
        <v>1</v>
      </c>
    </row>
    <row r="2698" spans="1:5" ht="12.75">
      <c r="A2698" s="6">
        <v>44406.072916666664</v>
      </c>
      <c r="B2698" s="7">
        <v>-102.27320098877</v>
      </c>
      <c r="C2698" s="7"/>
      <c r="D2698" s="8">
        <v>1630</v>
      </c>
      <c r="E2698" s="8">
        <v>1</v>
      </c>
    </row>
    <row r="2699" spans="1:5" ht="12.75">
      <c r="A2699" s="6">
        <v>44406.08333333333</v>
      </c>
      <c r="B2699" s="7">
        <v>-105.25284576416</v>
      </c>
      <c r="C2699" s="7"/>
      <c r="D2699" s="8">
        <v>1630</v>
      </c>
      <c r="E2699" s="8">
        <v>1</v>
      </c>
    </row>
    <row r="2700" spans="1:5" ht="12.75">
      <c r="A2700" s="6">
        <v>44406.09375</v>
      </c>
      <c r="B2700" s="7">
        <v>-111.503387451172</v>
      </c>
      <c r="C2700" s="7"/>
      <c r="D2700" s="8">
        <v>1630</v>
      </c>
      <c r="E2700" s="8">
        <v>1</v>
      </c>
    </row>
    <row r="2701" spans="1:5" ht="12.75">
      <c r="A2701" s="6">
        <v>44406.104166666664</v>
      </c>
      <c r="B2701" s="7">
        <v>-96.6199722290039</v>
      </c>
      <c r="C2701" s="7"/>
      <c r="D2701" s="8">
        <v>1630</v>
      </c>
      <c r="E2701" s="8">
        <v>1</v>
      </c>
    </row>
    <row r="2702" spans="1:5" ht="12.75">
      <c r="A2702" s="6">
        <v>44406.11458333333</v>
      </c>
      <c r="B2702" s="7">
        <v>-107.239456176758</v>
      </c>
      <c r="C2702" s="7"/>
      <c r="D2702" s="8">
        <v>1630</v>
      </c>
      <c r="E2702" s="8">
        <v>1</v>
      </c>
    </row>
    <row r="2703" spans="1:5" ht="12.75">
      <c r="A2703" s="6">
        <v>44406.125</v>
      </c>
      <c r="B2703" s="7">
        <v>-113.540031433105</v>
      </c>
      <c r="C2703" s="7"/>
      <c r="D2703" s="8">
        <v>1630</v>
      </c>
      <c r="E2703" s="8">
        <v>1</v>
      </c>
    </row>
    <row r="2704" spans="1:5" ht="12.75">
      <c r="A2704" s="6">
        <v>44406.135416666664</v>
      </c>
      <c r="B2704" s="7">
        <v>-95.7979049682617</v>
      </c>
      <c r="C2704" s="7"/>
      <c r="D2704" s="8">
        <v>1630</v>
      </c>
      <c r="E2704" s="8">
        <v>1</v>
      </c>
    </row>
    <row r="2705" spans="1:5" ht="12.75">
      <c r="A2705" s="6">
        <v>44406.14583333333</v>
      </c>
      <c r="B2705" s="7">
        <v>-89.6862258911133</v>
      </c>
      <c r="C2705" s="7"/>
      <c r="D2705" s="8">
        <v>1630</v>
      </c>
      <c r="E2705" s="8">
        <v>1</v>
      </c>
    </row>
    <row r="2706" spans="1:5" ht="12.75">
      <c r="A2706" s="6">
        <v>44406.15625</v>
      </c>
      <c r="B2706" s="7">
        <v>-90.8889236450195</v>
      </c>
      <c r="C2706" s="7"/>
      <c r="D2706" s="8">
        <v>1630</v>
      </c>
      <c r="E2706" s="8">
        <v>1</v>
      </c>
    </row>
    <row r="2707" spans="1:5" ht="12.75">
      <c r="A2707" s="6">
        <v>44406.166666666664</v>
      </c>
      <c r="B2707" s="7">
        <v>-108.410369873047</v>
      </c>
      <c r="C2707" s="7"/>
      <c r="D2707" s="8">
        <v>1630</v>
      </c>
      <c r="E2707" s="8">
        <v>1</v>
      </c>
    </row>
    <row r="2708" spans="1:5" ht="12.75">
      <c r="A2708" s="6">
        <v>44406.17708333333</v>
      </c>
      <c r="B2708" s="7">
        <v>-130.697631835938</v>
      </c>
      <c r="C2708" s="7"/>
      <c r="D2708" s="8">
        <v>1630</v>
      </c>
      <c r="E2708" s="8">
        <v>1</v>
      </c>
    </row>
    <row r="2709" spans="1:5" ht="12.75">
      <c r="A2709" s="6">
        <v>44406.1875</v>
      </c>
      <c r="B2709" s="7">
        <v>-136.691848754883</v>
      </c>
      <c r="C2709" s="7"/>
      <c r="D2709" s="8">
        <v>1630</v>
      </c>
      <c r="E2709" s="8">
        <v>1</v>
      </c>
    </row>
    <row r="2710" spans="1:5" ht="12.75">
      <c r="A2710" s="6">
        <v>44406.197916666664</v>
      </c>
      <c r="B2710" s="7">
        <v>-121.871856689453</v>
      </c>
      <c r="C2710" s="7"/>
      <c r="D2710" s="8">
        <v>1630</v>
      </c>
      <c r="E2710" s="8">
        <v>1</v>
      </c>
    </row>
    <row r="2711" spans="1:5" ht="12.75">
      <c r="A2711" s="6">
        <v>44406.20833333333</v>
      </c>
      <c r="B2711" s="7">
        <v>-100.719596862793</v>
      </c>
      <c r="C2711" s="7"/>
      <c r="D2711" s="8">
        <v>1630</v>
      </c>
      <c r="E2711" s="8">
        <v>1</v>
      </c>
    </row>
    <row r="2712" spans="1:5" ht="12.75">
      <c r="A2712" s="6">
        <v>44406.21875</v>
      </c>
      <c r="B2712" s="7">
        <v>-93.2366409301758</v>
      </c>
      <c r="C2712" s="7"/>
      <c r="D2712" s="8">
        <v>1630</v>
      </c>
      <c r="E2712" s="8">
        <v>1</v>
      </c>
    </row>
    <row r="2713" spans="1:5" ht="12.75">
      <c r="A2713" s="6">
        <v>44406.229166666664</v>
      </c>
      <c r="B2713" s="7">
        <v>-108.046020507813</v>
      </c>
      <c r="C2713" s="7"/>
      <c r="D2713" s="8">
        <v>1630</v>
      </c>
      <c r="E2713" s="8">
        <v>1</v>
      </c>
    </row>
    <row r="2714" spans="1:5" ht="12.75">
      <c r="A2714" s="6">
        <v>44406.23958333333</v>
      </c>
      <c r="B2714" s="7">
        <v>-119.509056091309</v>
      </c>
      <c r="C2714" s="7"/>
      <c r="D2714" s="8">
        <v>1630</v>
      </c>
      <c r="E2714" s="8">
        <v>1</v>
      </c>
    </row>
    <row r="2715" spans="1:5" ht="12.75">
      <c r="A2715" s="6">
        <v>44406.25</v>
      </c>
      <c r="B2715" s="7">
        <v>-106.568977355957</v>
      </c>
      <c r="C2715" s="7"/>
      <c r="D2715" s="8">
        <v>1630</v>
      </c>
      <c r="E2715" s="8">
        <v>1</v>
      </c>
    </row>
    <row r="2716" spans="1:5" ht="12.75">
      <c r="A2716" s="6">
        <v>44406.260416666664</v>
      </c>
      <c r="B2716" s="7">
        <v>-133.854049682617</v>
      </c>
      <c r="C2716" s="7"/>
      <c r="D2716" s="8">
        <v>1630</v>
      </c>
      <c r="E2716" s="8">
        <v>1</v>
      </c>
    </row>
    <row r="2717" spans="1:5" ht="12.75">
      <c r="A2717" s="6">
        <v>44406.27083333333</v>
      </c>
      <c r="B2717" s="7">
        <v>-139.081695556641</v>
      </c>
      <c r="C2717" s="7"/>
      <c r="D2717" s="8">
        <v>1630</v>
      </c>
      <c r="E2717" s="8">
        <v>1</v>
      </c>
    </row>
    <row r="2718" spans="1:5" ht="12.75">
      <c r="A2718" s="6">
        <v>44406.28125</v>
      </c>
      <c r="B2718" s="7">
        <v>-114.443313598633</v>
      </c>
      <c r="C2718" s="7"/>
      <c r="D2718" s="8">
        <v>1630</v>
      </c>
      <c r="E2718" s="8">
        <v>1</v>
      </c>
    </row>
    <row r="2719" spans="1:5" ht="12.75">
      <c r="A2719" s="6">
        <v>44406.291666666664</v>
      </c>
      <c r="B2719" s="7">
        <v>-113.625587463379</v>
      </c>
      <c r="C2719" s="7"/>
      <c r="D2719" s="8">
        <v>1630</v>
      </c>
      <c r="E2719" s="8">
        <v>1</v>
      </c>
    </row>
    <row r="2720" spans="1:5" ht="12.75">
      <c r="A2720" s="6">
        <v>44406.30208333333</v>
      </c>
      <c r="B2720" s="7">
        <v>-176.853973388672</v>
      </c>
      <c r="C2720" s="7"/>
      <c r="D2720" s="8">
        <v>1630</v>
      </c>
      <c r="E2720" s="8">
        <v>1</v>
      </c>
    </row>
    <row r="2721" spans="1:5" ht="12.75">
      <c r="A2721" s="6">
        <v>44406.3125</v>
      </c>
      <c r="B2721" s="7">
        <v>-177.197982788086</v>
      </c>
      <c r="C2721" s="7"/>
      <c r="D2721" s="8">
        <v>1630</v>
      </c>
      <c r="E2721" s="8">
        <v>1</v>
      </c>
    </row>
    <row r="2722" spans="1:5" ht="12.75">
      <c r="A2722" s="6">
        <v>44406.322916666664</v>
      </c>
      <c r="B2722" s="7">
        <v>-172.166885375977</v>
      </c>
      <c r="C2722" s="7"/>
      <c r="D2722" s="8">
        <v>1630</v>
      </c>
      <c r="E2722" s="8">
        <v>1</v>
      </c>
    </row>
    <row r="2723" spans="1:5" ht="12.75">
      <c r="A2723" s="6">
        <v>44406.33333333333</v>
      </c>
      <c r="B2723" s="7">
        <v>-179.99755859375</v>
      </c>
      <c r="C2723" s="7"/>
      <c r="D2723" s="8">
        <v>1630</v>
      </c>
      <c r="E2723" s="8">
        <v>1</v>
      </c>
    </row>
    <row r="2724" spans="1:5" ht="12.75">
      <c r="A2724" s="6">
        <v>44406.34375</v>
      </c>
      <c r="B2724" s="7">
        <v>-126.078521728516</v>
      </c>
      <c r="C2724" s="7"/>
      <c r="D2724" s="8">
        <v>1630</v>
      </c>
      <c r="E2724" s="8">
        <v>1</v>
      </c>
    </row>
    <row r="2725" spans="1:5" ht="12.75">
      <c r="A2725" s="6">
        <v>44406.354166666664</v>
      </c>
      <c r="B2725" s="7">
        <v>-128.870025634766</v>
      </c>
      <c r="C2725" s="7"/>
      <c r="D2725" s="8">
        <v>1630</v>
      </c>
      <c r="E2725" s="8">
        <v>1</v>
      </c>
    </row>
    <row r="2726" spans="1:5" ht="12.75">
      <c r="A2726" s="6">
        <v>44406.36458333333</v>
      </c>
      <c r="B2726" s="7">
        <v>-126.791572570801</v>
      </c>
      <c r="C2726" s="7"/>
      <c r="D2726" s="8">
        <v>1626.82006835938</v>
      </c>
      <c r="E2726" s="8">
        <v>1</v>
      </c>
    </row>
    <row r="2727" spans="1:5" ht="12.75">
      <c r="A2727" s="6">
        <v>44406.375</v>
      </c>
      <c r="B2727" s="7">
        <v>-142.166366577148</v>
      </c>
      <c r="C2727" s="7"/>
      <c r="D2727" s="8">
        <v>1622.29516601563</v>
      </c>
      <c r="E2727" s="8">
        <v>1</v>
      </c>
    </row>
    <row r="2728" spans="1:5" ht="12.75">
      <c r="A2728" s="6">
        <v>44406.385416666664</v>
      </c>
      <c r="B2728" s="7">
        <v>-178.699096679688</v>
      </c>
      <c r="C2728" s="7"/>
      <c r="D2728" s="8">
        <v>1616.32116699219</v>
      </c>
      <c r="E2728" s="8">
        <v>1</v>
      </c>
    </row>
    <row r="2729" spans="1:5" ht="12.75">
      <c r="A2729" s="6">
        <v>44406.39583333333</v>
      </c>
      <c r="B2729" s="7">
        <v>-184.733779907227</v>
      </c>
      <c r="C2729" s="7"/>
      <c r="D2729" s="8">
        <v>1610.99011230469</v>
      </c>
      <c r="E2729" s="8">
        <v>1</v>
      </c>
    </row>
    <row r="2730" spans="1:5" ht="12.75">
      <c r="A2730" s="6">
        <v>44406.40625</v>
      </c>
      <c r="B2730" s="7">
        <v>-190.007354736328</v>
      </c>
      <c r="C2730" s="7"/>
      <c r="D2730" s="8">
        <v>1604.10510253906</v>
      </c>
      <c r="E2730" s="8">
        <v>1</v>
      </c>
    </row>
    <row r="2731" spans="1:5" ht="12.75">
      <c r="A2731" s="6">
        <v>44406.416666666664</v>
      </c>
      <c r="B2731" s="7">
        <v>-187.611083984375</v>
      </c>
      <c r="C2731" s="7"/>
      <c r="D2731" s="8">
        <v>1598.32006835938</v>
      </c>
      <c r="E2731" s="8">
        <v>1</v>
      </c>
    </row>
    <row r="2732" spans="1:5" ht="12.75">
      <c r="A2732" s="6">
        <v>44406.42708333333</v>
      </c>
      <c r="B2732" s="7">
        <v>-132.336791992188</v>
      </c>
      <c r="C2732" s="7"/>
      <c r="D2732" s="8">
        <v>1594.63012695313</v>
      </c>
      <c r="E2732" s="8">
        <v>1</v>
      </c>
    </row>
    <row r="2733" spans="1:5" ht="12.75">
      <c r="A2733" s="6">
        <v>44406.4375</v>
      </c>
      <c r="B2733" s="7">
        <v>-131.395202636719</v>
      </c>
      <c r="C2733" s="7"/>
      <c r="D2733" s="8">
        <v>1591.44604492188</v>
      </c>
      <c r="E2733" s="8">
        <v>1</v>
      </c>
    </row>
    <row r="2734" spans="1:5" ht="12.75">
      <c r="A2734" s="6">
        <v>44406.447916666664</v>
      </c>
      <c r="B2734" s="7">
        <v>-119.637680053711</v>
      </c>
      <c r="C2734" s="7"/>
      <c r="D2734" s="8">
        <v>1585.73022460938</v>
      </c>
      <c r="E2734" s="8">
        <v>1</v>
      </c>
    </row>
    <row r="2735" spans="1:5" ht="12.75">
      <c r="A2735" s="6">
        <v>44406.45833333333</v>
      </c>
      <c r="B2735" s="7">
        <v>-114.766128540039</v>
      </c>
      <c r="C2735" s="7"/>
      <c r="D2735" s="8">
        <v>1577.33605957031</v>
      </c>
      <c r="E2735" s="8">
        <v>1</v>
      </c>
    </row>
    <row r="2736" spans="1:5" ht="12.75">
      <c r="A2736" s="6">
        <v>44406.46875</v>
      </c>
      <c r="B2736" s="7">
        <v>-119.764007568359</v>
      </c>
      <c r="C2736" s="7"/>
      <c r="D2736" s="8">
        <v>1570.14392089844</v>
      </c>
      <c r="E2736" s="8">
        <v>1</v>
      </c>
    </row>
    <row r="2737" spans="1:5" ht="12.75">
      <c r="A2737" s="6">
        <v>44406.479166666664</v>
      </c>
      <c r="B2737" s="7">
        <v>-106.92854309082</v>
      </c>
      <c r="C2737" s="7"/>
      <c r="D2737" s="8">
        <v>1564.06567382813</v>
      </c>
      <c r="E2737" s="8">
        <v>1</v>
      </c>
    </row>
    <row r="2738" spans="1:5" ht="12.75">
      <c r="A2738" s="6">
        <v>44406.48958333333</v>
      </c>
      <c r="B2738" s="7">
        <v>-91.7723922729492</v>
      </c>
      <c r="C2738" s="7"/>
      <c r="D2738" s="8">
        <v>1560.78466796875</v>
      </c>
      <c r="E2738" s="8">
        <v>1</v>
      </c>
    </row>
    <row r="2739" spans="1:5" ht="12.75">
      <c r="A2739" s="6">
        <v>44406.5</v>
      </c>
      <c r="B2739" s="7">
        <v>-59.2050285339355</v>
      </c>
      <c r="C2739" s="7"/>
      <c r="D2739" s="8">
        <v>1557.55810546875</v>
      </c>
      <c r="E2739" s="8">
        <v>1</v>
      </c>
    </row>
    <row r="2740" spans="1:5" ht="12.75">
      <c r="A2740" s="6">
        <v>44406.510416666664</v>
      </c>
      <c r="B2740" s="7">
        <v>9.59057331085205</v>
      </c>
      <c r="C2740" s="7"/>
      <c r="D2740" s="8">
        <v>1553.29357910156</v>
      </c>
      <c r="E2740" s="8">
        <v>1</v>
      </c>
    </row>
    <row r="2741" spans="1:5" ht="12.75">
      <c r="A2741" s="6">
        <v>44406.52083333333</v>
      </c>
      <c r="B2741" s="7">
        <v>44.1617584228516</v>
      </c>
      <c r="C2741" s="7"/>
      <c r="D2741" s="8">
        <v>1551.34289550781</v>
      </c>
      <c r="E2741" s="8">
        <v>1</v>
      </c>
    </row>
    <row r="2742" spans="1:5" ht="12.75">
      <c r="A2742" s="6">
        <v>44406.53125</v>
      </c>
      <c r="B2742" s="7">
        <v>49.2513961791992</v>
      </c>
      <c r="C2742" s="7"/>
      <c r="D2742" s="8">
        <v>1548.986328125</v>
      </c>
      <c r="E2742" s="8">
        <v>1</v>
      </c>
    </row>
    <row r="2743" spans="1:5" ht="12.75">
      <c r="A2743" s="6">
        <v>44406.541666666664</v>
      </c>
      <c r="B2743" s="7">
        <v>71.4873580932617</v>
      </c>
      <c r="C2743" s="7"/>
      <c r="D2743" s="8">
        <v>1546.19165039063</v>
      </c>
      <c r="E2743" s="8">
        <v>1</v>
      </c>
    </row>
    <row r="2744" spans="1:5" ht="12.75">
      <c r="A2744" s="6">
        <v>44406.55208333333</v>
      </c>
      <c r="B2744" s="7">
        <v>44.7919807434082</v>
      </c>
      <c r="C2744" s="7"/>
      <c r="D2744" s="8">
        <v>1543.66870117188</v>
      </c>
      <c r="E2744" s="8">
        <v>1</v>
      </c>
    </row>
    <row r="2745" spans="1:5" ht="12.75">
      <c r="A2745" s="6">
        <v>44406.5625</v>
      </c>
      <c r="B2745" s="7">
        <v>69.8319549560547</v>
      </c>
      <c r="C2745" s="7"/>
      <c r="D2745" s="8">
        <v>1542.18090820313</v>
      </c>
      <c r="E2745" s="8">
        <v>1</v>
      </c>
    </row>
    <row r="2746" spans="1:5" ht="12.75">
      <c r="A2746" s="6">
        <v>44406.572916666664</v>
      </c>
      <c r="B2746" s="7">
        <v>96.0153503417969</v>
      </c>
      <c r="C2746" s="7"/>
      <c r="D2746" s="8">
        <v>1540.53552246094</v>
      </c>
      <c r="E2746" s="8">
        <v>1</v>
      </c>
    </row>
    <row r="2747" spans="1:5" ht="12.75">
      <c r="A2747" s="6">
        <v>44406.58333333333</v>
      </c>
      <c r="B2747" s="7">
        <v>115.746871948242</v>
      </c>
      <c r="C2747" s="7"/>
      <c r="D2747" s="8">
        <v>1540.3271484375</v>
      </c>
      <c r="E2747" s="8">
        <v>1</v>
      </c>
    </row>
    <row r="2748" spans="1:5" ht="12.75">
      <c r="A2748" s="6">
        <v>44406.59375</v>
      </c>
      <c r="B2748" s="7">
        <v>92.5400009155273</v>
      </c>
      <c r="C2748" s="7"/>
      <c r="D2748" s="8">
        <v>1540.09008789063</v>
      </c>
      <c r="E2748" s="8">
        <v>1</v>
      </c>
    </row>
    <row r="2749" spans="1:5" ht="12.75">
      <c r="A2749" s="6">
        <v>44406.604166666664</v>
      </c>
      <c r="B2749" s="7">
        <v>124.554359436035</v>
      </c>
      <c r="C2749" s="7"/>
      <c r="D2749" s="8">
        <v>1540.09008789063</v>
      </c>
      <c r="E2749" s="8">
        <v>1</v>
      </c>
    </row>
    <row r="2750" spans="1:5" ht="12.75">
      <c r="A2750" s="6">
        <v>44406.61458333333</v>
      </c>
      <c r="B2750" s="7">
        <v>168.113250732422</v>
      </c>
      <c r="C2750" s="7"/>
      <c r="D2750" s="8">
        <v>1540.09008789063</v>
      </c>
      <c r="E2750" s="8">
        <v>1</v>
      </c>
    </row>
    <row r="2751" spans="1:5" ht="12.75">
      <c r="A2751" s="6">
        <v>44406.625</v>
      </c>
      <c r="B2751" s="7">
        <v>197.810668945313</v>
      </c>
      <c r="C2751" s="7"/>
      <c r="D2751" s="8">
        <v>1540.09008789063</v>
      </c>
      <c r="E2751" s="8">
        <v>1</v>
      </c>
    </row>
    <row r="2752" spans="1:5" ht="12.75">
      <c r="A2752" s="6">
        <v>44406.635416666664</v>
      </c>
      <c r="B2752" s="7">
        <v>183.151657104492</v>
      </c>
      <c r="C2752" s="7"/>
      <c r="D2752" s="8">
        <v>1540.09008789063</v>
      </c>
      <c r="E2752" s="8">
        <v>1</v>
      </c>
    </row>
    <row r="2753" spans="1:5" ht="12.75">
      <c r="A2753" s="6">
        <v>44406.64583333333</v>
      </c>
      <c r="B2753" s="7">
        <v>189.518096923828</v>
      </c>
      <c r="C2753" s="7"/>
      <c r="D2753" s="8">
        <v>1540.09008789063</v>
      </c>
      <c r="E2753" s="8">
        <v>1</v>
      </c>
    </row>
    <row r="2754" spans="1:5" ht="12.75">
      <c r="A2754" s="6">
        <v>44406.65625</v>
      </c>
      <c r="B2754" s="7">
        <v>205.500915527344</v>
      </c>
      <c r="C2754" s="7"/>
      <c r="D2754" s="8">
        <v>1540.09008789063</v>
      </c>
      <c r="E2754" s="8">
        <v>1</v>
      </c>
    </row>
    <row r="2755" spans="1:5" ht="12.75">
      <c r="A2755" s="6">
        <v>44406.666666666664</v>
      </c>
      <c r="B2755" s="7">
        <v>223.944915771484</v>
      </c>
      <c r="C2755" s="7"/>
      <c r="D2755" s="8">
        <v>1540.09008789063</v>
      </c>
      <c r="E2755" s="8">
        <v>1</v>
      </c>
    </row>
    <row r="2756" spans="1:5" ht="12.75">
      <c r="A2756" s="6">
        <v>44406.67708333333</v>
      </c>
      <c r="B2756" s="7">
        <v>278.258636474609</v>
      </c>
      <c r="C2756" s="7"/>
      <c r="D2756" s="8">
        <v>1540.09008789063</v>
      </c>
      <c r="E2756" s="8">
        <v>1</v>
      </c>
    </row>
    <row r="2757" spans="1:5" ht="12.75">
      <c r="A2757" s="6">
        <v>44406.6875</v>
      </c>
      <c r="B2757" s="7">
        <v>282.492340087891</v>
      </c>
      <c r="C2757" s="7"/>
      <c r="D2757" s="8">
        <v>1540.09008789063</v>
      </c>
      <c r="E2757" s="8">
        <v>1</v>
      </c>
    </row>
    <row r="2758" spans="1:5" ht="12.75">
      <c r="A2758" s="6">
        <v>44406.697916666664</v>
      </c>
      <c r="B2758" s="7">
        <v>305.56005859375</v>
      </c>
      <c r="C2758" s="7"/>
      <c r="D2758" s="8">
        <v>1540.09008789063</v>
      </c>
      <c r="E2758" s="8">
        <v>1</v>
      </c>
    </row>
    <row r="2759" spans="1:5" ht="12.75">
      <c r="A2759" s="6">
        <v>44406.70833333333</v>
      </c>
      <c r="B2759" s="7">
        <v>310.783477783203</v>
      </c>
      <c r="C2759" s="7"/>
      <c r="D2759" s="8">
        <v>1540.09008789063</v>
      </c>
      <c r="E2759" s="8">
        <v>1</v>
      </c>
    </row>
    <row r="2760" spans="1:5" ht="12.75">
      <c r="A2760" s="6">
        <v>44406.71875</v>
      </c>
      <c r="B2760" s="7">
        <v>307.908447265625</v>
      </c>
      <c r="C2760" s="7"/>
      <c r="D2760" s="8">
        <v>1540.09008789063</v>
      </c>
      <c r="E2760" s="8">
        <v>1</v>
      </c>
    </row>
    <row r="2761" spans="1:5" ht="12.75">
      <c r="A2761" s="6">
        <v>44406.729166666664</v>
      </c>
      <c r="B2761" s="7">
        <v>324.66943359375</v>
      </c>
      <c r="C2761" s="7"/>
      <c r="D2761" s="8">
        <v>1540.09008789063</v>
      </c>
      <c r="E2761" s="8">
        <v>1</v>
      </c>
    </row>
    <row r="2762" spans="1:5" ht="12.75">
      <c r="A2762" s="6">
        <v>44406.73958333333</v>
      </c>
      <c r="B2762" s="7">
        <v>339.909851074219</v>
      </c>
      <c r="C2762" s="7"/>
      <c r="D2762" s="8">
        <v>1540.09008789063</v>
      </c>
      <c r="E2762" s="8">
        <v>1</v>
      </c>
    </row>
    <row r="2763" spans="1:5" ht="12.75">
      <c r="A2763" s="6">
        <v>44406.75</v>
      </c>
      <c r="B2763" s="7">
        <v>359.734497070313</v>
      </c>
      <c r="C2763" s="7"/>
      <c r="D2763" s="8">
        <v>1540.09008789063</v>
      </c>
      <c r="E2763" s="8">
        <v>1</v>
      </c>
    </row>
    <row r="2764" spans="1:5" ht="12.75">
      <c r="A2764" s="6">
        <v>44406.760416666664</v>
      </c>
      <c r="B2764" s="7">
        <v>470.508972167969</v>
      </c>
      <c r="C2764" s="7"/>
      <c r="D2764" s="8">
        <v>1540.09008789063</v>
      </c>
      <c r="E2764" s="8">
        <v>1</v>
      </c>
    </row>
    <row r="2765" spans="1:5" ht="12.75">
      <c r="A2765" s="6">
        <v>44406.77083333333</v>
      </c>
      <c r="B2765" s="7">
        <v>502.328460693359</v>
      </c>
      <c r="C2765" s="7"/>
      <c r="D2765" s="8">
        <v>1540.09008789063</v>
      </c>
      <c r="E2765" s="8">
        <v>1</v>
      </c>
    </row>
    <row r="2766" spans="1:5" ht="12.75">
      <c r="A2766" s="6">
        <v>44406.78125</v>
      </c>
      <c r="B2766" s="7">
        <v>500.449005126953</v>
      </c>
      <c r="C2766" s="7"/>
      <c r="D2766" s="8">
        <v>1540.09008789063</v>
      </c>
      <c r="E2766" s="8">
        <v>1</v>
      </c>
    </row>
    <row r="2767" spans="1:5" ht="12.75">
      <c r="A2767" s="6">
        <v>44406.791666666664</v>
      </c>
      <c r="B2767" s="7">
        <v>493.133636474609</v>
      </c>
      <c r="C2767" s="7"/>
      <c r="D2767" s="8">
        <v>1540.09008789063</v>
      </c>
      <c r="E2767" s="8">
        <v>1</v>
      </c>
    </row>
    <row r="2768" spans="1:5" ht="12.75">
      <c r="A2768" s="6">
        <v>44406.80208333333</v>
      </c>
      <c r="B2768" s="7">
        <v>470.908569335938</v>
      </c>
      <c r="C2768" s="7"/>
      <c r="D2768" s="8">
        <v>1540.09008789063</v>
      </c>
      <c r="E2768" s="8">
        <v>1</v>
      </c>
    </row>
    <row r="2769" spans="1:5" ht="12.75">
      <c r="A2769" s="6">
        <v>44406.8125</v>
      </c>
      <c r="B2769" s="7">
        <v>454.575805664063</v>
      </c>
      <c r="C2769" s="7"/>
      <c r="D2769" s="8">
        <v>1540.09008789063</v>
      </c>
      <c r="E2769" s="8">
        <v>1</v>
      </c>
    </row>
    <row r="2770" spans="1:5" ht="12.75">
      <c r="A2770" s="6">
        <v>44406.822916666664</v>
      </c>
      <c r="B2770" s="7">
        <v>441.195007324219</v>
      </c>
      <c r="C2770" s="7"/>
      <c r="D2770" s="8">
        <v>1540.09008789063</v>
      </c>
      <c r="E2770" s="8">
        <v>1</v>
      </c>
    </row>
    <row r="2771" spans="1:5" ht="12.75">
      <c r="A2771" s="6">
        <v>44406.83333333333</v>
      </c>
      <c r="B2771" s="7">
        <v>401.490081787109</v>
      </c>
      <c r="C2771" s="7"/>
      <c r="D2771" s="8">
        <v>1540.09008789063</v>
      </c>
      <c r="E2771" s="8">
        <v>1</v>
      </c>
    </row>
    <row r="2772" spans="1:5" ht="12.75">
      <c r="A2772" s="6">
        <v>44406.84375</v>
      </c>
      <c r="B2772" s="7">
        <v>364.695068359375</v>
      </c>
      <c r="C2772" s="7"/>
      <c r="D2772" s="8">
        <v>1540.09008789063</v>
      </c>
      <c r="E2772" s="8">
        <v>1</v>
      </c>
    </row>
    <row r="2773" spans="1:5" ht="12.75">
      <c r="A2773" s="6">
        <v>44406.854166666664</v>
      </c>
      <c r="B2773" s="7">
        <v>325.548950195313</v>
      </c>
      <c r="C2773" s="7"/>
      <c r="D2773" s="8">
        <v>1540.82409667969</v>
      </c>
      <c r="E2773" s="8">
        <v>1</v>
      </c>
    </row>
    <row r="2774" spans="1:5" ht="12.75">
      <c r="A2774" s="6">
        <v>44406.86458333333</v>
      </c>
      <c r="B2774" s="7">
        <v>322.079376220703</v>
      </c>
      <c r="C2774" s="7"/>
      <c r="D2774" s="8">
        <v>1547.955078125</v>
      </c>
      <c r="E2774" s="8">
        <v>1</v>
      </c>
    </row>
    <row r="2775" spans="1:5" ht="12.75">
      <c r="A2775" s="6">
        <v>44406.875</v>
      </c>
      <c r="B2775" s="7">
        <v>328.427886962891</v>
      </c>
      <c r="C2775" s="7"/>
      <c r="D2775" s="8">
        <v>1560.88208007813</v>
      </c>
      <c r="E2775" s="8">
        <v>1</v>
      </c>
    </row>
    <row r="2776" spans="1:5" ht="12.75">
      <c r="A2776" s="6">
        <v>44406.885416666664</v>
      </c>
      <c r="B2776" s="7">
        <v>338.038177490234</v>
      </c>
      <c r="C2776" s="7"/>
      <c r="D2776" s="8">
        <v>1569.21105957031</v>
      </c>
      <c r="E2776" s="8">
        <v>1</v>
      </c>
    </row>
    <row r="2777" spans="1:5" ht="12.75">
      <c r="A2777" s="6">
        <v>44406.89583333333</v>
      </c>
      <c r="B2777" s="7">
        <v>344.862731933594</v>
      </c>
      <c r="C2777" s="7"/>
      <c r="D2777" s="8">
        <v>1576.98205566406</v>
      </c>
      <c r="E2777" s="8">
        <v>1</v>
      </c>
    </row>
    <row r="2778" spans="1:5" ht="12.75">
      <c r="A2778" s="6">
        <v>44406.90625</v>
      </c>
      <c r="B2778" s="7">
        <v>334.445770263672</v>
      </c>
      <c r="C2778" s="7"/>
      <c r="D2778" s="8">
        <v>1581.48803710938</v>
      </c>
      <c r="E2778" s="8">
        <v>1</v>
      </c>
    </row>
    <row r="2779" spans="1:5" ht="12.75">
      <c r="A2779" s="6">
        <v>44406.916666666664</v>
      </c>
      <c r="B2779" s="7">
        <v>293.275177001953</v>
      </c>
      <c r="C2779" s="7"/>
      <c r="D2779" s="8">
        <v>1586.40502929688</v>
      </c>
      <c r="E2779" s="8">
        <v>1</v>
      </c>
    </row>
    <row r="2780" spans="1:5" ht="12.75">
      <c r="A2780" s="6">
        <v>44406.92708333333</v>
      </c>
      <c r="B2780" s="7">
        <v>243.743911743164</v>
      </c>
      <c r="C2780" s="7"/>
      <c r="D2780" s="8">
        <v>1592.15808105469</v>
      </c>
      <c r="E2780" s="8">
        <v>1</v>
      </c>
    </row>
    <row r="2781" spans="1:5" ht="12.75">
      <c r="A2781" s="6">
        <v>44406.9375</v>
      </c>
      <c r="B2781" s="7">
        <v>210.270736694336</v>
      </c>
      <c r="C2781" s="7"/>
      <c r="D2781" s="8">
        <v>1596.34606933594</v>
      </c>
      <c r="E2781" s="8">
        <v>1</v>
      </c>
    </row>
    <row r="2782" spans="1:5" ht="12.75">
      <c r="A2782" s="6">
        <v>44406.947916666664</v>
      </c>
      <c r="B2782" s="7">
        <v>187.08903503418</v>
      </c>
      <c r="C2782" s="7"/>
      <c r="D2782" s="8">
        <v>1601.17907714844</v>
      </c>
      <c r="E2782" s="8">
        <v>1</v>
      </c>
    </row>
    <row r="2783" spans="1:5" ht="12.75">
      <c r="A2783" s="6">
        <v>44406.95833333333</v>
      </c>
      <c r="B2783" s="7">
        <v>170.76318359375</v>
      </c>
      <c r="C2783" s="7"/>
      <c r="D2783" s="8">
        <v>1601.54113769531</v>
      </c>
      <c r="E2783" s="8">
        <v>1</v>
      </c>
    </row>
    <row r="2784" spans="1:5" ht="12.75">
      <c r="A2784" s="6">
        <v>44406.96875</v>
      </c>
      <c r="B2784" s="7">
        <v>112.041427612305</v>
      </c>
      <c r="C2784" s="7"/>
      <c r="D2784" s="8">
        <v>1601.48608398438</v>
      </c>
      <c r="E2784" s="8">
        <v>1</v>
      </c>
    </row>
    <row r="2785" spans="1:5" ht="12.75">
      <c r="A2785" s="6">
        <v>44406.979166666664</v>
      </c>
      <c r="B2785" s="7">
        <v>70.5282440185547</v>
      </c>
      <c r="C2785" s="7"/>
      <c r="D2785" s="8">
        <v>1607.4130859375</v>
      </c>
      <c r="E2785" s="8">
        <v>1</v>
      </c>
    </row>
    <row r="2786" spans="1:5" ht="12.75">
      <c r="A2786" s="6">
        <v>44406.98958333333</v>
      </c>
      <c r="B2786" s="7">
        <v>87.8833236694336</v>
      </c>
      <c r="C2786" s="7"/>
      <c r="D2786" s="8">
        <v>1611.86108398438</v>
      </c>
      <c r="E2786" s="8">
        <v>1</v>
      </c>
    </row>
    <row r="2787" spans="1:5" ht="12.75">
      <c r="A2787" s="6">
        <v>44407</v>
      </c>
      <c r="B2787" s="7">
        <v>72.7838745117188</v>
      </c>
      <c r="C2787" s="7"/>
      <c r="D2787" s="8">
        <v>1615.18518066406</v>
      </c>
      <c r="E2787" s="8">
        <v>1</v>
      </c>
    </row>
    <row r="2788" spans="1:5" ht="12.75">
      <c r="A2788" s="6">
        <v>44407.010416666664</v>
      </c>
      <c r="B2788" s="7">
        <v>11.4723320007324</v>
      </c>
      <c r="C2788" s="7"/>
      <c r="D2788" s="8">
        <v>1617.47814941406</v>
      </c>
      <c r="E2788" s="8">
        <v>1</v>
      </c>
    </row>
    <row r="2789" spans="1:5" ht="12.75">
      <c r="A2789" s="6">
        <v>44407.02083333333</v>
      </c>
      <c r="B2789" s="7">
        <v>16.2289867401123</v>
      </c>
      <c r="C2789" s="7"/>
      <c r="D2789" s="8">
        <v>1619.86010742188</v>
      </c>
      <c r="E2789" s="8">
        <v>1</v>
      </c>
    </row>
    <row r="2790" spans="1:5" ht="12.75">
      <c r="A2790" s="6">
        <v>44407.03125</v>
      </c>
      <c r="B2790" s="7">
        <v>17.5777912139893</v>
      </c>
      <c r="C2790" s="7"/>
      <c r="D2790" s="8">
        <v>1622.50915527344</v>
      </c>
      <c r="E2790" s="8">
        <v>1</v>
      </c>
    </row>
    <row r="2791" spans="1:5" ht="12.75">
      <c r="A2791" s="6">
        <v>44407.041666666664</v>
      </c>
      <c r="B2791" s="7">
        <v>32.5233001708984</v>
      </c>
      <c r="C2791" s="7"/>
      <c r="D2791" s="8">
        <v>1625.16809082031</v>
      </c>
      <c r="E2791" s="8">
        <v>1</v>
      </c>
    </row>
    <row r="2792" spans="1:5" ht="12.75">
      <c r="A2792" s="6">
        <v>44407.05208333333</v>
      </c>
      <c r="B2792" s="7">
        <v>-13.3126735687256</v>
      </c>
      <c r="C2792" s="7"/>
      <c r="D2792" s="8">
        <v>1627.2431640625</v>
      </c>
      <c r="E2792" s="8">
        <v>1</v>
      </c>
    </row>
    <row r="2793" spans="1:5" ht="12.75">
      <c r="A2793" s="6">
        <v>44407.0625</v>
      </c>
      <c r="B2793" s="7">
        <v>10.2668981552124</v>
      </c>
      <c r="C2793" s="7"/>
      <c r="D2793" s="8">
        <v>1630</v>
      </c>
      <c r="E2793" s="8">
        <v>1</v>
      </c>
    </row>
    <row r="2794" spans="1:5" ht="12.75">
      <c r="A2794" s="6">
        <v>44407.072916666664</v>
      </c>
      <c r="B2794" s="7">
        <v>-8.90761661529541</v>
      </c>
      <c r="C2794" s="7"/>
      <c r="D2794" s="8">
        <v>1630</v>
      </c>
      <c r="E2794" s="8">
        <v>1</v>
      </c>
    </row>
    <row r="2795" spans="1:5" ht="12.75">
      <c r="A2795" s="6">
        <v>44407.08333333333</v>
      </c>
      <c r="B2795" s="7">
        <v>-13.4605407714844</v>
      </c>
      <c r="C2795" s="7"/>
      <c r="D2795" s="8">
        <v>1630</v>
      </c>
      <c r="E2795" s="8">
        <v>1</v>
      </c>
    </row>
    <row r="2796" spans="1:5" ht="12.75">
      <c r="A2796" s="6">
        <v>44407.09375</v>
      </c>
      <c r="B2796" s="7">
        <v>-39.1950836181641</v>
      </c>
      <c r="C2796" s="7"/>
      <c r="D2796" s="8">
        <v>1630</v>
      </c>
      <c r="E2796" s="8">
        <v>1</v>
      </c>
    </row>
    <row r="2797" spans="1:5" ht="12.75">
      <c r="A2797" s="6">
        <v>44407.104166666664</v>
      </c>
      <c r="B2797" s="7">
        <v>-43.0037002563477</v>
      </c>
      <c r="C2797" s="7"/>
      <c r="D2797" s="8">
        <v>1630</v>
      </c>
      <c r="E2797" s="8">
        <v>1</v>
      </c>
    </row>
    <row r="2798" spans="1:5" ht="12.75">
      <c r="A2798" s="6">
        <v>44407.11458333333</v>
      </c>
      <c r="B2798" s="7">
        <v>-34.0076065063477</v>
      </c>
      <c r="C2798" s="7"/>
      <c r="D2798" s="8">
        <v>1630</v>
      </c>
      <c r="E2798" s="8">
        <v>1</v>
      </c>
    </row>
    <row r="2799" spans="1:5" ht="12.75">
      <c r="A2799" s="6">
        <v>44407.125</v>
      </c>
      <c r="B2799" s="7">
        <v>-47.0622291564941</v>
      </c>
      <c r="C2799" s="7"/>
      <c r="D2799" s="8">
        <v>1630</v>
      </c>
      <c r="E2799" s="8">
        <v>1</v>
      </c>
    </row>
    <row r="2800" spans="1:5" ht="12.75">
      <c r="A2800" s="6">
        <v>44407.135416666664</v>
      </c>
      <c r="B2800" s="7">
        <v>-54.3086967468262</v>
      </c>
      <c r="C2800" s="7"/>
      <c r="D2800" s="8">
        <v>1630</v>
      </c>
      <c r="E2800" s="8">
        <v>1</v>
      </c>
    </row>
    <row r="2801" spans="1:5" ht="12.75">
      <c r="A2801" s="6">
        <v>44407.14583333333</v>
      </c>
      <c r="B2801" s="7">
        <v>-55.7250595092773</v>
      </c>
      <c r="C2801" s="7"/>
      <c r="D2801" s="8">
        <v>1630</v>
      </c>
      <c r="E2801" s="8">
        <v>1</v>
      </c>
    </row>
    <row r="2802" spans="1:5" ht="12.75">
      <c r="A2802" s="6">
        <v>44407.15625</v>
      </c>
      <c r="B2802" s="7">
        <v>-65.3688583374023</v>
      </c>
      <c r="C2802" s="7"/>
      <c r="D2802" s="8">
        <v>1630</v>
      </c>
      <c r="E2802" s="8">
        <v>1</v>
      </c>
    </row>
    <row r="2803" spans="1:5" ht="12.75">
      <c r="A2803" s="6">
        <v>44407.166666666664</v>
      </c>
      <c r="B2803" s="7">
        <v>-53.7539329528809</v>
      </c>
      <c r="C2803" s="7"/>
      <c r="D2803" s="8">
        <v>1630</v>
      </c>
      <c r="E2803" s="8">
        <v>1</v>
      </c>
    </row>
    <row r="2804" spans="1:5" ht="12.75">
      <c r="A2804" s="6">
        <v>44407.17708333333</v>
      </c>
      <c r="B2804" s="7">
        <v>-54.5735206604004</v>
      </c>
      <c r="C2804" s="7"/>
      <c r="D2804" s="8">
        <v>1630</v>
      </c>
      <c r="E2804" s="8">
        <v>1</v>
      </c>
    </row>
    <row r="2805" spans="1:5" ht="12.75">
      <c r="A2805" s="6">
        <v>44407.1875</v>
      </c>
      <c r="B2805" s="7">
        <v>-72.777473449707</v>
      </c>
      <c r="C2805" s="7"/>
      <c r="D2805" s="8">
        <v>1630</v>
      </c>
      <c r="E2805" s="8">
        <v>1</v>
      </c>
    </row>
    <row r="2806" spans="1:5" ht="12.75">
      <c r="A2806" s="6">
        <v>44407.197916666664</v>
      </c>
      <c r="B2806" s="7">
        <v>-77.6280975341797</v>
      </c>
      <c r="C2806" s="7"/>
      <c r="D2806" s="8">
        <v>1630</v>
      </c>
      <c r="E2806" s="8">
        <v>1</v>
      </c>
    </row>
    <row r="2807" spans="1:5" ht="12.75">
      <c r="A2807" s="6">
        <v>44407.20833333333</v>
      </c>
      <c r="B2807" s="7">
        <v>-73.9130096435547</v>
      </c>
      <c r="C2807" s="7"/>
      <c r="D2807" s="8">
        <v>1630</v>
      </c>
      <c r="E2807" s="8">
        <v>1</v>
      </c>
    </row>
    <row r="2808" spans="1:5" ht="12.75">
      <c r="A2808" s="6">
        <v>44407.21875</v>
      </c>
      <c r="B2808" s="7">
        <v>-67.8282089233398</v>
      </c>
      <c r="C2808" s="7"/>
      <c r="D2808" s="8">
        <v>1630</v>
      </c>
      <c r="E2808" s="8">
        <v>1</v>
      </c>
    </row>
    <row r="2809" spans="1:5" ht="12.75">
      <c r="A2809" s="6">
        <v>44407.229166666664</v>
      </c>
      <c r="B2809" s="7">
        <v>-68.5589599609375</v>
      </c>
      <c r="C2809" s="7"/>
      <c r="D2809" s="8">
        <v>1630</v>
      </c>
      <c r="E2809" s="8">
        <v>1</v>
      </c>
    </row>
    <row r="2810" spans="1:5" ht="12.75">
      <c r="A2810" s="6">
        <v>44407.23958333333</v>
      </c>
      <c r="B2810" s="7">
        <v>-79.9136428833008</v>
      </c>
      <c r="C2810" s="7"/>
      <c r="D2810" s="8">
        <v>1630</v>
      </c>
      <c r="E2810" s="8">
        <v>1</v>
      </c>
    </row>
    <row r="2811" spans="1:5" ht="12.75">
      <c r="A2811" s="6">
        <v>44407.25</v>
      </c>
      <c r="B2811" s="7">
        <v>-91.9506988525391</v>
      </c>
      <c r="C2811" s="7"/>
      <c r="D2811" s="8">
        <v>1630</v>
      </c>
      <c r="E2811" s="8">
        <v>1</v>
      </c>
    </row>
    <row r="2812" spans="1:5" ht="12.75">
      <c r="A2812" s="6">
        <v>44407.260416666664</v>
      </c>
      <c r="B2812" s="7">
        <v>-102.590667724609</v>
      </c>
      <c r="C2812" s="7"/>
      <c r="D2812" s="8">
        <v>1630</v>
      </c>
      <c r="E2812" s="8">
        <v>1</v>
      </c>
    </row>
    <row r="2813" spans="1:5" ht="12.75">
      <c r="A2813" s="6">
        <v>44407.27083333333</v>
      </c>
      <c r="B2813" s="7">
        <v>-85.3367538452148</v>
      </c>
      <c r="C2813" s="7"/>
      <c r="D2813" s="8">
        <v>1630</v>
      </c>
      <c r="E2813" s="8">
        <v>1</v>
      </c>
    </row>
    <row r="2814" spans="1:5" ht="12.75">
      <c r="A2814" s="6">
        <v>44407.28125</v>
      </c>
      <c r="B2814" s="7">
        <v>-82.6663055419922</v>
      </c>
      <c r="C2814" s="7"/>
      <c r="D2814" s="8">
        <v>1630</v>
      </c>
      <c r="E2814" s="8">
        <v>1</v>
      </c>
    </row>
    <row r="2815" spans="1:5" ht="12.75">
      <c r="A2815" s="6">
        <v>44407.291666666664</v>
      </c>
      <c r="B2815" s="7">
        <v>-74.8730010986328</v>
      </c>
      <c r="C2815" s="7"/>
      <c r="D2815" s="8">
        <v>1630</v>
      </c>
      <c r="E2815" s="8">
        <v>1</v>
      </c>
    </row>
    <row r="2816" spans="1:5" ht="12.75">
      <c r="A2816" s="6">
        <v>44407.30208333333</v>
      </c>
      <c r="B2816" s="7">
        <v>-67.0297698974609</v>
      </c>
      <c r="C2816" s="7"/>
      <c r="D2816" s="8">
        <v>1630</v>
      </c>
      <c r="E2816" s="8">
        <v>1</v>
      </c>
    </row>
    <row r="2817" spans="1:5" ht="12.75">
      <c r="A2817" s="6">
        <v>44407.3125</v>
      </c>
      <c r="B2817" s="7">
        <v>-55.0041313171387</v>
      </c>
      <c r="C2817" s="7"/>
      <c r="D2817" s="8">
        <v>1630</v>
      </c>
      <c r="E2817" s="8">
        <v>1</v>
      </c>
    </row>
    <row r="2818" spans="1:5" ht="12.75">
      <c r="A2818" s="6">
        <v>44407.322916666664</v>
      </c>
      <c r="B2818" s="7">
        <v>-71.0124588012695</v>
      </c>
      <c r="C2818" s="7"/>
      <c r="D2818" s="8">
        <v>1629.56005859375</v>
      </c>
      <c r="E2818" s="8">
        <v>1</v>
      </c>
    </row>
    <row r="2819" spans="1:5" ht="12.75">
      <c r="A2819" s="6">
        <v>44407.33333333333</v>
      </c>
      <c r="B2819" s="7">
        <v>-64.1647415161133</v>
      </c>
      <c r="C2819" s="7"/>
      <c r="D2819" s="8">
        <v>1623.77917480469</v>
      </c>
      <c r="E2819" s="8">
        <v>1</v>
      </c>
    </row>
    <row r="2820" spans="1:5" ht="12.75">
      <c r="A2820" s="6">
        <v>44407.34375</v>
      </c>
      <c r="B2820" s="7">
        <v>-89.074836730957</v>
      </c>
      <c r="C2820" s="7"/>
      <c r="D2820" s="8">
        <v>1618.01611328125</v>
      </c>
      <c r="E2820" s="8">
        <v>1</v>
      </c>
    </row>
    <row r="2821" spans="1:5" ht="12.75">
      <c r="A2821" s="6">
        <v>44407.354166666664</v>
      </c>
      <c r="B2821" s="7">
        <v>-115.630714416504</v>
      </c>
      <c r="C2821" s="7"/>
      <c r="D2821" s="8">
        <v>1615.62609863281</v>
      </c>
      <c r="E2821" s="8">
        <v>1</v>
      </c>
    </row>
    <row r="2822" spans="1:5" ht="12.75">
      <c r="A2822" s="6">
        <v>44407.36458333333</v>
      </c>
      <c r="B2822" s="7">
        <v>-130.931915283203</v>
      </c>
      <c r="C2822" s="7"/>
      <c r="D2822" s="8">
        <v>1610.34411621094</v>
      </c>
      <c r="E2822" s="8">
        <v>1</v>
      </c>
    </row>
    <row r="2823" spans="1:5" ht="12.75">
      <c r="A2823" s="6">
        <v>44407.375</v>
      </c>
      <c r="B2823" s="7">
        <v>-122.486450195313</v>
      </c>
      <c r="C2823" s="7"/>
      <c r="D2823" s="8">
        <v>1606.60607910156</v>
      </c>
      <c r="E2823" s="8">
        <v>1</v>
      </c>
    </row>
    <row r="2824" spans="1:5" ht="12.75">
      <c r="A2824" s="6">
        <v>44407.385416666664</v>
      </c>
      <c r="B2824" s="7">
        <v>-75.5149383544922</v>
      </c>
      <c r="C2824" s="7"/>
      <c r="D2824" s="8">
        <v>1604.21008300781</v>
      </c>
      <c r="E2824" s="8">
        <v>1</v>
      </c>
    </row>
    <row r="2825" spans="1:5" ht="12.75">
      <c r="A2825" s="6">
        <v>44407.39583333333</v>
      </c>
      <c r="B2825" s="7">
        <v>-99.6889953613281</v>
      </c>
      <c r="C2825" s="7"/>
      <c r="D2825" s="8">
        <v>1600.79211425781</v>
      </c>
      <c r="E2825" s="8">
        <v>1</v>
      </c>
    </row>
    <row r="2826" spans="1:5" ht="12.75">
      <c r="A2826" s="6">
        <v>44407.40625</v>
      </c>
      <c r="B2826" s="7">
        <v>-128.728622436523</v>
      </c>
      <c r="C2826" s="7"/>
      <c r="D2826" s="8">
        <v>1596.88403320313</v>
      </c>
      <c r="E2826" s="8">
        <v>1</v>
      </c>
    </row>
    <row r="2827" spans="1:5" ht="12.75">
      <c r="A2827" s="6">
        <v>44407.416666666664</v>
      </c>
      <c r="B2827" s="7">
        <v>-111.110908508301</v>
      </c>
      <c r="C2827" s="7"/>
      <c r="D2827" s="8">
        <v>1592.35510253906</v>
      </c>
      <c r="E2827" s="8">
        <v>1</v>
      </c>
    </row>
    <row r="2828" spans="1:5" ht="12.75">
      <c r="A2828" s="6">
        <v>44407.42708333333</v>
      </c>
      <c r="B2828" s="7">
        <v>-118.116966247559</v>
      </c>
      <c r="C2828" s="7"/>
      <c r="D2828" s="8">
        <v>1587.22009277344</v>
      </c>
      <c r="E2828" s="8">
        <v>1</v>
      </c>
    </row>
    <row r="2829" spans="1:5" ht="12.75">
      <c r="A2829" s="6">
        <v>44407.4375</v>
      </c>
      <c r="B2829" s="7">
        <v>-130.835479736328</v>
      </c>
      <c r="C2829" s="7"/>
      <c r="D2829" s="8">
        <v>1582.75305175781</v>
      </c>
      <c r="E2829" s="8">
        <v>1</v>
      </c>
    </row>
    <row r="2830" spans="1:5" ht="12.75">
      <c r="A2830" s="6">
        <v>44407.447916666664</v>
      </c>
      <c r="B2830" s="7">
        <v>-107.901664733887</v>
      </c>
      <c r="C2830" s="7"/>
      <c r="D2830" s="8">
        <v>1575.6875</v>
      </c>
      <c r="E2830" s="8">
        <v>1</v>
      </c>
    </row>
    <row r="2831" spans="1:5" ht="12.75">
      <c r="A2831" s="6">
        <v>44407.45833333333</v>
      </c>
      <c r="B2831" s="7">
        <v>-86.4308853149414</v>
      </c>
      <c r="C2831" s="7"/>
      <c r="D2831" s="8">
        <v>1566.99035644531</v>
      </c>
      <c r="E2831" s="8">
        <v>1</v>
      </c>
    </row>
    <row r="2832" spans="1:5" ht="12.75">
      <c r="A2832" s="6">
        <v>44407.46875</v>
      </c>
      <c r="B2832" s="7">
        <v>-55.3004875183105</v>
      </c>
      <c r="C2832" s="7"/>
      <c r="D2832" s="8">
        <v>1560.95434570313</v>
      </c>
      <c r="E2832" s="8">
        <v>1</v>
      </c>
    </row>
    <row r="2833" spans="1:5" ht="12.75">
      <c r="A2833" s="6">
        <v>44407.479166666664</v>
      </c>
      <c r="B2833" s="7">
        <v>-40.635066986084</v>
      </c>
      <c r="C2833" s="7"/>
      <c r="D2833" s="8">
        <v>1555.25573730469</v>
      </c>
      <c r="E2833" s="8">
        <v>1</v>
      </c>
    </row>
    <row r="2834" spans="1:5" ht="12.75">
      <c r="A2834" s="6">
        <v>44407.48958333333</v>
      </c>
      <c r="B2834" s="7">
        <v>-53.4350776672363</v>
      </c>
      <c r="C2834" s="7"/>
      <c r="D2834" s="8">
        <v>1549.96789550781</v>
      </c>
      <c r="E2834" s="8">
        <v>1</v>
      </c>
    </row>
    <row r="2835" spans="1:5" ht="12.75">
      <c r="A2835" s="6">
        <v>44407.5</v>
      </c>
      <c r="B2835" s="7">
        <v>-32.0216102600098</v>
      </c>
      <c r="C2835" s="7"/>
      <c r="D2835" s="8">
        <v>1546.20190429688</v>
      </c>
      <c r="E2835" s="8">
        <v>1</v>
      </c>
    </row>
    <row r="2836" spans="1:5" ht="12.75">
      <c r="A2836" s="6">
        <v>44407.510416666664</v>
      </c>
      <c r="B2836" s="7">
        <v>-10.6882162094116</v>
      </c>
      <c r="C2836" s="7"/>
      <c r="D2836" s="8">
        <v>1544.65869140625</v>
      </c>
      <c r="E2836" s="8">
        <v>1</v>
      </c>
    </row>
    <row r="2837" spans="1:5" ht="12.75">
      <c r="A2837" s="6">
        <v>44407.52083333333</v>
      </c>
      <c r="B2837" s="7">
        <v>-4.19875383377075</v>
      </c>
      <c r="C2837" s="7"/>
      <c r="D2837" s="8">
        <v>1542.53552246094</v>
      </c>
      <c r="E2837" s="8">
        <v>1</v>
      </c>
    </row>
    <row r="2838" spans="1:5" ht="12.75">
      <c r="A2838" s="6">
        <v>44407.53125</v>
      </c>
      <c r="B2838" s="7">
        <v>5.08760023117065</v>
      </c>
      <c r="C2838" s="7"/>
      <c r="D2838" s="8">
        <v>1541.30627441406</v>
      </c>
      <c r="E2838" s="8">
        <v>1</v>
      </c>
    </row>
    <row r="2839" spans="1:5" ht="12.75">
      <c r="A2839" s="6">
        <v>44407.541666666664</v>
      </c>
      <c r="B2839" s="7">
        <v>25.7835273742676</v>
      </c>
      <c r="C2839" s="7"/>
      <c r="D2839" s="8">
        <v>1540.12548828125</v>
      </c>
      <c r="E2839" s="8">
        <v>1</v>
      </c>
    </row>
    <row r="2840" spans="1:5" ht="12.75">
      <c r="A2840" s="6">
        <v>44407.55208333333</v>
      </c>
      <c r="B2840" s="7">
        <v>22.5522232055664</v>
      </c>
      <c r="C2840" s="7"/>
      <c r="D2840" s="8">
        <v>1540.09204101563</v>
      </c>
      <c r="E2840" s="8">
        <v>1</v>
      </c>
    </row>
    <row r="2841" spans="1:5" ht="12.75">
      <c r="A2841" s="6">
        <v>44407.5625</v>
      </c>
      <c r="B2841" s="7">
        <v>23.5054569244385</v>
      </c>
      <c r="C2841" s="7"/>
      <c r="D2841" s="8">
        <v>1540.09008789063</v>
      </c>
      <c r="E2841" s="8">
        <v>1</v>
      </c>
    </row>
    <row r="2842" spans="1:5" ht="12.75">
      <c r="A2842" s="6">
        <v>44407.572916666664</v>
      </c>
      <c r="B2842" s="7">
        <v>27.3438930511475</v>
      </c>
      <c r="C2842" s="7"/>
      <c r="D2842" s="8">
        <v>1540.09008789063</v>
      </c>
      <c r="E2842" s="8">
        <v>1</v>
      </c>
    </row>
    <row r="2843" spans="1:5" ht="12.75">
      <c r="A2843" s="6">
        <v>44407.58333333333</v>
      </c>
      <c r="B2843" s="7">
        <v>38.9158134460449</v>
      </c>
      <c r="C2843" s="7"/>
      <c r="D2843" s="8">
        <v>1540.09008789063</v>
      </c>
      <c r="E2843" s="8">
        <v>1</v>
      </c>
    </row>
    <row r="2844" spans="1:5" ht="12.75">
      <c r="A2844" s="6">
        <v>44407.59375</v>
      </c>
      <c r="B2844" s="7">
        <v>137.386749267578</v>
      </c>
      <c r="C2844" s="7"/>
      <c r="D2844" s="8">
        <v>1540.09008789063</v>
      </c>
      <c r="E2844" s="8">
        <v>1</v>
      </c>
    </row>
    <row r="2845" spans="1:5" ht="12.75">
      <c r="A2845" s="6">
        <v>44407.604166666664</v>
      </c>
      <c r="B2845" s="7">
        <v>155.73551940918</v>
      </c>
      <c r="C2845" s="7"/>
      <c r="D2845" s="8">
        <v>1540.09008789063</v>
      </c>
      <c r="E2845" s="8">
        <v>1</v>
      </c>
    </row>
    <row r="2846" spans="1:5" ht="12.75">
      <c r="A2846" s="6">
        <v>44407.61458333333</v>
      </c>
      <c r="B2846" s="7">
        <v>157.05859375</v>
      </c>
      <c r="C2846" s="7"/>
      <c r="D2846" s="8">
        <v>1540.09008789063</v>
      </c>
      <c r="E2846" s="8">
        <v>1</v>
      </c>
    </row>
    <row r="2847" spans="1:5" ht="12.75">
      <c r="A2847" s="6">
        <v>44407.625</v>
      </c>
      <c r="B2847" s="7">
        <v>155.937194824219</v>
      </c>
      <c r="C2847" s="7"/>
      <c r="D2847" s="8">
        <v>1540.09008789063</v>
      </c>
      <c r="E2847" s="8">
        <v>1</v>
      </c>
    </row>
    <row r="2848" spans="1:5" ht="12.75">
      <c r="A2848" s="6">
        <v>44407.635416666664</v>
      </c>
      <c r="B2848" s="7">
        <v>252.185394287109</v>
      </c>
      <c r="C2848" s="7"/>
      <c r="D2848" s="8">
        <v>1540.09008789063</v>
      </c>
      <c r="E2848" s="8">
        <v>1</v>
      </c>
    </row>
    <row r="2849" spans="1:5" ht="12.75">
      <c r="A2849" s="6">
        <v>44407.64583333333</v>
      </c>
      <c r="B2849" s="7">
        <v>298.105163574219</v>
      </c>
      <c r="C2849" s="7"/>
      <c r="D2849" s="8">
        <v>1540.09008789063</v>
      </c>
      <c r="E2849" s="8">
        <v>1</v>
      </c>
    </row>
    <row r="2850" spans="1:5" ht="12.75">
      <c r="A2850" s="6">
        <v>44407.65625</v>
      </c>
      <c r="B2850" s="7">
        <v>263.990966796875</v>
      </c>
      <c r="C2850" s="7"/>
      <c r="D2850" s="8">
        <v>1540.09008789063</v>
      </c>
      <c r="E2850" s="8">
        <v>1</v>
      </c>
    </row>
    <row r="2851" spans="1:5" ht="12.75">
      <c r="A2851" s="6">
        <v>44407.666666666664</v>
      </c>
      <c r="B2851" s="7">
        <v>242.387512207031</v>
      </c>
      <c r="C2851" s="7"/>
      <c r="D2851" s="8">
        <v>1540.09008789063</v>
      </c>
      <c r="E2851" s="8">
        <v>1</v>
      </c>
    </row>
    <row r="2852" spans="1:5" ht="12.75">
      <c r="A2852" s="6">
        <v>44407.67708333333</v>
      </c>
      <c r="B2852" s="7">
        <v>303.96875</v>
      </c>
      <c r="C2852" s="7"/>
      <c r="D2852" s="8">
        <v>1540.09008789063</v>
      </c>
      <c r="E2852" s="8">
        <v>1</v>
      </c>
    </row>
    <row r="2853" spans="1:5" ht="12.75">
      <c r="A2853" s="6">
        <v>44407.6875</v>
      </c>
      <c r="B2853" s="7">
        <v>322.183685302734</v>
      </c>
      <c r="C2853" s="7"/>
      <c r="D2853" s="8">
        <v>1540.09008789063</v>
      </c>
      <c r="E2853" s="8">
        <v>1</v>
      </c>
    </row>
    <row r="2854" spans="1:5" ht="12.75">
      <c r="A2854" s="6">
        <v>44407.697916666664</v>
      </c>
      <c r="B2854" s="7">
        <v>337.756744384766</v>
      </c>
      <c r="C2854" s="7"/>
      <c r="D2854" s="8">
        <v>1540.09008789063</v>
      </c>
      <c r="E2854" s="8">
        <v>1</v>
      </c>
    </row>
    <row r="2855" spans="1:5" ht="12.75">
      <c r="A2855" s="6">
        <v>44407.70833333333</v>
      </c>
      <c r="B2855" s="7">
        <v>355.912963867188</v>
      </c>
      <c r="C2855" s="7"/>
      <c r="D2855" s="8">
        <v>1540.09008789063</v>
      </c>
      <c r="E2855" s="8">
        <v>1</v>
      </c>
    </row>
    <row r="2856" spans="1:5" ht="12.75">
      <c r="A2856" s="6">
        <v>44407.71875</v>
      </c>
      <c r="B2856" s="7">
        <v>332.827911376953</v>
      </c>
      <c r="C2856" s="7"/>
      <c r="D2856" s="8">
        <v>1540.09008789063</v>
      </c>
      <c r="E2856" s="8">
        <v>1</v>
      </c>
    </row>
    <row r="2857" spans="1:5" ht="12.75">
      <c r="A2857" s="6">
        <v>44407.729166666664</v>
      </c>
      <c r="B2857" s="7">
        <v>334.937408447266</v>
      </c>
      <c r="C2857" s="7"/>
      <c r="D2857" s="8">
        <v>1540.09008789063</v>
      </c>
      <c r="E2857" s="8">
        <v>1</v>
      </c>
    </row>
    <row r="2858" spans="1:5" ht="12.75">
      <c r="A2858" s="6">
        <v>44407.73958333333</v>
      </c>
      <c r="B2858" s="7">
        <v>368.051971435547</v>
      </c>
      <c r="C2858" s="7"/>
      <c r="D2858" s="8">
        <v>1540.09008789063</v>
      </c>
      <c r="E2858" s="8">
        <v>1</v>
      </c>
    </row>
    <row r="2859" spans="1:5" ht="12.75">
      <c r="A2859" s="6">
        <v>44407.75</v>
      </c>
      <c r="B2859" s="7">
        <v>394.140594482422</v>
      </c>
      <c r="C2859" s="7"/>
      <c r="D2859" s="8">
        <v>1540.09008789063</v>
      </c>
      <c r="E2859" s="8">
        <v>1</v>
      </c>
    </row>
    <row r="2860" spans="1:5" ht="12.75">
      <c r="A2860" s="6">
        <v>44407.760416666664</v>
      </c>
      <c r="B2860" s="7">
        <v>466.457977294922</v>
      </c>
      <c r="C2860" s="7"/>
      <c r="D2860" s="8">
        <v>1540.09008789063</v>
      </c>
      <c r="E2860" s="8">
        <v>1</v>
      </c>
    </row>
    <row r="2861" spans="1:5" ht="12.75">
      <c r="A2861" s="6">
        <v>44407.77083333333</v>
      </c>
      <c r="B2861" s="7">
        <v>471.665863037109</v>
      </c>
      <c r="C2861" s="7"/>
      <c r="D2861" s="8">
        <v>1540.09008789063</v>
      </c>
      <c r="E2861" s="8">
        <v>1</v>
      </c>
    </row>
    <row r="2862" spans="1:5" ht="12.75">
      <c r="A2862" s="6">
        <v>44407.78125</v>
      </c>
      <c r="B2862" s="7">
        <v>456.520416259766</v>
      </c>
      <c r="C2862" s="7"/>
      <c r="D2862" s="8">
        <v>1540.09008789063</v>
      </c>
      <c r="E2862" s="8">
        <v>1</v>
      </c>
    </row>
    <row r="2863" spans="1:5" ht="12.75">
      <c r="A2863" s="6">
        <v>44407.791666666664</v>
      </c>
      <c r="B2863" s="7">
        <v>468.37890625</v>
      </c>
      <c r="C2863" s="7"/>
      <c r="D2863" s="8">
        <v>1540.09008789063</v>
      </c>
      <c r="E2863" s="8">
        <v>1</v>
      </c>
    </row>
    <row r="2864" spans="1:5" ht="12.75">
      <c r="A2864" s="6">
        <v>44407.80208333333</v>
      </c>
      <c r="B2864" s="7">
        <v>446.290130615234</v>
      </c>
      <c r="C2864" s="7"/>
      <c r="D2864" s="8">
        <v>1540.09008789063</v>
      </c>
      <c r="E2864" s="8">
        <v>1</v>
      </c>
    </row>
    <row r="2865" spans="1:5" ht="12.75">
      <c r="A2865" s="6">
        <v>44407.8125</v>
      </c>
      <c r="B2865" s="7">
        <v>448.795379638672</v>
      </c>
      <c r="C2865" s="7"/>
      <c r="D2865" s="8">
        <v>1540.09008789063</v>
      </c>
      <c r="E2865" s="8">
        <v>1</v>
      </c>
    </row>
    <row r="2866" spans="1:5" ht="12.75">
      <c r="A2866" s="6">
        <v>44407.822916666664</v>
      </c>
      <c r="B2866" s="7">
        <v>457.757293701172</v>
      </c>
      <c r="C2866" s="7"/>
      <c r="D2866" s="8">
        <v>1540.09008789063</v>
      </c>
      <c r="E2866" s="8">
        <v>1</v>
      </c>
    </row>
    <row r="2867" spans="1:5" ht="12.75">
      <c r="A2867" s="6">
        <v>44407.83333333333</v>
      </c>
      <c r="B2867" s="7">
        <v>422.102630615234</v>
      </c>
      <c r="C2867" s="7"/>
      <c r="D2867" s="8">
        <v>1540.09008789063</v>
      </c>
      <c r="E2867" s="8">
        <v>1</v>
      </c>
    </row>
    <row r="2868" spans="1:5" ht="12.75">
      <c r="A2868" s="6">
        <v>44407.84375</v>
      </c>
      <c r="B2868" s="7">
        <v>389.08984375</v>
      </c>
      <c r="C2868" s="7"/>
      <c r="D2868" s="8">
        <v>1540.09008789063</v>
      </c>
      <c r="E2868" s="8">
        <v>1</v>
      </c>
    </row>
    <row r="2869" spans="1:5" ht="12.75">
      <c r="A2869" s="6">
        <v>44407.854166666664</v>
      </c>
      <c r="B2869" s="7">
        <v>321.738830566406</v>
      </c>
      <c r="C2869" s="7"/>
      <c r="D2869" s="8">
        <v>1540.09008789063</v>
      </c>
      <c r="E2869" s="8">
        <v>1</v>
      </c>
    </row>
    <row r="2870" spans="1:5" ht="12.75">
      <c r="A2870" s="6">
        <v>44407.86458333333</v>
      </c>
      <c r="B2870" s="7">
        <v>318.611968994141</v>
      </c>
      <c r="C2870" s="7"/>
      <c r="D2870" s="8">
        <v>1540.72546386719</v>
      </c>
      <c r="E2870" s="8">
        <v>1</v>
      </c>
    </row>
    <row r="2871" spans="1:5" ht="12.75">
      <c r="A2871" s="6">
        <v>44407.875</v>
      </c>
      <c r="B2871" s="7">
        <v>320.225799560547</v>
      </c>
      <c r="C2871" s="7"/>
      <c r="D2871" s="8">
        <v>1547.47802734375</v>
      </c>
      <c r="E2871" s="8">
        <v>1</v>
      </c>
    </row>
    <row r="2872" spans="1:5" ht="12.75">
      <c r="A2872" s="6">
        <v>44407.885416666664</v>
      </c>
      <c r="B2872" s="7">
        <v>289.146240234375</v>
      </c>
      <c r="C2872" s="7"/>
      <c r="D2872" s="8">
        <v>1555.86511230469</v>
      </c>
      <c r="E2872" s="8">
        <v>1</v>
      </c>
    </row>
    <row r="2873" spans="1:5" ht="12.75">
      <c r="A2873" s="6">
        <v>44407.89583333333</v>
      </c>
      <c r="B2873" s="7">
        <v>265.602630615234</v>
      </c>
      <c r="C2873" s="7"/>
      <c r="D2873" s="8">
        <v>1563.61413574219</v>
      </c>
      <c r="E2873" s="8">
        <v>1</v>
      </c>
    </row>
    <row r="2874" spans="1:5" ht="12.75">
      <c r="A2874" s="6">
        <v>44407.90625</v>
      </c>
      <c r="B2874" s="7">
        <v>244.820129394531</v>
      </c>
      <c r="C2874" s="7"/>
      <c r="D2874" s="8">
        <v>1570.42211914063</v>
      </c>
      <c r="E2874" s="8">
        <v>1</v>
      </c>
    </row>
    <row r="2875" spans="1:5" ht="12.75">
      <c r="A2875" s="6">
        <v>44407.916666666664</v>
      </c>
      <c r="B2875" s="7">
        <v>240.998046875</v>
      </c>
      <c r="C2875" s="7"/>
      <c r="D2875" s="8">
        <v>1576.1640625</v>
      </c>
      <c r="E2875" s="8">
        <v>1</v>
      </c>
    </row>
    <row r="2876" spans="1:5" ht="12.75">
      <c r="A2876" s="6">
        <v>44407.92708333333</v>
      </c>
      <c r="B2876" s="7">
        <v>280.34814453125</v>
      </c>
      <c r="C2876" s="7"/>
      <c r="D2876" s="8">
        <v>1581.13000488281</v>
      </c>
      <c r="E2876" s="8">
        <v>1</v>
      </c>
    </row>
    <row r="2877" spans="1:5" ht="12.75">
      <c r="A2877" s="6">
        <v>44407.9375</v>
      </c>
      <c r="B2877" s="7">
        <v>291.746856689453</v>
      </c>
      <c r="C2877" s="7"/>
      <c r="D2877" s="8">
        <v>1583.34106445313</v>
      </c>
      <c r="E2877" s="8">
        <v>1</v>
      </c>
    </row>
    <row r="2878" spans="1:5" ht="12.75">
      <c r="A2878" s="6">
        <v>44407.947916666664</v>
      </c>
      <c r="B2878" s="7">
        <v>268.712066650391</v>
      </c>
      <c r="C2878" s="7"/>
      <c r="D2878" s="8">
        <v>1586.03405761719</v>
      </c>
      <c r="E2878" s="8">
        <v>1</v>
      </c>
    </row>
    <row r="2879" spans="1:5" ht="12.75">
      <c r="A2879" s="6">
        <v>44407.95833333333</v>
      </c>
      <c r="B2879" s="7">
        <v>229.856552124023</v>
      </c>
      <c r="C2879" s="7"/>
      <c r="D2879" s="8">
        <v>1588.50610351563</v>
      </c>
      <c r="E2879" s="8">
        <v>1</v>
      </c>
    </row>
    <row r="2880" spans="1:5" ht="12.75">
      <c r="A2880" s="6">
        <v>44407.96875</v>
      </c>
      <c r="B2880" s="7">
        <v>143.740798950195</v>
      </c>
      <c r="C2880" s="7"/>
      <c r="D2880" s="8">
        <v>1591.39611816406</v>
      </c>
      <c r="E2880" s="8">
        <v>1</v>
      </c>
    </row>
    <row r="2881" spans="1:5" ht="12.75">
      <c r="A2881" s="6">
        <v>44407.979166666664</v>
      </c>
      <c r="B2881" s="7">
        <v>99.3017044067383</v>
      </c>
      <c r="C2881" s="7"/>
      <c r="D2881" s="8">
        <v>1593.22912597656</v>
      </c>
      <c r="E2881" s="8">
        <v>1</v>
      </c>
    </row>
    <row r="2882" spans="1:5" ht="12.75">
      <c r="A2882" s="6">
        <v>44407.98958333333</v>
      </c>
      <c r="B2882" s="7">
        <v>59.7530746459961</v>
      </c>
      <c r="C2882" s="7"/>
      <c r="D2882" s="8">
        <v>1595.55114746094</v>
      </c>
      <c r="E2882" s="8">
        <v>1</v>
      </c>
    </row>
    <row r="2883" spans="1:5" ht="12.75">
      <c r="A2883" s="6">
        <v>44408</v>
      </c>
      <c r="B2883" s="7">
        <v>63.0377960205078</v>
      </c>
      <c r="C2883" s="7"/>
      <c r="D2883" s="8">
        <v>1595.64624023438</v>
      </c>
      <c r="E2883" s="8">
        <v>1</v>
      </c>
    </row>
    <row r="2884" spans="1:5" ht="12.75">
      <c r="A2884" s="6">
        <v>44408.010416666664</v>
      </c>
      <c r="B2884" s="7">
        <v>3.33868265151978</v>
      </c>
      <c r="C2884" s="7"/>
      <c r="D2884" s="8">
        <v>1596.705078125</v>
      </c>
      <c r="E2884" s="8">
        <v>1</v>
      </c>
    </row>
    <row r="2885" spans="1:5" ht="12.75">
      <c r="A2885" s="6">
        <v>44408.02083333333</v>
      </c>
      <c r="B2885" s="7">
        <v>2.28890204429626</v>
      </c>
      <c r="C2885" s="7"/>
      <c r="D2885" s="8">
        <v>1599.36511230469</v>
      </c>
      <c r="E2885" s="8">
        <v>1</v>
      </c>
    </row>
    <row r="2886" spans="1:5" ht="12.75">
      <c r="A2886" s="6">
        <v>44408.03125</v>
      </c>
      <c r="B2886" s="7">
        <v>14.2416009902954</v>
      </c>
      <c r="C2886" s="7"/>
      <c r="D2886" s="8">
        <v>1600.88269042969</v>
      </c>
      <c r="E2886" s="8">
        <v>1</v>
      </c>
    </row>
    <row r="2887" spans="1:5" ht="12.75">
      <c r="A2887" s="6">
        <v>44408.041666666664</v>
      </c>
      <c r="B2887" s="7">
        <v>-35.9950141906738</v>
      </c>
      <c r="C2887" s="7"/>
      <c r="D2887" s="8">
        <v>1602.52844238281</v>
      </c>
      <c r="E2887" s="8">
        <v>1</v>
      </c>
    </row>
    <row r="2888" spans="1:5" ht="12.75">
      <c r="A2888" s="6">
        <v>44408.05208333333</v>
      </c>
      <c r="B2888" s="7">
        <v>21.2920398712158</v>
      </c>
      <c r="C2888" s="7"/>
      <c r="D2888" s="8">
        <v>1602.40808105469</v>
      </c>
      <c r="E2888" s="8">
        <v>1</v>
      </c>
    </row>
    <row r="2889" spans="1:5" ht="12.75">
      <c r="A2889" s="6">
        <v>44408.0625</v>
      </c>
      <c r="B2889" s="7">
        <v>7.49960231781006</v>
      </c>
      <c r="C2889" s="7"/>
      <c r="D2889" s="8">
        <v>1602.48510742188</v>
      </c>
      <c r="E2889" s="8">
        <v>1</v>
      </c>
    </row>
    <row r="2890" spans="1:5" ht="12.75">
      <c r="A2890" s="6">
        <v>44408.072916666664</v>
      </c>
      <c r="B2890" s="7">
        <v>13.9934978485107</v>
      </c>
      <c r="C2890" s="7"/>
      <c r="D2890" s="8">
        <v>1603.39208984375</v>
      </c>
      <c r="E2890" s="8">
        <v>1</v>
      </c>
    </row>
    <row r="2891" spans="1:5" ht="12.75">
      <c r="A2891" s="6">
        <v>44408.08333333333</v>
      </c>
      <c r="B2891" s="7">
        <v>-5.2653546333313</v>
      </c>
      <c r="C2891" s="7"/>
      <c r="D2891" s="8">
        <v>1603.84704589844</v>
      </c>
      <c r="E2891" s="8">
        <v>1</v>
      </c>
    </row>
    <row r="2892" spans="1:5" ht="12.75">
      <c r="A2892" s="6">
        <v>44408.09375</v>
      </c>
      <c r="B2892" s="7">
        <v>-49.7734107971191</v>
      </c>
      <c r="C2892" s="7"/>
      <c r="D2892" s="8">
        <v>1604.203125</v>
      </c>
      <c r="E2892" s="8">
        <v>1</v>
      </c>
    </row>
    <row r="2893" spans="1:5" ht="12.75">
      <c r="A2893" s="6">
        <v>44408.104166666664</v>
      </c>
      <c r="B2893" s="7">
        <v>-49.3842849731445</v>
      </c>
      <c r="C2893" s="7"/>
      <c r="D2893" s="8">
        <v>1606.23205566406</v>
      </c>
      <c r="E2893" s="8">
        <v>1</v>
      </c>
    </row>
    <row r="2894" spans="1:5" ht="12.75">
      <c r="A2894" s="6">
        <v>44408.11458333333</v>
      </c>
      <c r="B2894" s="7">
        <v>-55.1842803955078</v>
      </c>
      <c r="C2894" s="7"/>
      <c r="D2894" s="8">
        <v>1605.90246582031</v>
      </c>
      <c r="E2894" s="8">
        <v>1</v>
      </c>
    </row>
    <row r="2895" spans="1:5" ht="12.75">
      <c r="A2895" s="6">
        <v>44408.125</v>
      </c>
      <c r="B2895" s="7">
        <v>-66.464225769043</v>
      </c>
      <c r="C2895" s="7"/>
      <c r="D2895" s="8">
        <v>1606.15112304688</v>
      </c>
      <c r="E2895" s="8">
        <v>1</v>
      </c>
    </row>
    <row r="2896" spans="1:5" ht="12.75">
      <c r="A2896" s="6">
        <v>44408.135416666664</v>
      </c>
      <c r="B2896" s="7">
        <v>-85.7453308105469</v>
      </c>
      <c r="C2896" s="7"/>
      <c r="D2896" s="8">
        <v>1607.52709960938</v>
      </c>
      <c r="E2896" s="8">
        <v>1</v>
      </c>
    </row>
    <row r="2897" spans="1:5" ht="12.75">
      <c r="A2897" s="6">
        <v>44408.14583333333</v>
      </c>
      <c r="B2897" s="7">
        <v>-89.8350601196289</v>
      </c>
      <c r="C2897" s="7"/>
      <c r="D2897" s="8">
        <v>1607.90100097656</v>
      </c>
      <c r="E2897" s="8">
        <v>1</v>
      </c>
    </row>
    <row r="2898" spans="1:5" ht="12.75">
      <c r="A2898" s="6">
        <v>44408.15625</v>
      </c>
      <c r="B2898" s="7">
        <v>-106.768852233887</v>
      </c>
      <c r="C2898" s="7"/>
      <c r="D2898" s="8">
        <v>1608.556640625</v>
      </c>
      <c r="E2898" s="8">
        <v>1</v>
      </c>
    </row>
    <row r="2899" spans="1:5" ht="12.75">
      <c r="A2899" s="6">
        <v>44408.166666666664</v>
      </c>
      <c r="B2899" s="7">
        <v>-94.5070190429688</v>
      </c>
      <c r="C2899" s="7"/>
      <c r="D2899" s="8">
        <v>1609.07385253906</v>
      </c>
      <c r="E2899" s="8">
        <v>1</v>
      </c>
    </row>
    <row r="2900" spans="1:5" ht="12.75">
      <c r="A2900" s="6">
        <v>44408.17708333333</v>
      </c>
      <c r="B2900" s="7">
        <v>-105.802268981934</v>
      </c>
      <c r="C2900" s="7"/>
      <c r="D2900" s="8">
        <v>1610.494140625</v>
      </c>
      <c r="E2900" s="8">
        <v>1</v>
      </c>
    </row>
    <row r="2901" spans="1:5" ht="12.75">
      <c r="A2901" s="6">
        <v>44408.1875</v>
      </c>
      <c r="B2901" s="7">
        <v>-94.2162170410156</v>
      </c>
      <c r="C2901" s="7"/>
      <c r="D2901" s="8">
        <v>1610.87414550781</v>
      </c>
      <c r="E2901" s="8">
        <v>1</v>
      </c>
    </row>
    <row r="2902" spans="1:5" ht="12.75">
      <c r="A2902" s="6">
        <v>44408.197916666664</v>
      </c>
      <c r="B2902" s="7">
        <v>-86.5727844238281</v>
      </c>
      <c r="C2902" s="7"/>
      <c r="D2902" s="8">
        <v>1611.43615722656</v>
      </c>
      <c r="E2902" s="8">
        <v>1</v>
      </c>
    </row>
    <row r="2903" spans="1:5" ht="12.75">
      <c r="A2903" s="6">
        <v>44408.20833333333</v>
      </c>
      <c r="B2903" s="7">
        <v>-86.8914337158203</v>
      </c>
      <c r="C2903" s="7"/>
      <c r="D2903" s="8">
        <v>1612.58825683594</v>
      </c>
      <c r="E2903" s="8">
        <v>1</v>
      </c>
    </row>
    <row r="2904" spans="1:5" ht="12.75">
      <c r="A2904" s="6">
        <v>44408.21875</v>
      </c>
      <c r="B2904" s="7">
        <v>-59.076114654541</v>
      </c>
      <c r="C2904" s="7"/>
      <c r="D2904" s="8">
        <v>1613.51965332031</v>
      </c>
      <c r="E2904" s="8">
        <v>1</v>
      </c>
    </row>
    <row r="2905" spans="1:5" ht="12.75">
      <c r="A2905" s="6">
        <v>44408.229166666664</v>
      </c>
      <c r="B2905" s="7">
        <v>-53.8167037963867</v>
      </c>
      <c r="C2905" s="7"/>
      <c r="D2905" s="8">
        <v>1613.97717285156</v>
      </c>
      <c r="E2905" s="8">
        <v>1</v>
      </c>
    </row>
    <row r="2906" spans="1:5" ht="12.75">
      <c r="A2906" s="6">
        <v>44408.23958333333</v>
      </c>
      <c r="B2906" s="7">
        <v>-39.9832763671875</v>
      </c>
      <c r="C2906" s="7"/>
      <c r="D2906" s="8">
        <v>1614.51013183594</v>
      </c>
      <c r="E2906" s="8">
        <v>1</v>
      </c>
    </row>
    <row r="2907" spans="1:5" ht="12.75">
      <c r="A2907" s="6">
        <v>44408.25</v>
      </c>
      <c r="B2907" s="7">
        <v>-28.1018466949463</v>
      </c>
      <c r="C2907" s="7"/>
      <c r="D2907" s="8">
        <v>1615.58203125</v>
      </c>
      <c r="E2907" s="8">
        <v>1</v>
      </c>
    </row>
    <row r="2908" spans="1:5" ht="12.75">
      <c r="A2908" s="6">
        <v>44408.260416666664</v>
      </c>
      <c r="B2908" s="7">
        <v>-7.41073703765869</v>
      </c>
      <c r="C2908" s="7"/>
      <c r="D2908" s="8">
        <v>1616.00952148438</v>
      </c>
      <c r="E2908" s="8">
        <v>1</v>
      </c>
    </row>
    <row r="2909" spans="1:5" ht="12.75">
      <c r="A2909" s="6">
        <v>44408.27083333333</v>
      </c>
      <c r="B2909" s="7">
        <v>-10.5437479019165</v>
      </c>
      <c r="C2909" s="7"/>
      <c r="D2909" s="8">
        <v>1615.84204101563</v>
      </c>
      <c r="E2909" s="8">
        <v>1</v>
      </c>
    </row>
    <row r="2910" spans="1:5" ht="12.75">
      <c r="A2910" s="6">
        <v>44408.28125</v>
      </c>
      <c r="B2910" s="7">
        <v>4.50136137008667</v>
      </c>
      <c r="C2910" s="7"/>
      <c r="D2910" s="8">
        <v>1615.74108886719</v>
      </c>
      <c r="E2910" s="8">
        <v>1</v>
      </c>
    </row>
    <row r="2911" spans="1:5" ht="12.75">
      <c r="A2911" s="6">
        <v>44408.291666666664</v>
      </c>
      <c r="B2911" s="7">
        <v>-11.8019695281982</v>
      </c>
      <c r="C2911" s="7"/>
      <c r="D2911" s="8">
        <v>1615.67907714844</v>
      </c>
      <c r="E2911" s="8">
        <v>1</v>
      </c>
    </row>
    <row r="2912" spans="1:5" ht="12.75">
      <c r="A2912" s="6">
        <v>44408.30208333333</v>
      </c>
      <c r="B2912" s="7">
        <v>10.1163921356201</v>
      </c>
      <c r="C2912" s="7"/>
      <c r="D2912" s="8">
        <v>1615.53210449219</v>
      </c>
      <c r="E2912" s="8">
        <v>1</v>
      </c>
    </row>
    <row r="2913" spans="1:5" ht="12.75">
      <c r="A2913" s="6">
        <v>44408.3125</v>
      </c>
      <c r="B2913" s="7">
        <v>2.45159363746643</v>
      </c>
      <c r="C2913" s="7"/>
      <c r="D2913" s="8">
        <v>1615.77404785156</v>
      </c>
      <c r="E2913" s="8">
        <v>1</v>
      </c>
    </row>
    <row r="2914" spans="1:5" ht="12.75">
      <c r="A2914" s="6">
        <v>44408.322916666664</v>
      </c>
      <c r="B2914" s="7">
        <v>-15.3569917678833</v>
      </c>
      <c r="C2914" s="7"/>
      <c r="D2914" s="8">
        <v>1614.96215820313</v>
      </c>
      <c r="E2914" s="8">
        <v>1</v>
      </c>
    </row>
    <row r="2915" spans="1:5" ht="12.75">
      <c r="A2915" s="6">
        <v>44408.33333333333</v>
      </c>
      <c r="B2915" s="7">
        <v>-31.5065231323242</v>
      </c>
      <c r="C2915" s="7"/>
      <c r="D2915" s="8">
        <v>1615.05615234375</v>
      </c>
      <c r="E2915" s="8">
        <v>1</v>
      </c>
    </row>
    <row r="2916" spans="1:5" ht="12.75">
      <c r="A2916" s="6">
        <v>44408.34375</v>
      </c>
      <c r="B2916" s="7">
        <v>0.734059512615204</v>
      </c>
      <c r="C2916" s="7"/>
      <c r="D2916" s="8">
        <v>1613.84729003906</v>
      </c>
      <c r="E2916" s="8">
        <v>1</v>
      </c>
    </row>
    <row r="2917" spans="1:5" ht="12.75">
      <c r="A2917" s="6">
        <v>44408.354166666664</v>
      </c>
      <c r="B2917" s="7">
        <v>-0.853200852870941</v>
      </c>
      <c r="C2917" s="7"/>
      <c r="D2917" s="8">
        <v>1612.32250976563</v>
      </c>
      <c r="E2917" s="8">
        <v>1</v>
      </c>
    </row>
    <row r="2918" spans="1:5" ht="12.75">
      <c r="A2918" s="6">
        <v>44408.36458333333</v>
      </c>
      <c r="B2918" s="7">
        <v>-3.71095442771912</v>
      </c>
      <c r="C2918" s="7"/>
      <c r="D2918" s="8">
        <v>1610.51513671875</v>
      </c>
      <c r="E2918" s="8">
        <v>1</v>
      </c>
    </row>
    <row r="2919" spans="1:5" ht="12.75">
      <c r="A2919" s="6">
        <v>44408.375</v>
      </c>
      <c r="B2919" s="7">
        <v>1.67065584659576</v>
      </c>
      <c r="C2919" s="7"/>
      <c r="D2919" s="8">
        <v>1608.45947265625</v>
      </c>
      <c r="E2919" s="8">
        <v>1</v>
      </c>
    </row>
    <row r="2920" spans="1:5" ht="12.75">
      <c r="A2920" s="6">
        <v>44408.385416666664</v>
      </c>
      <c r="B2920" s="7">
        <v>-11.8143615722656</v>
      </c>
      <c r="C2920" s="7"/>
      <c r="D2920" s="8">
        <v>1606.04052734375</v>
      </c>
      <c r="E2920" s="8">
        <v>1</v>
      </c>
    </row>
    <row r="2921" spans="1:5" ht="12.75">
      <c r="A2921" s="6">
        <v>44408.39583333333</v>
      </c>
      <c r="B2921" s="7">
        <v>-31.5608596801758</v>
      </c>
      <c r="C2921" s="7"/>
      <c r="D2921" s="8">
        <v>1605.9365234375</v>
      </c>
      <c r="E2921" s="8">
        <v>1</v>
      </c>
    </row>
    <row r="2922" spans="1:5" ht="12.75">
      <c r="A2922" s="6">
        <v>44408.40625</v>
      </c>
      <c r="B2922" s="7">
        <v>-39.2206497192383</v>
      </c>
      <c r="C2922" s="7"/>
      <c r="D2922" s="8">
        <v>1606.8291015625</v>
      </c>
      <c r="E2922" s="8">
        <v>1</v>
      </c>
    </row>
    <row r="2923" spans="1:5" ht="12.75">
      <c r="A2923" s="6">
        <v>44408.416666666664</v>
      </c>
      <c r="B2923" s="7">
        <v>-34.229549407959</v>
      </c>
      <c r="C2923" s="7"/>
      <c r="D2923" s="8">
        <v>1605.20227050781</v>
      </c>
      <c r="E2923" s="8">
        <v>1</v>
      </c>
    </row>
    <row r="2924" spans="1:5" ht="12.75">
      <c r="A2924" s="6">
        <v>44408.42708333333</v>
      </c>
      <c r="B2924" s="7">
        <v>-29.5682315826416</v>
      </c>
      <c r="C2924" s="7"/>
      <c r="D2924" s="8">
        <v>1600.66003417969</v>
      </c>
      <c r="E2924" s="8">
        <v>1</v>
      </c>
    </row>
    <row r="2925" spans="1:5" ht="12.75">
      <c r="A2925" s="6">
        <v>44408.4375</v>
      </c>
      <c r="B2925" s="7">
        <v>-28.4537544250488</v>
      </c>
      <c r="C2925" s="7"/>
      <c r="D2925" s="8">
        <v>1600.2880859375</v>
      </c>
      <c r="E2925" s="8">
        <v>1</v>
      </c>
    </row>
    <row r="2926" spans="1:5" ht="12.75">
      <c r="A2926" s="6">
        <v>44408.447916666664</v>
      </c>
      <c r="B2926" s="7">
        <v>-28.6223945617676</v>
      </c>
      <c r="C2926" s="7"/>
      <c r="D2926" s="8">
        <v>1597.98205566406</v>
      </c>
      <c r="E2926" s="8">
        <v>1</v>
      </c>
    </row>
    <row r="2927" spans="1:5" ht="12.75">
      <c r="A2927" s="6">
        <v>44408.45833333333</v>
      </c>
      <c r="B2927" s="7">
        <v>-14.511061668396</v>
      </c>
      <c r="C2927" s="7"/>
      <c r="D2927" s="8">
        <v>1596.75109863281</v>
      </c>
      <c r="E2927" s="8">
        <v>1</v>
      </c>
    </row>
    <row r="2928" spans="1:5" ht="12.75">
      <c r="A2928" s="6">
        <v>44408.46875</v>
      </c>
      <c r="B2928" s="7">
        <v>-37.4648208618164</v>
      </c>
      <c r="C2928" s="7"/>
      <c r="D2928" s="8">
        <v>1597.65209960938</v>
      </c>
      <c r="E2928" s="8">
        <v>1</v>
      </c>
    </row>
    <row r="2929" spans="1:5" ht="12.75">
      <c r="A2929" s="6">
        <v>44408.479166666664</v>
      </c>
      <c r="B2929" s="7">
        <v>-37.472526550293</v>
      </c>
      <c r="C2929" s="7"/>
      <c r="D2929" s="8">
        <v>1600.51306152344</v>
      </c>
      <c r="E2929" s="8">
        <v>1</v>
      </c>
    </row>
    <row r="2930" spans="1:5" ht="12.75">
      <c r="A2930" s="6">
        <v>44408.48958333333</v>
      </c>
      <c r="B2930" s="7">
        <v>-18.0157413482666</v>
      </c>
      <c r="C2930" s="7"/>
      <c r="D2930" s="8">
        <v>1603.90112304688</v>
      </c>
      <c r="E2930" s="8">
        <v>1</v>
      </c>
    </row>
    <row r="2931" spans="1:5" ht="12.75">
      <c r="A2931" s="6">
        <v>44408.5</v>
      </c>
      <c r="B2931" s="7">
        <v>1.3333033323288</v>
      </c>
      <c r="C2931" s="7"/>
      <c r="D2931" s="8">
        <v>1607.40002441406</v>
      </c>
      <c r="E2931" s="8">
        <v>1</v>
      </c>
    </row>
    <row r="2932" spans="1:5" ht="12.75">
      <c r="A2932" s="6">
        <v>44408.510416666664</v>
      </c>
      <c r="B2932" s="7">
        <v>68.4831924438477</v>
      </c>
      <c r="C2932" s="7"/>
      <c r="D2932" s="8">
        <v>1607.97009277344</v>
      </c>
      <c r="E2932" s="8">
        <v>1</v>
      </c>
    </row>
    <row r="2933" spans="1:5" ht="12.75">
      <c r="A2933" s="6">
        <v>44408.52083333333</v>
      </c>
      <c r="B2933" s="7">
        <v>80.2844772338867</v>
      </c>
      <c r="C2933" s="7"/>
      <c r="D2933" s="8">
        <v>1602.9111328125</v>
      </c>
      <c r="E2933" s="8">
        <v>1</v>
      </c>
    </row>
    <row r="2934" spans="1:5" ht="12.75">
      <c r="A2934" s="6">
        <v>44408.53125</v>
      </c>
      <c r="B2934" s="7">
        <v>97.8451080322266</v>
      </c>
      <c r="C2934" s="7"/>
      <c r="D2934" s="8">
        <v>1598.31115722656</v>
      </c>
      <c r="E2934" s="8">
        <v>1</v>
      </c>
    </row>
    <row r="2935" spans="1:5" ht="12.75">
      <c r="A2935" s="6">
        <v>44408.541666666664</v>
      </c>
      <c r="B2935" s="7">
        <v>78.4086685180664</v>
      </c>
      <c r="C2935" s="7"/>
      <c r="D2935" s="8">
        <v>1595.63610839844</v>
      </c>
      <c r="E2935" s="8">
        <v>1</v>
      </c>
    </row>
    <row r="2936" spans="1:5" ht="12.75">
      <c r="A2936" s="6">
        <v>44408.55208333333</v>
      </c>
      <c r="B2936" s="7">
        <v>56.1385040283203</v>
      </c>
      <c r="C2936" s="7"/>
      <c r="D2936" s="8">
        <v>1590.72900390625</v>
      </c>
      <c r="E2936" s="8">
        <v>1</v>
      </c>
    </row>
    <row r="2937" spans="1:5" ht="12.75">
      <c r="A2937" s="6">
        <v>44408.5625</v>
      </c>
      <c r="B2937" s="7">
        <v>62.011890411377</v>
      </c>
      <c r="C2937" s="7"/>
      <c r="D2937" s="8">
        <v>1589.18811035156</v>
      </c>
      <c r="E2937" s="8">
        <v>1</v>
      </c>
    </row>
    <row r="2938" spans="1:5" ht="12.75">
      <c r="A2938" s="6">
        <v>44408.572916666664</v>
      </c>
      <c r="B2938" s="7">
        <v>64.3738555908203</v>
      </c>
      <c r="C2938" s="7"/>
      <c r="D2938" s="8">
        <v>1590.35009765625</v>
      </c>
      <c r="E2938" s="8">
        <v>1</v>
      </c>
    </row>
    <row r="2939" spans="1:5" ht="12.75">
      <c r="A2939" s="6">
        <v>44408.58333333333</v>
      </c>
      <c r="B2939" s="7">
        <v>75.0918655395508</v>
      </c>
      <c r="C2939" s="7"/>
      <c r="D2939" s="8">
        <v>1591.51330566406</v>
      </c>
      <c r="E2939" s="8">
        <v>1</v>
      </c>
    </row>
    <row r="2940" spans="1:5" ht="12.75">
      <c r="A2940" s="6">
        <v>44408.59375</v>
      </c>
      <c r="B2940" s="7">
        <v>67.3723068237305</v>
      </c>
      <c r="C2940" s="7"/>
      <c r="D2940" s="8">
        <v>1590.42504882813</v>
      </c>
      <c r="E2940" s="8">
        <v>1</v>
      </c>
    </row>
    <row r="2941" spans="1:5" ht="12.75">
      <c r="A2941" s="6">
        <v>44408.604166666664</v>
      </c>
      <c r="B2941" s="7">
        <v>65.9756393432617</v>
      </c>
      <c r="C2941" s="7"/>
      <c r="D2941" s="8">
        <v>1588.9970703125</v>
      </c>
      <c r="E2941" s="8">
        <v>1</v>
      </c>
    </row>
    <row r="2942" spans="1:5" ht="12.75">
      <c r="A2942" s="6">
        <v>44408.61458333333</v>
      </c>
      <c r="B2942" s="7">
        <v>60.339958190918</v>
      </c>
      <c r="C2942" s="7"/>
      <c r="D2942" s="8">
        <v>1589.38427734375</v>
      </c>
      <c r="E2942" s="8">
        <v>1</v>
      </c>
    </row>
    <row r="2943" spans="1:5" ht="12.75">
      <c r="A2943" s="6">
        <v>44408.625</v>
      </c>
      <c r="B2943" s="7">
        <v>57.7051391601563</v>
      </c>
      <c r="C2943" s="7"/>
      <c r="D2943" s="8">
        <v>1588.72705078125</v>
      </c>
      <c r="E2943" s="8">
        <v>1</v>
      </c>
    </row>
    <row r="2944" spans="1:5" ht="12.75">
      <c r="A2944" s="6">
        <v>44408.635416666664</v>
      </c>
      <c r="B2944" s="7">
        <v>99.2297821044922</v>
      </c>
      <c r="C2944" s="7"/>
      <c r="D2944" s="8">
        <v>1584.99145507813</v>
      </c>
      <c r="E2944" s="8">
        <v>1</v>
      </c>
    </row>
    <row r="2945" spans="1:5" ht="12.75">
      <c r="A2945" s="6">
        <v>44408.64583333333</v>
      </c>
      <c r="B2945" s="7">
        <v>103.53938293457</v>
      </c>
      <c r="C2945" s="7"/>
      <c r="D2945" s="8">
        <v>1585.74487304688</v>
      </c>
      <c r="E2945" s="8">
        <v>1</v>
      </c>
    </row>
    <row r="2946" spans="1:5" ht="12.75">
      <c r="A2946" s="6">
        <v>44408.65625</v>
      </c>
      <c r="B2946" s="7">
        <v>76.9971694946289</v>
      </c>
      <c r="C2946" s="7"/>
      <c r="D2946" s="8">
        <v>1587.34069824219</v>
      </c>
      <c r="E2946" s="8">
        <v>1</v>
      </c>
    </row>
    <row r="2947" spans="1:5" ht="12.75">
      <c r="A2947" s="6">
        <v>44408.666666666664</v>
      </c>
      <c r="B2947" s="7">
        <v>102.799682617188</v>
      </c>
      <c r="C2947" s="7"/>
      <c r="D2947" s="8">
        <v>1588.99108886719</v>
      </c>
      <c r="E2947" s="8">
        <v>1</v>
      </c>
    </row>
    <row r="2948" spans="1:5" ht="12.75">
      <c r="A2948" s="6">
        <v>44408.67708333333</v>
      </c>
      <c r="B2948" s="7">
        <v>107.852104187012</v>
      </c>
      <c r="C2948" s="7"/>
      <c r="D2948" s="8">
        <v>1589.8720703125</v>
      </c>
      <c r="E2948" s="8">
        <v>1</v>
      </c>
    </row>
    <row r="2949" spans="1:5" ht="12.75">
      <c r="A2949" s="6">
        <v>44408.6875</v>
      </c>
      <c r="B2949" s="7">
        <v>124.351043701172</v>
      </c>
      <c r="C2949" s="7"/>
      <c r="D2949" s="8">
        <v>1591.26708984375</v>
      </c>
      <c r="E2949" s="8">
        <v>1</v>
      </c>
    </row>
    <row r="2950" spans="1:5" ht="12.75">
      <c r="A2950" s="6">
        <v>44408.697916666664</v>
      </c>
      <c r="B2950" s="7">
        <v>133.525634765625</v>
      </c>
      <c r="C2950" s="7"/>
      <c r="D2950" s="8">
        <v>1591.39501953125</v>
      </c>
      <c r="E2950" s="8">
        <v>1</v>
      </c>
    </row>
    <row r="2951" spans="1:5" ht="12.75">
      <c r="A2951" s="6">
        <v>44408.70833333333</v>
      </c>
      <c r="B2951" s="7">
        <v>113.366424560547</v>
      </c>
      <c r="C2951" s="7"/>
      <c r="D2951" s="8">
        <v>1589.88232421875</v>
      </c>
      <c r="E2951" s="8">
        <v>1</v>
      </c>
    </row>
    <row r="2952" spans="1:5" ht="12.75">
      <c r="A2952" s="6">
        <v>44408.71875</v>
      </c>
      <c r="B2952" s="7">
        <v>131.636032104492</v>
      </c>
      <c r="C2952" s="7"/>
      <c r="D2952" s="8">
        <v>1588.19116210938</v>
      </c>
      <c r="E2952" s="8">
        <v>1</v>
      </c>
    </row>
    <row r="2953" spans="1:5" ht="12.75">
      <c r="A2953" s="6">
        <v>44408.729166666664</v>
      </c>
      <c r="B2953" s="7">
        <v>117.013313293457</v>
      </c>
      <c r="C2953" s="7"/>
      <c r="D2953" s="8">
        <v>1589.17114257813</v>
      </c>
      <c r="E2953" s="8">
        <v>1</v>
      </c>
    </row>
    <row r="2954" spans="1:5" ht="12.75">
      <c r="A2954" s="6">
        <v>44408.73958333333</v>
      </c>
      <c r="B2954" s="7">
        <v>108.069641113281</v>
      </c>
      <c r="C2954" s="7"/>
      <c r="D2954" s="8">
        <v>1590.58703613281</v>
      </c>
      <c r="E2954" s="8">
        <v>1</v>
      </c>
    </row>
    <row r="2955" spans="1:5" ht="12.75">
      <c r="A2955" s="6">
        <v>44408.75</v>
      </c>
      <c r="B2955" s="7">
        <v>152.21858215332</v>
      </c>
      <c r="C2955" s="7"/>
      <c r="D2955" s="8">
        <v>1591.05224609375</v>
      </c>
      <c r="E2955" s="8">
        <v>1</v>
      </c>
    </row>
    <row r="2956" spans="1:5" ht="12.75">
      <c r="A2956" s="6">
        <v>44408.760416666664</v>
      </c>
      <c r="B2956" s="7">
        <v>221.374053955078</v>
      </c>
      <c r="C2956" s="7"/>
      <c r="D2956" s="8">
        <v>1589.63513183594</v>
      </c>
      <c r="E2956" s="8">
        <v>1</v>
      </c>
    </row>
    <row r="2957" spans="1:5" ht="12.75">
      <c r="A2957" s="6">
        <v>44408.77083333333</v>
      </c>
      <c r="B2957" s="7">
        <v>306.054016113281</v>
      </c>
      <c r="C2957" s="7"/>
      <c r="D2957" s="8">
        <v>1591.3740234375</v>
      </c>
      <c r="E2957" s="8">
        <v>1</v>
      </c>
    </row>
    <row r="2958" spans="1:5" ht="12.75">
      <c r="A2958" s="6">
        <v>44408.78125</v>
      </c>
      <c r="B2958" s="7">
        <v>313.833068847656</v>
      </c>
      <c r="C2958" s="7"/>
      <c r="D2958" s="8">
        <v>1592.49816894531</v>
      </c>
      <c r="E2958" s="8">
        <v>1</v>
      </c>
    </row>
    <row r="2959" spans="1:5" ht="12.75">
      <c r="A2959" s="6">
        <v>44408.791666666664</v>
      </c>
      <c r="B2959" s="7">
        <v>299.499084472656</v>
      </c>
      <c r="C2959" s="7"/>
      <c r="D2959" s="8">
        <v>1593.25610351563</v>
      </c>
      <c r="E2959" s="8">
        <v>1</v>
      </c>
    </row>
    <row r="2960" spans="1:5" ht="12.75">
      <c r="A2960" s="6">
        <v>44408.80208333333</v>
      </c>
      <c r="B2960" s="7">
        <v>326.728149414063</v>
      </c>
      <c r="C2960" s="7"/>
      <c r="D2960" s="8">
        <v>1592.37109375</v>
      </c>
      <c r="E2960" s="8">
        <v>1</v>
      </c>
    </row>
    <row r="2961" spans="1:5" ht="12.75">
      <c r="A2961" s="6">
        <v>44408.8125</v>
      </c>
      <c r="B2961" s="7">
        <v>325.201141357422</v>
      </c>
      <c r="C2961" s="7"/>
      <c r="D2961" s="8">
        <v>1592.3291015625</v>
      </c>
      <c r="E2961" s="8">
        <v>1</v>
      </c>
    </row>
    <row r="2962" spans="1:5" ht="12.75">
      <c r="A2962" s="6">
        <v>44408.822916666664</v>
      </c>
      <c r="B2962" s="7">
        <v>325.515014648438</v>
      </c>
      <c r="C2962" s="7"/>
      <c r="D2962" s="8">
        <v>1592.04809570313</v>
      </c>
      <c r="E2962" s="8">
        <v>1</v>
      </c>
    </row>
    <row r="2963" spans="1:5" ht="12.75">
      <c r="A2963" s="6">
        <v>44408.83333333333</v>
      </c>
      <c r="B2963" s="7">
        <v>330.337219238281</v>
      </c>
      <c r="C2963" s="7"/>
      <c r="D2963" s="8">
        <v>1594.00512695313</v>
      </c>
      <c r="E2963" s="8">
        <v>1</v>
      </c>
    </row>
    <row r="2964" spans="1:5" ht="12.75">
      <c r="A2964" s="6">
        <v>44408.84375</v>
      </c>
      <c r="B2964" s="7">
        <v>350.552490234375</v>
      </c>
      <c r="C2964" s="7"/>
      <c r="D2964" s="8">
        <v>1596.29809570313</v>
      </c>
      <c r="E2964" s="8">
        <v>1</v>
      </c>
    </row>
    <row r="2965" spans="1:5" ht="12.75">
      <c r="A2965" s="6">
        <v>44408.854166666664</v>
      </c>
      <c r="B2965" s="7">
        <v>365.904052734375</v>
      </c>
      <c r="C2965" s="7"/>
      <c r="D2965" s="8">
        <v>1599.57006835938</v>
      </c>
      <c r="E2965" s="8">
        <v>1</v>
      </c>
    </row>
    <row r="2966" spans="1:5" ht="12.75">
      <c r="A2966" s="6">
        <v>44408.86458333333</v>
      </c>
      <c r="B2966" s="7">
        <v>389.517639160156</v>
      </c>
      <c r="C2966" s="7"/>
      <c r="D2966" s="8">
        <v>1601.97106933594</v>
      </c>
      <c r="E2966" s="8">
        <v>1</v>
      </c>
    </row>
    <row r="2967" spans="1:5" ht="12.75">
      <c r="A2967" s="6">
        <v>44408.875</v>
      </c>
      <c r="B2967" s="7">
        <v>374.496643066406</v>
      </c>
      <c r="C2967" s="7"/>
      <c r="D2967" s="8">
        <v>1604.35009765625</v>
      </c>
      <c r="E2967" s="8">
        <v>1</v>
      </c>
    </row>
    <row r="2968" spans="1:5" ht="12.75">
      <c r="A2968" s="6">
        <v>44408.885416666664</v>
      </c>
      <c r="B2968" s="7">
        <v>364.044891357422</v>
      </c>
      <c r="C2968" s="7"/>
      <c r="D2968" s="8">
        <v>1607.18408203125</v>
      </c>
      <c r="E2968" s="8">
        <v>1</v>
      </c>
    </row>
    <row r="2969" spans="1:5" ht="12.75">
      <c r="A2969" s="6">
        <v>44408.89583333333</v>
      </c>
      <c r="B2969" s="7">
        <v>360.794403076172</v>
      </c>
      <c r="C2969" s="7"/>
      <c r="D2969" s="8">
        <v>1609.93005371094</v>
      </c>
      <c r="E2969" s="8">
        <v>1</v>
      </c>
    </row>
    <row r="2970" spans="1:5" ht="12.75">
      <c r="A2970" s="6">
        <v>44408.90625</v>
      </c>
      <c r="B2970" s="7">
        <v>340.781005859375</v>
      </c>
      <c r="C2970" s="7"/>
      <c r="D2970" s="8">
        <v>1612.99914550781</v>
      </c>
      <c r="E2970" s="8">
        <v>1</v>
      </c>
    </row>
    <row r="2971" spans="1:5" ht="12.75">
      <c r="A2971" s="6">
        <v>44408.916666666664</v>
      </c>
      <c r="B2971" s="7">
        <v>327.980316162109</v>
      </c>
      <c r="C2971" s="7"/>
      <c r="D2971" s="8">
        <v>1613.49609375</v>
      </c>
      <c r="E2971" s="8">
        <v>1</v>
      </c>
    </row>
    <row r="2972" spans="1:5" ht="12.75">
      <c r="A2972" s="6">
        <v>44408.92708333333</v>
      </c>
      <c r="B2972" s="7">
        <v>362.120574951172</v>
      </c>
      <c r="C2972" s="7"/>
      <c r="D2972" s="8">
        <v>1614.25012207031</v>
      </c>
      <c r="E2972" s="8">
        <v>1</v>
      </c>
    </row>
    <row r="2973" spans="1:5" ht="12.75">
      <c r="A2973" s="6">
        <v>44408.9375</v>
      </c>
      <c r="B2973" s="7">
        <v>381.865325927734</v>
      </c>
      <c r="C2973" s="7"/>
      <c r="D2973" s="8">
        <v>1615.44006347656</v>
      </c>
      <c r="E2973" s="8">
        <v>1</v>
      </c>
    </row>
    <row r="2974" spans="1:5" ht="12.75">
      <c r="A2974" s="6">
        <v>44408.947916666664</v>
      </c>
      <c r="B2974" s="7">
        <v>367.071899414063</v>
      </c>
      <c r="C2974" s="7"/>
      <c r="D2974" s="8">
        <v>1616.39013671875</v>
      </c>
      <c r="E2974" s="8">
        <v>1</v>
      </c>
    </row>
    <row r="2975" spans="1:5" ht="12.75">
      <c r="A2975" s="6">
        <v>44408.95833333333</v>
      </c>
      <c r="B2975" s="7">
        <v>329.659027099609</v>
      </c>
      <c r="C2975" s="7"/>
      <c r="D2975" s="8">
        <v>1616.15612792969</v>
      </c>
      <c r="E2975" s="8">
        <v>1</v>
      </c>
    </row>
    <row r="2976" spans="1:5" ht="12.75">
      <c r="A2976" s="6">
        <v>44408.96875</v>
      </c>
      <c r="B2976" s="7">
        <v>371.203887939453</v>
      </c>
      <c r="C2976" s="7"/>
      <c r="D2976" s="8">
        <v>1616.50012207031</v>
      </c>
      <c r="E2976" s="8">
        <v>1</v>
      </c>
    </row>
    <row r="2977" spans="1:5" ht="12.75">
      <c r="A2977" s="6">
        <v>44408.979166666664</v>
      </c>
      <c r="B2977" s="7">
        <v>361.532287597656</v>
      </c>
      <c r="C2977" s="7"/>
      <c r="D2977" s="8">
        <v>1617.39111328125</v>
      </c>
      <c r="E2977" s="8">
        <v>1</v>
      </c>
    </row>
    <row r="2978" spans="1:5" ht="12.75">
      <c r="A2978" s="6">
        <v>44408.98958333333</v>
      </c>
      <c r="B2978" s="7">
        <v>325.813995361328</v>
      </c>
      <c r="C2978" s="7"/>
      <c r="D2978" s="8">
        <v>1617.70007324219</v>
      </c>
      <c r="E2978" s="8">
        <v>1</v>
      </c>
    </row>
    <row r="2979" spans="1:5" ht="12.75">
      <c r="A2979" s="6">
        <v>44409</v>
      </c>
      <c r="B2979" s="7">
        <v>332.336578369141</v>
      </c>
      <c r="C2979" s="7"/>
      <c r="D2979" s="8">
        <v>1618.61608886719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