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<sst xmlns="http://schemas.openxmlformats.org/spreadsheetml/2006/main" count="12" uniqueCount="12">
  <si>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SOUTH OF ALLSTON FLOWGATE</t>
  </si>
  <si>
    <t>Actual Loadings and SOLs:  01/01/13 - 02/01/13 (31 Days)</t>
  </si>
  <si>
    <t>Source: 15-minute average of 2-second SCADA MW readings via PI</t>
  </si>
  <si>
    <t>SCADA/PI Point _IPS.CALC..MW.65757 (South of Allston: Actual)</t>
  </si>
  <si>
    <t>SCADA/PI Point _IPS.LIMIT..MW.93234 (South of Allston: N-S SOL)</t>
  </si>
  <si>
    <t>SCADA/PI Point _IPS.LIMIT..MW.107358 (South of Allston: S-N SOL)</t>
  </si>
  <si>
    <t>All Hours: 373. Heavy Hours Only: 497. Light Hours Only: 218.</t>
  </si>
  <si>
    <t>BPA Technical Operations/TOT-Opinfo@bpa.gov/May 01, 2013</t>
  </si>
  <si>
    <t>Date/Period Ending</t>
  </si>
  <si>
    <t>South of Allston: Actual (65757)</t>
  </si>
  <si>
    <t>South of Allston: N-S SOL (93234)</t>
  </si>
  <si>
    <t>South of Allston: S-N SOL (107358)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</si>
</sst>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Allston: 15-min averages
Actual Loadings and SOLs:  01/01/13 - 02/01/13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South of Allston: Actual (65757)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Data!$B$12:$B$2987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South of Allston: N-S SOL (93234)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Data!$C$12:$C$2987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South of Allston: S-N SOL (107358)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Data!$D$12:$D$2987</c:f>
              <c:numCache/>
            </c:numRef>
          </c:val>
          <c:smooth val="0"/>
        </c:ser>
        <c:axId val="47979818"/>
        <c:axId val="29165179"/>
      </c:lineChart>
      <c:catAx>
        <c:axId val="4797981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165179"/>
        <c:crosses val="autoZero"/>
        <c:auto val="0"/>
        <c:lblOffset val="100"/>
        <c:tickLblSkip val="192"/>
        <c:tickMarkSkip val="96"/>
        <c:noMultiLvlLbl val="0"/>
      </c:catAx>
      <c:valAx>
        <c:axId val="291651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797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373
 Heavy Hours Only: 497
 Light Hours Only:   218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41275.010416666664</v>
      </c>
      <c r="B12" s="5">
        <v>181.738342285156</v>
      </c>
      <c r="C12" s="5">
        <v>2790</v>
      </c>
      <c r="D12" s="5">
        <v>-810</v>
      </c>
    </row>
    <row r="13" spans="1:4" ht="12.75">
      <c r="A13" s="4">
        <v>41275.02083333333</v>
      </c>
      <c r="B13" s="5">
        <v>134.800567626953</v>
      </c>
      <c r="C13" s="5">
        <v>2790</v>
      </c>
      <c r="D13" s="5">
        <v>-810</v>
      </c>
    </row>
    <row r="14" spans="1:4" ht="12.75">
      <c r="A14" s="4">
        <v>41275.03125</v>
      </c>
      <c r="B14" s="5">
        <v>122.902992248535</v>
      </c>
      <c r="C14" s="5">
        <v>2790</v>
      </c>
      <c r="D14" s="5">
        <v>-810</v>
      </c>
    </row>
    <row r="15" spans="1:4" ht="12.75">
      <c r="A15" s="4">
        <v>41275.041666666664</v>
      </c>
      <c r="B15" s="5">
        <v>108.627464294434</v>
      </c>
      <c r="C15" s="5">
        <v>2790</v>
      </c>
      <c r="D15" s="5">
        <v>-810</v>
      </c>
    </row>
    <row r="16" spans="1:4" ht="12.75">
      <c r="A16" s="4">
        <v>41275.05208333333</v>
      </c>
      <c r="B16" s="5">
        <v>135.210586547852</v>
      </c>
      <c r="C16" s="5">
        <v>2790</v>
      </c>
      <c r="D16" s="5">
        <v>-810</v>
      </c>
    </row>
    <row r="17" spans="1:4" ht="12.75">
      <c r="A17" s="4">
        <v>41275.0625</v>
      </c>
      <c r="B17" s="5">
        <v>154.182769775391</v>
      </c>
      <c r="C17" s="5">
        <v>2790</v>
      </c>
      <c r="D17" s="5">
        <v>-810</v>
      </c>
    </row>
    <row r="18" spans="1:4" ht="12.75">
      <c r="A18" s="4">
        <v>41275.072916666664</v>
      </c>
      <c r="B18" s="5">
        <v>137.389572143555</v>
      </c>
      <c r="C18" s="5">
        <v>2790</v>
      </c>
      <c r="D18" s="5">
        <v>-810</v>
      </c>
    </row>
    <row r="19" spans="1:4" ht="12.75">
      <c r="A19" s="4">
        <v>41275.08333333333</v>
      </c>
      <c r="B19" s="5">
        <v>133.882995605469</v>
      </c>
      <c r="C19" s="5">
        <v>2790</v>
      </c>
      <c r="D19" s="5">
        <v>-810</v>
      </c>
    </row>
    <row r="20" spans="1:4" ht="12.75">
      <c r="A20" s="4">
        <v>41275.09375</v>
      </c>
      <c r="B20" s="5">
        <v>163.689865112305</v>
      </c>
      <c r="C20" s="5">
        <v>2790</v>
      </c>
      <c r="D20" s="5">
        <v>-810</v>
      </c>
    </row>
    <row r="21" spans="1:4" ht="12.75">
      <c r="A21" s="4">
        <v>41275.104166666664</v>
      </c>
      <c r="B21" s="5">
        <v>146.884872436523</v>
      </c>
      <c r="C21" s="5">
        <v>2790</v>
      </c>
      <c r="D21" s="5">
        <v>-810</v>
      </c>
    </row>
    <row r="22" spans="1:4" ht="12.75">
      <c r="A22" s="4">
        <v>41275.11458333333</v>
      </c>
      <c r="B22" s="5">
        <v>154.908828735352</v>
      </c>
      <c r="C22" s="5">
        <v>2790</v>
      </c>
      <c r="D22" s="5">
        <v>-810</v>
      </c>
    </row>
    <row r="23" spans="1:4" ht="12.75">
      <c r="A23" s="4">
        <v>41275.125</v>
      </c>
      <c r="B23" s="5">
        <v>167.176712036133</v>
      </c>
      <c r="C23" s="5">
        <v>2790</v>
      </c>
      <c r="D23" s="5">
        <v>-810</v>
      </c>
    </row>
    <row r="24" spans="1:4" ht="12.75">
      <c r="A24" s="4">
        <v>41275.135416666664</v>
      </c>
      <c r="B24" s="5">
        <v>163.860473632813</v>
      </c>
      <c r="C24" s="5">
        <v>2790</v>
      </c>
      <c r="D24" s="5">
        <v>-810</v>
      </c>
    </row>
    <row r="25" spans="1:4" ht="12.75">
      <c r="A25" s="4">
        <v>41275.14583333333</v>
      </c>
      <c r="B25" s="5">
        <v>172.558288574219</v>
      </c>
      <c r="C25" s="5">
        <v>2790</v>
      </c>
      <c r="D25" s="5">
        <v>-810</v>
      </c>
    </row>
    <row r="26" spans="1:4" ht="12.75">
      <c r="A26" s="4">
        <v>41275.15625</v>
      </c>
      <c r="B26" s="5">
        <v>167.22802734375</v>
      </c>
      <c r="C26" s="5">
        <v>2790</v>
      </c>
      <c r="D26" s="5">
        <v>-810</v>
      </c>
    </row>
    <row r="27" spans="1:4" ht="12.75">
      <c r="A27" s="4">
        <v>41275.166666666664</v>
      </c>
      <c r="B27" s="5">
        <v>187.741439819336</v>
      </c>
      <c r="C27" s="5">
        <v>2790</v>
      </c>
      <c r="D27" s="5">
        <v>-810</v>
      </c>
    </row>
    <row r="28" spans="1:4" ht="12.75">
      <c r="A28" s="4">
        <v>41275.17708333333</v>
      </c>
      <c r="B28" s="5">
        <v>201.990203857422</v>
      </c>
      <c r="C28" s="5">
        <v>2790</v>
      </c>
      <c r="D28" s="5">
        <v>-810</v>
      </c>
    </row>
    <row r="29" spans="1:4" ht="12.75">
      <c r="A29" s="4">
        <v>41275.1875</v>
      </c>
      <c r="B29" s="5">
        <v>219.616455078125</v>
      </c>
      <c r="C29" s="5">
        <v>2790</v>
      </c>
      <c r="D29" s="5">
        <v>-810</v>
      </c>
    </row>
    <row r="30" spans="1:4" ht="12.75">
      <c r="A30" s="4">
        <v>41275.197916666664</v>
      </c>
      <c r="B30" s="5">
        <v>226.925064086914</v>
      </c>
      <c r="C30" s="5">
        <v>2790</v>
      </c>
      <c r="D30" s="5">
        <v>-810</v>
      </c>
    </row>
    <row r="31" spans="1:4" ht="12.75">
      <c r="A31" s="4">
        <v>41275.20833333333</v>
      </c>
      <c r="B31" s="5">
        <v>234.913681030273</v>
      </c>
      <c r="C31" s="5">
        <v>2790</v>
      </c>
      <c r="D31" s="5">
        <v>-810</v>
      </c>
    </row>
    <row r="32" spans="1:4" ht="12.75">
      <c r="A32" s="4">
        <v>41275.21875</v>
      </c>
      <c r="B32" s="5">
        <v>200.282989501953</v>
      </c>
      <c r="C32" s="5">
        <v>2790</v>
      </c>
      <c r="D32" s="5">
        <v>-810</v>
      </c>
    </row>
    <row r="33" spans="1:4" ht="12.75">
      <c r="A33" s="4">
        <v>41275.229166666664</v>
      </c>
      <c r="B33" s="5">
        <v>194.85856628418</v>
      </c>
      <c r="C33" s="5">
        <v>2790</v>
      </c>
      <c r="D33" s="5">
        <v>-810</v>
      </c>
    </row>
    <row r="34" spans="1:4" ht="12.75">
      <c r="A34" s="4">
        <v>41275.23958333333</v>
      </c>
      <c r="B34" s="5">
        <v>173.729537963867</v>
      </c>
      <c r="C34" s="5">
        <v>2790</v>
      </c>
      <c r="D34" s="5">
        <v>-810</v>
      </c>
    </row>
    <row r="35" spans="1:4" ht="12.75">
      <c r="A35" s="4">
        <v>41275.25</v>
      </c>
      <c r="B35" s="5">
        <v>176.551071166992</v>
      </c>
      <c r="C35" s="5">
        <v>2790</v>
      </c>
      <c r="D35" s="5">
        <v>-810</v>
      </c>
    </row>
    <row r="36" spans="1:4" ht="12.75">
      <c r="A36" s="4">
        <v>41275.260416666664</v>
      </c>
      <c r="B36" s="5">
        <v>235.703155517578</v>
      </c>
      <c r="C36" s="5">
        <v>2790</v>
      </c>
      <c r="D36" s="5">
        <v>-810</v>
      </c>
    </row>
    <row r="37" spans="1:4" ht="12.75">
      <c r="A37" s="4">
        <v>41275.27083333333</v>
      </c>
      <c r="B37" s="5">
        <v>245.481918334961</v>
      </c>
      <c r="C37" s="5">
        <v>2790</v>
      </c>
      <c r="D37" s="5">
        <v>-810</v>
      </c>
    </row>
    <row r="38" spans="1:4" ht="12.75">
      <c r="A38" s="4">
        <v>41275.28125</v>
      </c>
      <c r="B38" s="5">
        <v>233.741790771484</v>
      </c>
      <c r="C38" s="5">
        <v>2790</v>
      </c>
      <c r="D38" s="5">
        <v>-810</v>
      </c>
    </row>
    <row r="39" spans="1:4" ht="12.75">
      <c r="A39" s="4">
        <v>41275.291666666664</v>
      </c>
      <c r="B39" s="5">
        <v>236.349533081055</v>
      </c>
      <c r="C39" s="5">
        <v>2790</v>
      </c>
      <c r="D39" s="5">
        <v>-810</v>
      </c>
    </row>
    <row r="40" spans="1:4" ht="12.75">
      <c r="A40" s="4">
        <v>41275.30208333333</v>
      </c>
      <c r="B40" s="5">
        <v>274.172821044922</v>
      </c>
      <c r="C40" s="5">
        <v>2790</v>
      </c>
      <c r="D40" s="5">
        <v>-810</v>
      </c>
    </row>
    <row r="41" spans="1:4" ht="12.75">
      <c r="A41" s="4">
        <v>41275.3125</v>
      </c>
      <c r="B41" s="5">
        <v>269.997680664063</v>
      </c>
      <c r="C41" s="5">
        <v>2790</v>
      </c>
      <c r="D41" s="5">
        <v>-810</v>
      </c>
    </row>
    <row r="42" spans="1:4" ht="12.75">
      <c r="A42" s="4">
        <v>41275.322916666664</v>
      </c>
      <c r="B42" s="5">
        <v>284.922424316406</v>
      </c>
      <c r="C42" s="5">
        <v>2790</v>
      </c>
      <c r="D42" s="5">
        <v>-810</v>
      </c>
    </row>
    <row r="43" spans="1:4" ht="12.75">
      <c r="A43" s="4">
        <v>41275.33333333333</v>
      </c>
      <c r="B43" s="5">
        <v>301.055267333984</v>
      </c>
      <c r="C43" s="5">
        <v>2790</v>
      </c>
      <c r="D43" s="5">
        <v>-810</v>
      </c>
    </row>
    <row r="44" spans="1:4" ht="12.75">
      <c r="A44" s="4">
        <v>41275.34375</v>
      </c>
      <c r="B44" s="5">
        <v>306.380767822266</v>
      </c>
      <c r="C44" s="5">
        <v>2790</v>
      </c>
      <c r="D44" s="5">
        <v>-810</v>
      </c>
    </row>
    <row r="45" spans="1:4" ht="12.75">
      <c r="A45" s="4">
        <v>41275.354166666664</v>
      </c>
      <c r="B45" s="5">
        <v>293.510986328125</v>
      </c>
      <c r="C45" s="5">
        <v>2790</v>
      </c>
      <c r="D45" s="5">
        <v>-810</v>
      </c>
    </row>
    <row r="46" spans="1:4" ht="12.75">
      <c r="A46" s="4">
        <v>41275.36458333333</v>
      </c>
      <c r="B46" s="5">
        <v>282.831268310547</v>
      </c>
      <c r="C46" s="5">
        <v>2790</v>
      </c>
      <c r="D46" s="5">
        <v>-810</v>
      </c>
    </row>
    <row r="47" spans="1:4" ht="12.75">
      <c r="A47" s="4">
        <v>41275.375</v>
      </c>
      <c r="B47" s="5">
        <v>273.164001464844</v>
      </c>
      <c r="C47" s="5">
        <v>2790</v>
      </c>
      <c r="D47" s="5">
        <v>-810</v>
      </c>
    </row>
    <row r="48" spans="1:4" ht="12.75">
      <c r="A48" s="4">
        <v>41275.385416666664</v>
      </c>
      <c r="B48" s="5">
        <v>264.437286376953</v>
      </c>
      <c r="C48" s="5">
        <v>2790</v>
      </c>
      <c r="D48" s="5">
        <v>-810</v>
      </c>
    </row>
    <row r="49" spans="1:4" ht="12.75">
      <c r="A49" s="4">
        <v>41275.39583333333</v>
      </c>
      <c r="B49" s="5">
        <v>231.236099243164</v>
      </c>
      <c r="C49" s="5">
        <v>2790</v>
      </c>
      <c r="D49" s="5">
        <v>-810</v>
      </c>
    </row>
    <row r="50" spans="1:4" ht="12.75">
      <c r="A50" s="4">
        <v>41275.40625</v>
      </c>
      <c r="B50" s="5">
        <v>226.288360595703</v>
      </c>
      <c r="C50" s="5">
        <v>2790</v>
      </c>
      <c r="D50" s="5">
        <v>-810</v>
      </c>
    </row>
    <row r="51" spans="1:4" ht="12.75">
      <c r="A51" s="4">
        <v>41275.416666666664</v>
      </c>
      <c r="B51" s="5">
        <v>230.685684204102</v>
      </c>
      <c r="C51" s="5">
        <v>2790</v>
      </c>
      <c r="D51" s="5">
        <v>-810</v>
      </c>
    </row>
    <row r="52" spans="1:4" ht="12.75">
      <c r="A52" s="4">
        <v>41275.42708333333</v>
      </c>
      <c r="B52" s="5">
        <v>211.105056762695</v>
      </c>
      <c r="C52" s="5">
        <v>2790</v>
      </c>
      <c r="D52" s="5">
        <v>-810</v>
      </c>
    </row>
    <row r="53" spans="1:4" ht="12.75">
      <c r="A53" s="4">
        <v>41275.4375</v>
      </c>
      <c r="B53" s="5">
        <v>215.128845214844</v>
      </c>
      <c r="C53" s="5">
        <v>2790</v>
      </c>
      <c r="D53" s="5">
        <v>-810</v>
      </c>
    </row>
    <row r="54" spans="1:4" ht="12.75">
      <c r="A54" s="4">
        <v>41275.447916666664</v>
      </c>
      <c r="B54" s="5">
        <v>205.278366088867</v>
      </c>
      <c r="C54" s="5">
        <v>2790</v>
      </c>
      <c r="D54" s="5">
        <v>-810</v>
      </c>
    </row>
    <row r="55" spans="1:4" ht="12.75">
      <c r="A55" s="4">
        <v>41275.45833333333</v>
      </c>
      <c r="B55" s="5">
        <v>180.288208007813</v>
      </c>
      <c r="C55" s="5">
        <v>2790</v>
      </c>
      <c r="D55" s="5">
        <v>-810</v>
      </c>
    </row>
    <row r="56" spans="1:4" ht="12.75">
      <c r="A56" s="4">
        <v>41275.46875</v>
      </c>
      <c r="B56" s="5">
        <v>167.560470581055</v>
      </c>
      <c r="C56" s="5">
        <v>2790</v>
      </c>
      <c r="D56" s="5">
        <v>-810</v>
      </c>
    </row>
    <row r="57" spans="1:4" ht="12.75">
      <c r="A57" s="4">
        <v>41275.479166666664</v>
      </c>
      <c r="B57" s="5">
        <v>164.563781738281</v>
      </c>
      <c r="C57" s="5">
        <v>2790</v>
      </c>
      <c r="D57" s="5">
        <v>-810</v>
      </c>
    </row>
    <row r="58" spans="1:4" ht="12.75">
      <c r="A58" s="4">
        <v>41275.48958333333</v>
      </c>
      <c r="B58" s="5">
        <v>170.049606323242</v>
      </c>
      <c r="C58" s="5">
        <v>2790</v>
      </c>
      <c r="D58" s="5">
        <v>-810</v>
      </c>
    </row>
    <row r="59" spans="1:4" ht="12.75">
      <c r="A59" s="4">
        <v>41275.5</v>
      </c>
      <c r="B59" s="5">
        <v>157.733306884766</v>
      </c>
      <c r="C59" s="5">
        <v>2790</v>
      </c>
      <c r="D59" s="5">
        <v>-810</v>
      </c>
    </row>
    <row r="60" spans="1:4" ht="12.75">
      <c r="A60" s="4">
        <v>41275.510416666664</v>
      </c>
      <c r="B60" s="5">
        <v>162.000244140625</v>
      </c>
      <c r="C60" s="5">
        <v>2790</v>
      </c>
      <c r="D60" s="5">
        <v>-810</v>
      </c>
    </row>
    <row r="61" spans="1:4" ht="12.75">
      <c r="A61" s="4">
        <v>41275.52083333333</v>
      </c>
      <c r="B61" s="5">
        <v>152.905899047852</v>
      </c>
      <c r="C61" s="5">
        <v>2790</v>
      </c>
      <c r="D61" s="5">
        <v>-810</v>
      </c>
    </row>
    <row r="62" spans="1:4" ht="12.75">
      <c r="A62" s="4">
        <v>41275.53125</v>
      </c>
      <c r="B62" s="5">
        <v>162.934646606445</v>
      </c>
      <c r="C62" s="5">
        <v>2790</v>
      </c>
      <c r="D62" s="5">
        <v>-810</v>
      </c>
    </row>
    <row r="63" spans="1:4" ht="12.75">
      <c r="A63" s="4">
        <v>41275.541666666664</v>
      </c>
      <c r="B63" s="5">
        <v>108.83113861084</v>
      </c>
      <c r="C63" s="5">
        <v>2790</v>
      </c>
      <c r="D63" s="5">
        <v>-810</v>
      </c>
    </row>
    <row r="64" spans="1:4" ht="12.75">
      <c r="A64" s="4">
        <v>41275.55208333333</v>
      </c>
      <c r="B64" s="5">
        <v>76.2159118652344</v>
      </c>
      <c r="C64" s="5">
        <v>2790</v>
      </c>
      <c r="D64" s="5">
        <v>-810</v>
      </c>
    </row>
    <row r="65" spans="1:4" ht="12.75">
      <c r="A65" s="4">
        <v>41275.5625</v>
      </c>
      <c r="B65" s="5">
        <v>72.2882080078125</v>
      </c>
      <c r="C65" s="5">
        <v>2790</v>
      </c>
      <c r="D65" s="5">
        <v>-810</v>
      </c>
    </row>
    <row r="66" spans="1:4" ht="12.75">
      <c r="A66" s="4">
        <v>41275.572916666664</v>
      </c>
      <c r="B66" s="5">
        <v>50.4866485595703</v>
      </c>
      <c r="C66" s="5">
        <v>2790</v>
      </c>
      <c r="D66" s="5">
        <v>-810</v>
      </c>
    </row>
    <row r="67" spans="1:4" ht="12.75">
      <c r="A67" s="4">
        <v>41275.58333333333</v>
      </c>
      <c r="B67" s="5">
        <v>25.5604457855225</v>
      </c>
      <c r="C67" s="5">
        <v>2790</v>
      </c>
      <c r="D67" s="5">
        <v>-810</v>
      </c>
    </row>
    <row r="68" spans="1:4" ht="12.75">
      <c r="A68" s="4">
        <v>41275.59375</v>
      </c>
      <c r="B68" s="5">
        <v>-13.5707807540894</v>
      </c>
      <c r="C68" s="5">
        <v>2790</v>
      </c>
      <c r="D68" s="5">
        <v>-810</v>
      </c>
    </row>
    <row r="69" spans="1:4" ht="12.75">
      <c r="A69" s="4">
        <v>41275.604166666664</v>
      </c>
      <c r="B69" s="5">
        <v>-45.8805160522461</v>
      </c>
      <c r="C69" s="5">
        <v>2790</v>
      </c>
      <c r="D69" s="5">
        <v>-810</v>
      </c>
    </row>
    <row r="70" spans="1:4" ht="12.75">
      <c r="A70" s="4">
        <v>41275.61458333333</v>
      </c>
      <c r="B70" s="5">
        <v>-64.6033401489258</v>
      </c>
      <c r="C70" s="5">
        <v>2790</v>
      </c>
      <c r="D70" s="5">
        <v>-810</v>
      </c>
    </row>
    <row r="71" spans="1:4" ht="12.75">
      <c r="A71" s="4">
        <v>41275.625</v>
      </c>
      <c r="B71" s="5">
        <v>-103.371032714844</v>
      </c>
      <c r="C71" s="5">
        <v>2790</v>
      </c>
      <c r="D71" s="5">
        <v>-810</v>
      </c>
    </row>
    <row r="72" spans="1:4" ht="12.75">
      <c r="A72" s="4">
        <v>41275.635416666664</v>
      </c>
      <c r="B72" s="5">
        <v>-86.2611694335938</v>
      </c>
      <c r="C72" s="5">
        <v>2790</v>
      </c>
      <c r="D72" s="5">
        <v>-810</v>
      </c>
    </row>
    <row r="73" spans="1:4" ht="12.75">
      <c r="A73" s="4">
        <v>41275.64583333333</v>
      </c>
      <c r="B73" s="5">
        <v>-72.4816970825195</v>
      </c>
      <c r="C73" s="5">
        <v>2790</v>
      </c>
      <c r="D73" s="5">
        <v>-810</v>
      </c>
    </row>
    <row r="74" spans="1:4" ht="12.75">
      <c r="A74" s="4">
        <v>41275.65625</v>
      </c>
      <c r="B74" s="5">
        <v>-35.400463104248</v>
      </c>
      <c r="C74" s="5">
        <v>2790</v>
      </c>
      <c r="D74" s="5">
        <v>-810</v>
      </c>
    </row>
    <row r="75" spans="1:4" ht="12.75">
      <c r="A75" s="4">
        <v>41275.666666666664</v>
      </c>
      <c r="B75" s="5">
        <v>12.864577293396</v>
      </c>
      <c r="C75" s="5">
        <v>2790</v>
      </c>
      <c r="D75" s="5">
        <v>-810</v>
      </c>
    </row>
    <row r="76" spans="1:4" ht="12.75">
      <c r="A76" s="4">
        <v>41275.67708333333</v>
      </c>
      <c r="B76" s="5">
        <v>25.9492473602295</v>
      </c>
      <c r="C76" s="5">
        <v>2790</v>
      </c>
      <c r="D76" s="5">
        <v>-810</v>
      </c>
    </row>
    <row r="77" spans="1:4" ht="12.75">
      <c r="A77" s="4">
        <v>41275.6875</v>
      </c>
      <c r="B77" s="5">
        <v>60.9919090270996</v>
      </c>
      <c r="C77" s="5">
        <v>2790</v>
      </c>
      <c r="D77" s="5">
        <v>-810</v>
      </c>
    </row>
    <row r="78" spans="1:4" ht="12.75">
      <c r="A78" s="4">
        <v>41275.697916666664</v>
      </c>
      <c r="B78" s="5">
        <v>100.493843078613</v>
      </c>
      <c r="C78" s="5">
        <v>2790</v>
      </c>
      <c r="D78" s="5">
        <v>-810</v>
      </c>
    </row>
    <row r="79" spans="1:4" ht="12.75">
      <c r="A79" s="4">
        <v>41275.70833333333</v>
      </c>
      <c r="B79" s="5">
        <v>236.512359619141</v>
      </c>
      <c r="C79" s="5">
        <v>2790</v>
      </c>
      <c r="D79" s="5">
        <v>-810</v>
      </c>
    </row>
    <row r="80" spans="1:4" ht="12.75">
      <c r="A80" s="4">
        <v>41275.71875</v>
      </c>
      <c r="B80" s="5">
        <v>576.84130859375</v>
      </c>
      <c r="C80" s="5">
        <v>2809.70434570313</v>
      </c>
      <c r="D80" s="5">
        <v>-810</v>
      </c>
    </row>
    <row r="81" spans="1:4" ht="12.75">
      <c r="A81" s="4">
        <v>41275.729166666664</v>
      </c>
      <c r="B81" s="5">
        <v>753.02197265625</v>
      </c>
      <c r="C81" s="5">
        <v>2875.01928710938</v>
      </c>
      <c r="D81" s="5">
        <v>-810</v>
      </c>
    </row>
    <row r="82" spans="1:4" ht="12.75">
      <c r="A82" s="4">
        <v>41275.73958333333</v>
      </c>
      <c r="B82" s="5">
        <v>738.574340820313</v>
      </c>
      <c r="C82" s="5">
        <v>2914.08251953125</v>
      </c>
      <c r="D82" s="5">
        <v>-810</v>
      </c>
    </row>
    <row r="83" spans="1:4" ht="12.75">
      <c r="A83" s="4">
        <v>41275.75</v>
      </c>
      <c r="B83" s="5">
        <v>748.010925292969</v>
      </c>
      <c r="C83" s="5">
        <v>2924.97827148438</v>
      </c>
      <c r="D83" s="5">
        <v>-810</v>
      </c>
    </row>
    <row r="84" spans="1:4" ht="12.75">
      <c r="A84" s="4">
        <v>41275.760416666664</v>
      </c>
      <c r="B84" s="5">
        <v>775.018615722656</v>
      </c>
      <c r="C84" s="5">
        <v>2924.13330078125</v>
      </c>
      <c r="D84" s="5">
        <v>-810</v>
      </c>
    </row>
    <row r="85" spans="1:4" ht="12.75">
      <c r="A85" s="4">
        <v>41275.77083333333</v>
      </c>
      <c r="B85" s="5">
        <v>779.775939941406</v>
      </c>
      <c r="C85" s="5">
        <v>2902.50268554688</v>
      </c>
      <c r="D85" s="5">
        <v>-810</v>
      </c>
    </row>
    <row r="86" spans="1:4" ht="12.75">
      <c r="A86" s="4">
        <v>41275.78125</v>
      </c>
      <c r="B86" s="5">
        <v>736.447631835938</v>
      </c>
      <c r="C86" s="5">
        <v>2825.3623046875</v>
      </c>
      <c r="D86" s="5">
        <v>-810</v>
      </c>
    </row>
    <row r="87" spans="1:4" ht="12.75">
      <c r="A87" s="4">
        <v>41275.791666666664</v>
      </c>
      <c r="B87" s="5">
        <v>717.337951660156</v>
      </c>
      <c r="C87" s="5">
        <v>2797.7490234375</v>
      </c>
      <c r="D87" s="5">
        <v>-810</v>
      </c>
    </row>
    <row r="88" spans="1:4" ht="12.75">
      <c r="A88" s="4">
        <v>41275.80208333333</v>
      </c>
      <c r="B88" s="5">
        <v>759.132507324219</v>
      </c>
      <c r="C88" s="5">
        <v>2847.75122070313</v>
      </c>
      <c r="D88" s="5">
        <v>-810</v>
      </c>
    </row>
    <row r="89" spans="1:4" ht="12.75">
      <c r="A89" s="4">
        <v>41275.8125</v>
      </c>
      <c r="B89" s="5">
        <v>789.689880371094</v>
      </c>
      <c r="C89" s="5">
        <v>2871.21655273438</v>
      </c>
      <c r="D89" s="5">
        <v>-810</v>
      </c>
    </row>
    <row r="90" spans="1:4" ht="12.75">
      <c r="A90" s="4">
        <v>41275.822916666664</v>
      </c>
      <c r="B90" s="5">
        <v>778.753540039063</v>
      </c>
      <c r="C90" s="5">
        <v>2843.00341796875</v>
      </c>
      <c r="D90" s="5">
        <v>-810</v>
      </c>
    </row>
    <row r="91" spans="1:4" ht="12.75">
      <c r="A91" s="4">
        <v>41275.83333333333</v>
      </c>
      <c r="B91" s="5">
        <v>762.061340332031</v>
      </c>
      <c r="C91" s="5">
        <v>2805.72143554688</v>
      </c>
      <c r="D91" s="5">
        <v>-810</v>
      </c>
    </row>
    <row r="92" spans="1:4" ht="12.75">
      <c r="A92" s="4">
        <v>41275.84375</v>
      </c>
      <c r="B92" s="5">
        <v>736.506286621094</v>
      </c>
      <c r="C92" s="5">
        <v>2888.31811523438</v>
      </c>
      <c r="D92" s="5">
        <v>-810</v>
      </c>
    </row>
    <row r="93" spans="1:4" ht="12.75">
      <c r="A93" s="4">
        <v>41275.854166666664</v>
      </c>
      <c r="B93" s="5">
        <v>709.413146972656</v>
      </c>
      <c r="C93" s="5">
        <v>2905.32836914063</v>
      </c>
      <c r="D93" s="5">
        <v>-810</v>
      </c>
    </row>
    <row r="94" spans="1:4" ht="12.75">
      <c r="A94" s="4">
        <v>41275.86458333333</v>
      </c>
      <c r="B94" s="5">
        <v>704.083557128906</v>
      </c>
      <c r="C94" s="5">
        <v>2898.7216796875</v>
      </c>
      <c r="D94" s="5">
        <v>-810</v>
      </c>
    </row>
    <row r="95" spans="1:4" ht="12.75">
      <c r="A95" s="4">
        <v>41275.875</v>
      </c>
      <c r="B95" s="5">
        <v>656.702758789063</v>
      </c>
      <c r="C95" s="5">
        <v>2825.82446289063</v>
      </c>
      <c r="D95" s="5">
        <v>-810</v>
      </c>
    </row>
    <row r="96" spans="1:4" ht="12.75">
      <c r="A96" s="4">
        <v>41275.885416666664</v>
      </c>
      <c r="B96" s="5">
        <v>640.222717285156</v>
      </c>
      <c r="C96" s="5">
        <v>2874.529296875</v>
      </c>
      <c r="D96" s="5">
        <v>-810</v>
      </c>
    </row>
    <row r="97" spans="1:4" ht="12.75">
      <c r="A97" s="4">
        <v>41275.89583333333</v>
      </c>
      <c r="B97" s="5">
        <v>609.905700683594</v>
      </c>
      <c r="C97" s="5">
        <v>2826.0869140625</v>
      </c>
      <c r="D97" s="5">
        <v>-810</v>
      </c>
    </row>
    <row r="98" spans="1:4" ht="12.75">
      <c r="A98" s="4">
        <v>41275.90625</v>
      </c>
      <c r="B98" s="5">
        <v>579.55419921875</v>
      </c>
      <c r="C98" s="5">
        <v>2790</v>
      </c>
      <c r="D98" s="5">
        <v>-810</v>
      </c>
    </row>
    <row r="99" spans="1:4" ht="12.75">
      <c r="A99" s="4">
        <v>41275.916666666664</v>
      </c>
      <c r="B99" s="5">
        <v>548.277954101563</v>
      </c>
      <c r="C99" s="5">
        <v>2790</v>
      </c>
      <c r="D99" s="5">
        <v>-810</v>
      </c>
    </row>
    <row r="100" spans="1:4" ht="12.75">
      <c r="A100" s="4">
        <v>41275.92708333333</v>
      </c>
      <c r="B100" s="5">
        <v>526.152709960938</v>
      </c>
      <c r="C100" s="5">
        <v>2790</v>
      </c>
      <c r="D100" s="5">
        <v>-810</v>
      </c>
    </row>
    <row r="101" spans="1:4" ht="12.75">
      <c r="A101" s="4">
        <v>41275.9375</v>
      </c>
      <c r="B101" s="5">
        <v>515.847290039063</v>
      </c>
      <c r="C101" s="5">
        <v>2790</v>
      </c>
      <c r="D101" s="5">
        <v>-810</v>
      </c>
    </row>
    <row r="102" spans="1:4" ht="12.75">
      <c r="A102" s="4">
        <v>41275.947916666664</v>
      </c>
      <c r="B102" s="5">
        <v>461.395874023438</v>
      </c>
      <c r="C102" s="5">
        <v>2790</v>
      </c>
      <c r="D102" s="5">
        <v>-810</v>
      </c>
    </row>
    <row r="103" spans="1:4" ht="12.75">
      <c r="A103" s="4">
        <v>41275.95833333333</v>
      </c>
      <c r="B103" s="5">
        <v>293.7392578125</v>
      </c>
      <c r="C103" s="5">
        <v>2790</v>
      </c>
      <c r="D103" s="5">
        <v>-810</v>
      </c>
    </row>
    <row r="104" spans="1:4" ht="12.75">
      <c r="A104" s="4">
        <v>41275.96875</v>
      </c>
      <c r="B104" s="5">
        <v>235.227966308594</v>
      </c>
      <c r="C104" s="5">
        <v>2790</v>
      </c>
      <c r="D104" s="5">
        <v>-810</v>
      </c>
    </row>
    <row r="105" spans="1:4" ht="12.75">
      <c r="A105" s="4">
        <v>41275.979166666664</v>
      </c>
      <c r="B105" s="5">
        <v>199.31999206543</v>
      </c>
      <c r="C105" s="5">
        <v>2790</v>
      </c>
      <c r="D105" s="5">
        <v>-810</v>
      </c>
    </row>
    <row r="106" spans="1:4" ht="12.75">
      <c r="A106" s="4">
        <v>41275.98958333333</v>
      </c>
      <c r="B106" s="5">
        <v>199.905838012695</v>
      </c>
      <c r="C106" s="5">
        <v>2790</v>
      </c>
      <c r="D106" s="5">
        <v>-810</v>
      </c>
    </row>
    <row r="107" spans="1:4" ht="12.75">
      <c r="A107" s="4">
        <v>41276</v>
      </c>
      <c r="B107" s="5">
        <v>174.189208984375</v>
      </c>
      <c r="C107" s="5">
        <v>2790</v>
      </c>
      <c r="D107" s="5">
        <v>-810</v>
      </c>
    </row>
    <row r="108" spans="1:4" ht="12.75">
      <c r="A108" s="4">
        <v>41276.010416666664</v>
      </c>
      <c r="B108" s="5">
        <v>57.1999282836914</v>
      </c>
      <c r="C108" s="5">
        <v>2790</v>
      </c>
      <c r="D108" s="5">
        <v>-810</v>
      </c>
    </row>
    <row r="109" spans="1:4" ht="12.75">
      <c r="A109" s="4">
        <v>41276.02083333333</v>
      </c>
      <c r="B109" s="5">
        <v>17.3881492614746</v>
      </c>
      <c r="C109" s="5">
        <v>2790</v>
      </c>
      <c r="D109" s="5">
        <v>-810</v>
      </c>
    </row>
    <row r="110" spans="1:4" ht="12.75">
      <c r="A110" s="4">
        <v>41276.03125</v>
      </c>
      <c r="B110" s="5">
        <v>9.73038673400879</v>
      </c>
      <c r="C110" s="5">
        <v>2790</v>
      </c>
      <c r="D110" s="5">
        <v>-810</v>
      </c>
    </row>
    <row r="111" spans="1:4" ht="12.75">
      <c r="A111" s="4">
        <v>41276.041666666664</v>
      </c>
      <c r="B111" s="5">
        <v>-38.5755424499512</v>
      </c>
      <c r="C111" s="5">
        <v>2790</v>
      </c>
      <c r="D111" s="5">
        <v>-810</v>
      </c>
    </row>
    <row r="112" spans="1:4" ht="12.75">
      <c r="A112" s="4">
        <v>41276.05208333333</v>
      </c>
      <c r="B112" s="5">
        <v>-24.6670627593994</v>
      </c>
      <c r="C112" s="5">
        <v>2790</v>
      </c>
      <c r="D112" s="5">
        <v>-810</v>
      </c>
    </row>
    <row r="113" spans="1:4" ht="12.75">
      <c r="A113" s="4">
        <v>41276.0625</v>
      </c>
      <c r="B113" s="5">
        <v>-8.18592834472656</v>
      </c>
      <c r="C113" s="5">
        <v>2790</v>
      </c>
      <c r="D113" s="5">
        <v>-810</v>
      </c>
    </row>
    <row r="114" spans="1:4" ht="12.75">
      <c r="A114" s="4">
        <v>41276.072916666664</v>
      </c>
      <c r="B114" s="5">
        <v>-26.8211650848389</v>
      </c>
      <c r="C114" s="5">
        <v>2790</v>
      </c>
      <c r="D114" s="5">
        <v>-810</v>
      </c>
    </row>
    <row r="115" spans="1:4" ht="12.75">
      <c r="A115" s="4">
        <v>41276.08333333333</v>
      </c>
      <c r="B115" s="5">
        <v>-18.4893913269043</v>
      </c>
      <c r="C115" s="5">
        <v>2790</v>
      </c>
      <c r="D115" s="5">
        <v>-810</v>
      </c>
    </row>
    <row r="116" spans="1:4" ht="12.75">
      <c r="A116" s="4">
        <v>41276.09375</v>
      </c>
      <c r="B116" s="5">
        <v>-40.6975746154785</v>
      </c>
      <c r="C116" s="5">
        <v>2790</v>
      </c>
      <c r="D116" s="5">
        <v>-810</v>
      </c>
    </row>
    <row r="117" spans="1:4" ht="12.75">
      <c r="A117" s="4">
        <v>41276.104166666664</v>
      </c>
      <c r="B117" s="5">
        <v>-20.7590751647949</v>
      </c>
      <c r="C117" s="5">
        <v>2790</v>
      </c>
      <c r="D117" s="5">
        <v>-810</v>
      </c>
    </row>
    <row r="118" spans="1:4" ht="12.75">
      <c r="A118" s="4">
        <v>41276.11458333333</v>
      </c>
      <c r="B118" s="5">
        <v>-23.3663349151611</v>
      </c>
      <c r="C118" s="5">
        <v>2790</v>
      </c>
      <c r="D118" s="5">
        <v>-810</v>
      </c>
    </row>
    <row r="119" spans="1:4" ht="12.75">
      <c r="A119" s="4">
        <v>41276.125</v>
      </c>
      <c r="B119" s="5">
        <v>-14.938666343689</v>
      </c>
      <c r="C119" s="5">
        <v>2790</v>
      </c>
      <c r="D119" s="5">
        <v>-810</v>
      </c>
    </row>
    <row r="120" spans="1:4" ht="12.75">
      <c r="A120" s="4">
        <v>41276.135416666664</v>
      </c>
      <c r="B120" s="5">
        <v>1.50627541542053</v>
      </c>
      <c r="C120" s="5">
        <v>2790</v>
      </c>
      <c r="D120" s="5">
        <v>-810</v>
      </c>
    </row>
    <row r="121" spans="1:4" ht="12.75">
      <c r="A121" s="4">
        <v>41276.14583333333</v>
      </c>
      <c r="B121" s="5">
        <v>32.1091156005859</v>
      </c>
      <c r="C121" s="5">
        <v>2790</v>
      </c>
      <c r="D121" s="5">
        <v>-810</v>
      </c>
    </row>
    <row r="122" spans="1:4" ht="12.75">
      <c r="A122" s="4">
        <v>41276.15625</v>
      </c>
      <c r="B122" s="5">
        <v>46.3069343566895</v>
      </c>
      <c r="C122" s="5">
        <v>2790</v>
      </c>
      <c r="D122" s="5">
        <v>-810</v>
      </c>
    </row>
    <row r="123" spans="1:4" ht="12.75">
      <c r="A123" s="4">
        <v>41276.166666666664</v>
      </c>
      <c r="B123" s="5">
        <v>72.3361663818359</v>
      </c>
      <c r="C123" s="5">
        <v>2790</v>
      </c>
      <c r="D123" s="5">
        <v>-810</v>
      </c>
    </row>
    <row r="124" spans="1:4" ht="12.75">
      <c r="A124" s="4">
        <v>41276.17708333333</v>
      </c>
      <c r="B124" s="5">
        <v>144.428634643555</v>
      </c>
      <c r="C124" s="5">
        <v>2790</v>
      </c>
      <c r="D124" s="5">
        <v>-810</v>
      </c>
    </row>
    <row r="125" spans="1:4" ht="12.75">
      <c r="A125" s="4">
        <v>41276.1875</v>
      </c>
      <c r="B125" s="5">
        <v>238.190811157227</v>
      </c>
      <c r="C125" s="5">
        <v>2790</v>
      </c>
      <c r="D125" s="5">
        <v>-810</v>
      </c>
    </row>
    <row r="126" spans="1:4" ht="12.75">
      <c r="A126" s="4">
        <v>41276.197916666664</v>
      </c>
      <c r="B126" s="5">
        <v>366.409820556641</v>
      </c>
      <c r="C126" s="5">
        <v>2790</v>
      </c>
      <c r="D126" s="5">
        <v>-810</v>
      </c>
    </row>
    <row r="127" spans="1:4" ht="12.75">
      <c r="A127" s="4">
        <v>41276.20833333333</v>
      </c>
      <c r="B127" s="5">
        <v>395.433135986328</v>
      </c>
      <c r="C127" s="5">
        <v>2790.58618164063</v>
      </c>
      <c r="D127" s="5">
        <v>-810</v>
      </c>
    </row>
    <row r="128" spans="1:4" ht="12.75">
      <c r="A128" s="4">
        <v>41276.21875</v>
      </c>
      <c r="B128" s="5">
        <v>420.752838134766</v>
      </c>
      <c r="C128" s="5">
        <v>2790.220703125</v>
      </c>
      <c r="D128" s="5">
        <v>-810</v>
      </c>
    </row>
    <row r="129" spans="1:4" ht="12.75">
      <c r="A129" s="4">
        <v>41276.229166666664</v>
      </c>
      <c r="B129" s="5">
        <v>511.83984375</v>
      </c>
      <c r="C129" s="5">
        <v>2825.97875976563</v>
      </c>
      <c r="D129" s="5">
        <v>-810</v>
      </c>
    </row>
    <row r="130" spans="1:4" ht="12.75">
      <c r="A130" s="4">
        <v>41276.23958333333</v>
      </c>
      <c r="B130" s="5">
        <v>601.905639648438</v>
      </c>
      <c r="C130" s="5">
        <v>2999.6513671875</v>
      </c>
      <c r="D130" s="5">
        <v>-810</v>
      </c>
    </row>
    <row r="131" spans="1:4" ht="12.75">
      <c r="A131" s="4">
        <v>41276.25</v>
      </c>
      <c r="B131" s="5">
        <v>658.249206542969</v>
      </c>
      <c r="C131" s="5">
        <v>2958.11083984375</v>
      </c>
      <c r="D131" s="5">
        <v>-810</v>
      </c>
    </row>
    <row r="132" spans="1:4" ht="12.75">
      <c r="A132" s="4">
        <v>41276.260416666664</v>
      </c>
      <c r="B132" s="5">
        <v>811.356567382813</v>
      </c>
      <c r="C132" s="5">
        <v>2863.17041015625</v>
      </c>
      <c r="D132" s="5">
        <v>-810</v>
      </c>
    </row>
    <row r="133" spans="1:4" ht="12.75">
      <c r="A133" s="4">
        <v>41276.27083333333</v>
      </c>
      <c r="B133" s="5">
        <v>877.641235351563</v>
      </c>
      <c r="C133" s="5">
        <v>2827.18920898438</v>
      </c>
      <c r="D133" s="5">
        <v>-810</v>
      </c>
    </row>
    <row r="134" spans="1:4" ht="12.75">
      <c r="A134" s="4">
        <v>41276.28125</v>
      </c>
      <c r="B134" s="5">
        <v>910.971923828125</v>
      </c>
      <c r="C134" s="5">
        <v>2909.607421875</v>
      </c>
      <c r="D134" s="5">
        <v>-810</v>
      </c>
    </row>
    <row r="135" spans="1:4" ht="12.75">
      <c r="A135" s="4">
        <v>41276.291666666664</v>
      </c>
      <c r="B135" s="5">
        <v>966.169189453125</v>
      </c>
      <c r="C135" s="5">
        <v>2959.25341796875</v>
      </c>
      <c r="D135" s="5">
        <v>-810</v>
      </c>
    </row>
    <row r="136" spans="1:4" ht="12.75">
      <c r="A136" s="4">
        <v>41276.30208333333</v>
      </c>
      <c r="B136" s="5">
        <v>1059.96362304688</v>
      </c>
      <c r="C136" s="5">
        <v>2883.4033203125</v>
      </c>
      <c r="D136" s="5">
        <v>-810</v>
      </c>
    </row>
    <row r="137" spans="1:4" ht="12.75">
      <c r="A137" s="4">
        <v>41276.3125</v>
      </c>
      <c r="B137" s="5">
        <v>1156.35400390625</v>
      </c>
      <c r="C137" s="5">
        <v>2925.2216796875</v>
      </c>
      <c r="D137" s="5">
        <v>-810</v>
      </c>
    </row>
    <row r="138" spans="1:4" ht="12.75">
      <c r="A138" s="4">
        <v>41276.322916666664</v>
      </c>
      <c r="B138" s="5">
        <v>1216.24450683594</v>
      </c>
      <c r="C138" s="5">
        <v>3016.71069335938</v>
      </c>
      <c r="D138" s="5">
        <v>-810</v>
      </c>
    </row>
    <row r="139" spans="1:4" ht="12.75">
      <c r="A139" s="4">
        <v>41276.33333333333</v>
      </c>
      <c r="B139" s="5">
        <v>1211.80395507813</v>
      </c>
      <c r="C139" s="5">
        <v>3023.55615234375</v>
      </c>
      <c r="D139" s="5">
        <v>-810</v>
      </c>
    </row>
    <row r="140" spans="1:4" ht="12.75">
      <c r="A140" s="4">
        <v>41276.34375</v>
      </c>
      <c r="B140" s="5">
        <v>1162.49682617188</v>
      </c>
      <c r="C140" s="5">
        <v>3076.31762695313</v>
      </c>
      <c r="D140" s="5">
        <v>-810</v>
      </c>
    </row>
    <row r="141" spans="1:4" ht="12.75">
      <c r="A141" s="4">
        <v>41276.354166666664</v>
      </c>
      <c r="B141" s="5">
        <v>1123.06860351563</v>
      </c>
      <c r="C141" s="5">
        <v>3085.59521484375</v>
      </c>
      <c r="D141" s="5">
        <v>-810</v>
      </c>
    </row>
    <row r="142" spans="1:4" ht="12.75">
      <c r="A142" s="4">
        <v>41276.36458333333</v>
      </c>
      <c r="B142" s="5">
        <v>1095.64892578125</v>
      </c>
      <c r="C142" s="5">
        <v>3073.40893554688</v>
      </c>
      <c r="D142" s="5">
        <v>-810</v>
      </c>
    </row>
    <row r="143" spans="1:4" ht="12.75">
      <c r="A143" s="4">
        <v>41276.375</v>
      </c>
      <c r="B143" s="5">
        <v>1088.46252441406</v>
      </c>
      <c r="C143" s="5">
        <v>3011.54931640625</v>
      </c>
      <c r="D143" s="5">
        <v>-810</v>
      </c>
    </row>
    <row r="144" spans="1:4" ht="12.75">
      <c r="A144" s="4">
        <v>41276.385416666664</v>
      </c>
      <c r="B144" s="5">
        <v>1048.09069824219</v>
      </c>
      <c r="C144" s="5">
        <v>2995.78857421875</v>
      </c>
      <c r="D144" s="5">
        <v>-810</v>
      </c>
    </row>
    <row r="145" spans="1:4" ht="12.75">
      <c r="A145" s="4">
        <v>41276.39583333333</v>
      </c>
      <c r="B145" s="5">
        <v>1031.65478515625</v>
      </c>
      <c r="C145" s="5">
        <v>2951.35424804688</v>
      </c>
      <c r="D145" s="5">
        <v>-810</v>
      </c>
    </row>
    <row r="146" spans="1:4" ht="12.75">
      <c r="A146" s="4">
        <v>41276.40625</v>
      </c>
      <c r="B146" s="5">
        <v>996.399047851563</v>
      </c>
      <c r="C146" s="5">
        <v>2919.46313476563</v>
      </c>
      <c r="D146" s="5">
        <v>-810</v>
      </c>
    </row>
    <row r="147" spans="1:4" ht="12.75">
      <c r="A147" s="4">
        <v>41276.416666666664</v>
      </c>
      <c r="B147" s="5">
        <v>995.893249511719</v>
      </c>
      <c r="C147" s="5">
        <v>2894.21826171875</v>
      </c>
      <c r="D147" s="5">
        <v>-810</v>
      </c>
    </row>
    <row r="148" spans="1:4" ht="12.75">
      <c r="A148" s="4">
        <v>41276.42708333333</v>
      </c>
      <c r="B148" s="5">
        <v>986.754272460938</v>
      </c>
      <c r="C148" s="5">
        <v>2850.583984375</v>
      </c>
      <c r="D148" s="5">
        <v>-810</v>
      </c>
    </row>
    <row r="149" spans="1:4" ht="12.75">
      <c r="A149" s="4">
        <v>41276.4375</v>
      </c>
      <c r="B149" s="5">
        <v>978.338073730469</v>
      </c>
      <c r="C149" s="5">
        <v>2822.77685546875</v>
      </c>
      <c r="D149" s="5">
        <v>-810</v>
      </c>
    </row>
    <row r="150" spans="1:4" ht="12.75">
      <c r="A150" s="4">
        <v>41276.447916666664</v>
      </c>
      <c r="B150" s="5">
        <v>934.616271972656</v>
      </c>
      <c r="C150" s="5">
        <v>2790.4365234375</v>
      </c>
      <c r="D150" s="5">
        <v>-810</v>
      </c>
    </row>
    <row r="151" spans="1:4" ht="12.75">
      <c r="A151" s="4">
        <v>41276.45833333333</v>
      </c>
      <c r="B151" s="5">
        <v>889.083251953125</v>
      </c>
      <c r="C151" s="5">
        <v>2790</v>
      </c>
      <c r="D151" s="5">
        <v>-810</v>
      </c>
    </row>
    <row r="152" spans="1:4" ht="12.75">
      <c r="A152" s="4">
        <v>41276.46875</v>
      </c>
      <c r="B152" s="5">
        <v>837.090026855469</v>
      </c>
      <c r="C152" s="5">
        <v>2827.78100585938</v>
      </c>
      <c r="D152" s="5">
        <v>-810</v>
      </c>
    </row>
    <row r="153" spans="1:4" ht="12.75">
      <c r="A153" s="4">
        <v>41276.479166666664</v>
      </c>
      <c r="B153" s="5">
        <v>844.23828125</v>
      </c>
      <c r="C153" s="5">
        <v>2844.96801757813</v>
      </c>
      <c r="D153" s="5">
        <v>-810</v>
      </c>
    </row>
    <row r="154" spans="1:4" ht="12.75">
      <c r="A154" s="4">
        <v>41276.48958333333</v>
      </c>
      <c r="B154" s="5">
        <v>812.771728515625</v>
      </c>
      <c r="C154" s="5">
        <v>2817.92700195313</v>
      </c>
      <c r="D154" s="5">
        <v>-810</v>
      </c>
    </row>
    <row r="155" spans="1:4" ht="12.75">
      <c r="A155" s="4">
        <v>41276.5</v>
      </c>
      <c r="B155" s="5">
        <v>742.855041503906</v>
      </c>
      <c r="C155" s="5">
        <v>2810.9931640625</v>
      </c>
      <c r="D155" s="5">
        <v>-810</v>
      </c>
    </row>
    <row r="156" spans="1:4" ht="12.75">
      <c r="A156" s="4">
        <v>41276.510416666664</v>
      </c>
      <c r="B156" s="5">
        <v>744.835754394531</v>
      </c>
      <c r="C156" s="5">
        <v>2824.43774414063</v>
      </c>
      <c r="D156" s="5">
        <v>-810</v>
      </c>
    </row>
    <row r="157" spans="1:4" ht="12.75">
      <c r="A157" s="4">
        <v>41276.52083333333</v>
      </c>
      <c r="B157" s="5">
        <v>744.732971191406</v>
      </c>
      <c r="C157" s="5">
        <v>2904.39819335938</v>
      </c>
      <c r="D157" s="5">
        <v>-810</v>
      </c>
    </row>
    <row r="158" spans="1:4" ht="12.75">
      <c r="A158" s="4">
        <v>41276.53125</v>
      </c>
      <c r="B158" s="5">
        <v>743.657348632813</v>
      </c>
      <c r="C158" s="5">
        <v>2909.251953125</v>
      </c>
      <c r="D158" s="5">
        <v>-810</v>
      </c>
    </row>
    <row r="159" spans="1:4" ht="12.75">
      <c r="A159" s="4">
        <v>41276.541666666664</v>
      </c>
      <c r="B159" s="5">
        <v>703.270141601563</v>
      </c>
      <c r="C159" s="5">
        <v>2893.83251953125</v>
      </c>
      <c r="D159" s="5">
        <v>-810</v>
      </c>
    </row>
    <row r="160" spans="1:4" ht="12.75">
      <c r="A160" s="4">
        <v>41276.55208333333</v>
      </c>
      <c r="B160" s="5">
        <v>663.314086914063</v>
      </c>
      <c r="C160" s="5">
        <v>2880.90698242188</v>
      </c>
      <c r="D160" s="5">
        <v>-810</v>
      </c>
    </row>
    <row r="161" spans="1:4" ht="12.75">
      <c r="A161" s="4">
        <v>41276.5625</v>
      </c>
      <c r="B161" s="5">
        <v>677.6279296875</v>
      </c>
      <c r="C161" s="5">
        <v>2876.97680664063</v>
      </c>
      <c r="D161" s="5">
        <v>-810</v>
      </c>
    </row>
    <row r="162" spans="1:4" ht="12.75">
      <c r="A162" s="4">
        <v>41276.572916666664</v>
      </c>
      <c r="B162" s="5">
        <v>669.495849609375</v>
      </c>
      <c r="C162" s="5">
        <v>2867.42602539063</v>
      </c>
      <c r="D162" s="5">
        <v>-810</v>
      </c>
    </row>
    <row r="163" spans="1:4" ht="12.75">
      <c r="A163" s="4">
        <v>41276.58333333333</v>
      </c>
      <c r="B163" s="5">
        <v>664.451965332031</v>
      </c>
      <c r="C163" s="5">
        <v>2882.44873046875</v>
      </c>
      <c r="D163" s="5">
        <v>-810</v>
      </c>
    </row>
    <row r="164" spans="1:4" ht="12.75">
      <c r="A164" s="4">
        <v>41276.59375</v>
      </c>
      <c r="B164" s="5">
        <v>644.533813476563</v>
      </c>
      <c r="C164" s="5">
        <v>2873.05834960938</v>
      </c>
      <c r="D164" s="5">
        <v>-810</v>
      </c>
    </row>
    <row r="165" spans="1:4" ht="12.75">
      <c r="A165" s="4">
        <v>41276.604166666664</v>
      </c>
      <c r="B165" s="5">
        <v>644.756896972656</v>
      </c>
      <c r="C165" s="5">
        <v>2861.52221679688</v>
      </c>
      <c r="D165" s="5">
        <v>-810</v>
      </c>
    </row>
    <row r="166" spans="1:4" ht="12.75">
      <c r="A166" s="4">
        <v>41276.61458333333</v>
      </c>
      <c r="B166" s="5">
        <v>626.747802734375</v>
      </c>
      <c r="C166" s="5">
        <v>2851.79565429688</v>
      </c>
      <c r="D166" s="5">
        <v>-810</v>
      </c>
    </row>
    <row r="167" spans="1:4" ht="12.75">
      <c r="A167" s="4">
        <v>41276.625</v>
      </c>
      <c r="B167" s="5">
        <v>607.581665039063</v>
      </c>
      <c r="C167" s="5">
        <v>2845.7001953125</v>
      </c>
      <c r="D167" s="5">
        <v>-810</v>
      </c>
    </row>
    <row r="168" spans="1:4" ht="12.75">
      <c r="A168" s="4">
        <v>41276.635416666664</v>
      </c>
      <c r="B168" s="5">
        <v>592.187744140625</v>
      </c>
      <c r="C168" s="5">
        <v>2825.00122070313</v>
      </c>
      <c r="D168" s="5">
        <v>-810</v>
      </c>
    </row>
    <row r="169" spans="1:4" ht="12.75">
      <c r="A169" s="4">
        <v>41276.64583333333</v>
      </c>
      <c r="B169" s="5">
        <v>577.858093261719</v>
      </c>
      <c r="C169" s="5">
        <v>2818.638671875</v>
      </c>
      <c r="D169" s="5">
        <v>-810</v>
      </c>
    </row>
    <row r="170" spans="1:4" ht="12.75">
      <c r="A170" s="4">
        <v>41276.65625</v>
      </c>
      <c r="B170" s="5">
        <v>561.6259765625</v>
      </c>
      <c r="C170" s="5">
        <v>2818.81225585938</v>
      </c>
      <c r="D170" s="5">
        <v>-810</v>
      </c>
    </row>
    <row r="171" spans="1:4" ht="12.75">
      <c r="A171" s="4">
        <v>41276.666666666664</v>
      </c>
      <c r="B171" s="5">
        <v>595.261840820313</v>
      </c>
      <c r="C171" s="5">
        <v>2820.08984375</v>
      </c>
      <c r="D171" s="5">
        <v>-810</v>
      </c>
    </row>
    <row r="172" spans="1:4" ht="12.75">
      <c r="A172" s="4">
        <v>41276.67708333333</v>
      </c>
      <c r="B172" s="5">
        <v>743.66064453125</v>
      </c>
      <c r="C172" s="5">
        <v>2790.18212890625</v>
      </c>
      <c r="D172" s="5">
        <v>-810</v>
      </c>
    </row>
    <row r="173" spans="1:4" ht="12.75">
      <c r="A173" s="4">
        <v>41276.6875</v>
      </c>
      <c r="B173" s="5">
        <v>830.034423828125</v>
      </c>
      <c r="C173" s="5">
        <v>2813.68969726563</v>
      </c>
      <c r="D173" s="5">
        <v>-810</v>
      </c>
    </row>
    <row r="174" spans="1:4" ht="12.75">
      <c r="A174" s="4">
        <v>41276.697916666664</v>
      </c>
      <c r="B174" s="5">
        <v>866.514343261719</v>
      </c>
      <c r="C174" s="5">
        <v>2883.44140625</v>
      </c>
      <c r="D174" s="5">
        <v>-810</v>
      </c>
    </row>
    <row r="175" spans="1:4" ht="12.75">
      <c r="A175" s="4">
        <v>41276.70833333333</v>
      </c>
      <c r="B175" s="5">
        <v>970.648132324219</v>
      </c>
      <c r="C175" s="5">
        <v>2948.755859375</v>
      </c>
      <c r="D175" s="5">
        <v>-810</v>
      </c>
    </row>
    <row r="176" spans="1:4" ht="12.75">
      <c r="A176" s="4">
        <v>41276.71875</v>
      </c>
      <c r="B176" s="5">
        <v>1137.44079589844</v>
      </c>
      <c r="C176" s="5">
        <v>2918.615234375</v>
      </c>
      <c r="D176" s="5">
        <v>-810</v>
      </c>
    </row>
    <row r="177" spans="1:4" ht="12.75">
      <c r="A177" s="4">
        <v>41276.729166666664</v>
      </c>
      <c r="B177" s="5">
        <v>1167.24462890625</v>
      </c>
      <c r="C177" s="5">
        <v>2912.68310546875</v>
      </c>
      <c r="D177" s="5">
        <v>-810</v>
      </c>
    </row>
    <row r="178" spans="1:4" ht="12.75">
      <c r="A178" s="4">
        <v>41276.73958333333</v>
      </c>
      <c r="B178" s="5">
        <v>1202.982421875</v>
      </c>
      <c r="C178" s="5">
        <v>2917.87475585938</v>
      </c>
      <c r="D178" s="5">
        <v>-810</v>
      </c>
    </row>
    <row r="179" spans="1:4" ht="12.75">
      <c r="A179" s="4">
        <v>41276.75</v>
      </c>
      <c r="B179" s="5">
        <v>1221.99926757813</v>
      </c>
      <c r="C179" s="5">
        <v>2924.10571289063</v>
      </c>
      <c r="D179" s="5">
        <v>-810</v>
      </c>
    </row>
    <row r="180" spans="1:4" ht="12.75">
      <c r="A180" s="4">
        <v>41276.760416666664</v>
      </c>
      <c r="B180" s="5">
        <v>1183.02221679688</v>
      </c>
      <c r="C180" s="5">
        <v>2830.84887695313</v>
      </c>
      <c r="D180" s="5">
        <v>-810</v>
      </c>
    </row>
    <row r="181" spans="1:4" ht="12.75">
      <c r="A181" s="4">
        <v>41276.77083333333</v>
      </c>
      <c r="B181" s="5">
        <v>1182.28649902344</v>
      </c>
      <c r="C181" s="5">
        <v>2817.92700195313</v>
      </c>
      <c r="D181" s="5">
        <v>-810</v>
      </c>
    </row>
    <row r="182" spans="1:4" ht="12.75">
      <c r="A182" s="4">
        <v>41276.78125</v>
      </c>
      <c r="B182" s="5">
        <v>1183.61535644531</v>
      </c>
      <c r="C182" s="5">
        <v>2810.82885742188</v>
      </c>
      <c r="D182" s="5">
        <v>-810</v>
      </c>
    </row>
    <row r="183" spans="1:4" ht="12.75">
      <c r="A183" s="4">
        <v>41276.791666666664</v>
      </c>
      <c r="B183" s="5">
        <v>1210.96252441406</v>
      </c>
      <c r="C183" s="5">
        <v>2822.77563476563</v>
      </c>
      <c r="D183" s="5">
        <v>-810</v>
      </c>
    </row>
    <row r="184" spans="1:4" ht="12.75">
      <c r="A184" s="4">
        <v>41276.80208333333</v>
      </c>
      <c r="B184" s="5">
        <v>1205.037109375</v>
      </c>
      <c r="C184" s="5">
        <v>2837.66430664063</v>
      </c>
      <c r="D184" s="5">
        <v>-810</v>
      </c>
    </row>
    <row r="185" spans="1:4" ht="12.75">
      <c r="A185" s="4">
        <v>41276.8125</v>
      </c>
      <c r="B185" s="5">
        <v>1216.15661621094</v>
      </c>
      <c r="C185" s="5">
        <v>2860.4873046875</v>
      </c>
      <c r="D185" s="5">
        <v>-810</v>
      </c>
    </row>
    <row r="186" spans="1:4" ht="12.75">
      <c r="A186" s="4">
        <v>41276.822916666664</v>
      </c>
      <c r="B186" s="5">
        <v>1213.42248535156</v>
      </c>
      <c r="C186" s="5">
        <v>2887.01611328125</v>
      </c>
      <c r="D186" s="5">
        <v>-810</v>
      </c>
    </row>
    <row r="187" spans="1:4" ht="12.75">
      <c r="A187" s="4">
        <v>41276.83333333333</v>
      </c>
      <c r="B187" s="5">
        <v>1190.03796386719</v>
      </c>
      <c r="C187" s="5">
        <v>2861.17065429688</v>
      </c>
      <c r="D187" s="5">
        <v>-810</v>
      </c>
    </row>
    <row r="188" spans="1:4" ht="12.75">
      <c r="A188" s="4">
        <v>41276.84375</v>
      </c>
      <c r="B188" s="5">
        <v>1121.15075683594</v>
      </c>
      <c r="C188" s="5">
        <v>2875.693359375</v>
      </c>
      <c r="D188" s="5">
        <v>-810</v>
      </c>
    </row>
    <row r="189" spans="1:4" ht="12.75">
      <c r="A189" s="4">
        <v>41276.854166666664</v>
      </c>
      <c r="B189" s="5">
        <v>1064.453125</v>
      </c>
      <c r="C189" s="5">
        <v>2843.18774414063</v>
      </c>
      <c r="D189" s="5">
        <v>-810</v>
      </c>
    </row>
    <row r="190" spans="1:4" ht="12.75">
      <c r="A190" s="4">
        <v>41276.86458333333</v>
      </c>
      <c r="B190" s="5">
        <v>1062.32897949219</v>
      </c>
      <c r="C190" s="5">
        <v>2819.43408203125</v>
      </c>
      <c r="D190" s="5">
        <v>-810</v>
      </c>
    </row>
    <row r="191" spans="1:4" ht="12.75">
      <c r="A191" s="4">
        <v>41276.875</v>
      </c>
      <c r="B191" s="5">
        <v>1019.93621826172</v>
      </c>
      <c r="C191" s="5">
        <v>2816.62060546875</v>
      </c>
      <c r="D191" s="5">
        <v>-810</v>
      </c>
    </row>
    <row r="192" spans="1:4" ht="12.75">
      <c r="A192" s="4">
        <v>41276.885416666664</v>
      </c>
      <c r="B192" s="5">
        <v>993.206298828125</v>
      </c>
      <c r="C192" s="5">
        <v>2917.95043945313</v>
      </c>
      <c r="D192" s="5">
        <v>-810</v>
      </c>
    </row>
    <row r="193" spans="1:4" ht="12.75">
      <c r="A193" s="4">
        <v>41276.89583333333</v>
      </c>
      <c r="B193" s="5">
        <v>1015.78552246094</v>
      </c>
      <c r="C193" s="5">
        <v>2990.89428710938</v>
      </c>
      <c r="D193" s="5">
        <v>-810</v>
      </c>
    </row>
    <row r="194" spans="1:4" ht="12.75">
      <c r="A194" s="4">
        <v>41276.90625</v>
      </c>
      <c r="B194" s="5">
        <v>977.696899414063</v>
      </c>
      <c r="C194" s="5">
        <v>2891.38232421875</v>
      </c>
      <c r="D194" s="5">
        <v>-810</v>
      </c>
    </row>
    <row r="195" spans="1:4" ht="12.75">
      <c r="A195" s="4">
        <v>41276.916666666664</v>
      </c>
      <c r="B195" s="5">
        <v>902.97119140625</v>
      </c>
      <c r="C195" s="5">
        <v>2837.216796875</v>
      </c>
      <c r="D195" s="5">
        <v>-810</v>
      </c>
    </row>
    <row r="196" spans="1:4" ht="12.75">
      <c r="A196" s="4">
        <v>41276.92708333333</v>
      </c>
      <c r="B196" s="5">
        <v>812.42041015625</v>
      </c>
      <c r="C196" s="5">
        <v>2930.27709960938</v>
      </c>
      <c r="D196" s="5">
        <v>-810</v>
      </c>
    </row>
    <row r="197" spans="1:4" ht="12.75">
      <c r="A197" s="4">
        <v>41276.9375</v>
      </c>
      <c r="B197" s="5">
        <v>763.458923339844</v>
      </c>
      <c r="C197" s="5">
        <v>2900.63916015625</v>
      </c>
      <c r="D197" s="5">
        <v>-810</v>
      </c>
    </row>
    <row r="198" spans="1:4" ht="12.75">
      <c r="A198" s="4">
        <v>41276.947916666664</v>
      </c>
      <c r="B198" s="5">
        <v>745.483947753906</v>
      </c>
      <c r="C198" s="5">
        <v>2820.685546875</v>
      </c>
      <c r="D198" s="5">
        <v>-810</v>
      </c>
    </row>
    <row r="199" spans="1:4" ht="12.75">
      <c r="A199" s="4">
        <v>41276.95833333333</v>
      </c>
      <c r="B199" s="5">
        <v>680.111572265625</v>
      </c>
      <c r="C199" s="5">
        <v>2790</v>
      </c>
      <c r="D199" s="5">
        <v>-810</v>
      </c>
    </row>
    <row r="200" spans="1:4" ht="12.75">
      <c r="A200" s="4">
        <v>41276.96875</v>
      </c>
      <c r="B200" s="5">
        <v>524.962890625</v>
      </c>
      <c r="C200" s="5">
        <v>2790</v>
      </c>
      <c r="D200" s="5">
        <v>-810</v>
      </c>
    </row>
    <row r="201" spans="1:4" ht="12.75">
      <c r="A201" s="4">
        <v>41276.979166666664</v>
      </c>
      <c r="B201" s="5">
        <v>429.475860595703</v>
      </c>
      <c r="C201" s="5">
        <v>2790</v>
      </c>
      <c r="D201" s="5">
        <v>-810</v>
      </c>
    </row>
    <row r="202" spans="1:4" ht="12.75">
      <c r="A202" s="4">
        <v>41276.98958333333</v>
      </c>
      <c r="B202" s="5">
        <v>398.509765625</v>
      </c>
      <c r="C202" s="5">
        <v>2790</v>
      </c>
      <c r="D202" s="5">
        <v>-810</v>
      </c>
    </row>
    <row r="203" spans="1:4" ht="12.75">
      <c r="A203" s="4">
        <v>41277</v>
      </c>
      <c r="B203" s="5">
        <v>377.686065673828</v>
      </c>
      <c r="C203" s="5">
        <v>2790</v>
      </c>
      <c r="D203" s="5">
        <v>-810</v>
      </c>
    </row>
    <row r="204" spans="1:4" ht="12.75">
      <c r="A204" s="4">
        <v>41277.010416666664</v>
      </c>
      <c r="B204" s="5">
        <v>447.101837158203</v>
      </c>
      <c r="C204" s="5">
        <v>2790</v>
      </c>
      <c r="D204" s="5">
        <v>-810</v>
      </c>
    </row>
    <row r="205" spans="1:4" ht="12.75">
      <c r="A205" s="4">
        <v>41277.02083333333</v>
      </c>
      <c r="B205" s="5">
        <v>445.602600097656</v>
      </c>
      <c r="C205" s="5">
        <v>2790</v>
      </c>
      <c r="D205" s="5">
        <v>-810</v>
      </c>
    </row>
    <row r="206" spans="1:4" ht="12.75">
      <c r="A206" s="4">
        <v>41277.03125</v>
      </c>
      <c r="B206" s="5">
        <v>432.011077880859</v>
      </c>
      <c r="C206" s="5">
        <v>2790</v>
      </c>
      <c r="D206" s="5">
        <v>-810</v>
      </c>
    </row>
    <row r="207" spans="1:4" ht="12.75">
      <c r="A207" s="4">
        <v>41277.041666666664</v>
      </c>
      <c r="B207" s="5">
        <v>394.442596435547</v>
      </c>
      <c r="C207" s="5">
        <v>2790</v>
      </c>
      <c r="D207" s="5">
        <v>-810</v>
      </c>
    </row>
    <row r="208" spans="1:4" ht="12.75">
      <c r="A208" s="4">
        <v>41277.05208333333</v>
      </c>
      <c r="B208" s="5">
        <v>394.784729003906</v>
      </c>
      <c r="C208" s="5">
        <v>2790</v>
      </c>
      <c r="D208" s="5">
        <v>-810</v>
      </c>
    </row>
    <row r="209" spans="1:4" ht="12.75">
      <c r="A209" s="4">
        <v>41277.0625</v>
      </c>
      <c r="B209" s="5">
        <v>387.230743408203</v>
      </c>
      <c r="C209" s="5">
        <v>2790</v>
      </c>
      <c r="D209" s="5">
        <v>-810</v>
      </c>
    </row>
    <row r="210" spans="1:4" ht="12.75">
      <c r="A210" s="4">
        <v>41277.072916666664</v>
      </c>
      <c r="B210" s="5">
        <v>353.722045898438</v>
      </c>
      <c r="C210" s="5">
        <v>2790</v>
      </c>
      <c r="D210" s="5">
        <v>-810</v>
      </c>
    </row>
    <row r="211" spans="1:4" ht="12.75">
      <c r="A211" s="4">
        <v>41277.08333333333</v>
      </c>
      <c r="B211" s="5">
        <v>376.162353515625</v>
      </c>
      <c r="C211" s="5">
        <v>2790</v>
      </c>
      <c r="D211" s="5">
        <v>-810</v>
      </c>
    </row>
    <row r="212" spans="1:4" ht="12.75">
      <c r="A212" s="4">
        <v>41277.09375</v>
      </c>
      <c r="B212" s="5">
        <v>437.786437988281</v>
      </c>
      <c r="C212" s="5">
        <v>2790</v>
      </c>
      <c r="D212" s="5">
        <v>-810</v>
      </c>
    </row>
    <row r="213" spans="1:4" ht="12.75">
      <c r="A213" s="4">
        <v>41277.104166666664</v>
      </c>
      <c r="B213" s="5">
        <v>433.582000732422</v>
      </c>
      <c r="C213" s="5">
        <v>2790</v>
      </c>
      <c r="D213" s="5">
        <v>-810</v>
      </c>
    </row>
    <row r="214" spans="1:4" ht="12.75">
      <c r="A214" s="4">
        <v>41277.11458333333</v>
      </c>
      <c r="B214" s="5">
        <v>436.723602294922</v>
      </c>
      <c r="C214" s="5">
        <v>2790</v>
      </c>
      <c r="D214" s="5">
        <v>-810</v>
      </c>
    </row>
    <row r="215" spans="1:4" ht="12.75">
      <c r="A215" s="4">
        <v>41277.125</v>
      </c>
      <c r="B215" s="5">
        <v>449.220123291016</v>
      </c>
      <c r="C215" s="5">
        <v>2790</v>
      </c>
      <c r="D215" s="5">
        <v>-810</v>
      </c>
    </row>
    <row r="216" spans="1:4" ht="12.75">
      <c r="A216" s="4">
        <v>41277.135416666664</v>
      </c>
      <c r="B216" s="5">
        <v>472.063720703125</v>
      </c>
      <c r="C216" s="5">
        <v>2790</v>
      </c>
      <c r="D216" s="5">
        <v>-810</v>
      </c>
    </row>
    <row r="217" spans="1:4" ht="12.75">
      <c r="A217" s="4">
        <v>41277.14583333333</v>
      </c>
      <c r="B217" s="5">
        <v>443.806518554688</v>
      </c>
      <c r="C217" s="5">
        <v>2790</v>
      </c>
      <c r="D217" s="5">
        <v>-810</v>
      </c>
    </row>
    <row r="218" spans="1:4" ht="12.75">
      <c r="A218" s="4">
        <v>41277.15625</v>
      </c>
      <c r="B218" s="5">
        <v>463.489715576172</v>
      </c>
      <c r="C218" s="5">
        <v>2790</v>
      </c>
      <c r="D218" s="5">
        <v>-810</v>
      </c>
    </row>
    <row r="219" spans="1:4" ht="12.75">
      <c r="A219" s="4">
        <v>41277.166666666664</v>
      </c>
      <c r="B219" s="5">
        <v>502.462432861328</v>
      </c>
      <c r="C219" s="5">
        <v>2790</v>
      </c>
      <c r="D219" s="5">
        <v>-810</v>
      </c>
    </row>
    <row r="220" spans="1:4" ht="12.75">
      <c r="A220" s="4">
        <v>41277.17708333333</v>
      </c>
      <c r="B220" s="5">
        <v>569.963256835938</v>
      </c>
      <c r="C220" s="5">
        <v>2790.05786132813</v>
      </c>
      <c r="D220" s="5">
        <v>-810</v>
      </c>
    </row>
    <row r="221" spans="1:4" ht="12.75">
      <c r="A221" s="4">
        <v>41277.1875</v>
      </c>
      <c r="B221" s="5">
        <v>632.415893554688</v>
      </c>
      <c r="C221" s="5">
        <v>2790.05786132813</v>
      </c>
      <c r="D221" s="5">
        <v>-810</v>
      </c>
    </row>
    <row r="222" spans="1:4" ht="12.75">
      <c r="A222" s="4">
        <v>41277.197916666664</v>
      </c>
      <c r="B222" s="5">
        <v>661.886840820313</v>
      </c>
      <c r="C222" s="5">
        <v>2837.98583984375</v>
      </c>
      <c r="D222" s="5">
        <v>-810</v>
      </c>
    </row>
    <row r="223" spans="1:4" ht="12.75">
      <c r="A223" s="4">
        <v>41277.20833333333</v>
      </c>
      <c r="B223" s="5">
        <v>662.248229980469</v>
      </c>
      <c r="C223" s="5">
        <v>2838.33764648438</v>
      </c>
      <c r="D223" s="5">
        <v>-810</v>
      </c>
    </row>
    <row r="224" spans="1:4" ht="12.75">
      <c r="A224" s="4">
        <v>41277.21875</v>
      </c>
      <c r="B224" s="5">
        <v>694.429077148438</v>
      </c>
      <c r="C224" s="5">
        <v>2790</v>
      </c>
      <c r="D224" s="5">
        <v>-810</v>
      </c>
    </row>
    <row r="225" spans="1:4" ht="12.75">
      <c r="A225" s="4">
        <v>41277.229166666664</v>
      </c>
      <c r="B225" s="5">
        <v>701.047058105469</v>
      </c>
      <c r="C225" s="5">
        <v>2790</v>
      </c>
      <c r="D225" s="5">
        <v>-810</v>
      </c>
    </row>
    <row r="226" spans="1:4" ht="12.75">
      <c r="A226" s="4">
        <v>41277.23958333333</v>
      </c>
      <c r="B226" s="5">
        <v>732.89892578125</v>
      </c>
      <c r="C226" s="5">
        <v>2824.07250976563</v>
      </c>
      <c r="D226" s="5">
        <v>-810</v>
      </c>
    </row>
    <row r="227" spans="1:4" ht="12.75">
      <c r="A227" s="4">
        <v>41277.25</v>
      </c>
      <c r="B227" s="5">
        <v>785.169372558594</v>
      </c>
      <c r="C227" s="5">
        <v>2800.6611328125</v>
      </c>
      <c r="D227" s="5">
        <v>-810</v>
      </c>
    </row>
    <row r="228" spans="1:4" ht="12.75">
      <c r="A228" s="4">
        <v>41277.260416666664</v>
      </c>
      <c r="B228" s="5">
        <v>889.023376464844</v>
      </c>
      <c r="C228" s="5">
        <v>2790</v>
      </c>
      <c r="D228" s="5">
        <v>-810</v>
      </c>
    </row>
    <row r="229" spans="1:4" ht="12.75">
      <c r="A229" s="4">
        <v>41277.27083333333</v>
      </c>
      <c r="B229" s="5">
        <v>1042.43762207031</v>
      </c>
      <c r="C229" s="5">
        <v>2835.48803710938</v>
      </c>
      <c r="D229" s="5">
        <v>-810</v>
      </c>
    </row>
    <row r="230" spans="1:4" ht="12.75">
      <c r="A230" s="4">
        <v>41277.28125</v>
      </c>
      <c r="B230" s="5">
        <v>1106.52502441406</v>
      </c>
      <c r="C230" s="5">
        <v>2898.66040039063</v>
      </c>
      <c r="D230" s="5">
        <v>-810</v>
      </c>
    </row>
    <row r="231" spans="1:4" ht="12.75">
      <c r="A231" s="4">
        <v>41277.291666666664</v>
      </c>
      <c r="B231" s="5">
        <v>1129.61804199219</v>
      </c>
      <c r="C231" s="5">
        <v>2946.30151367188</v>
      </c>
      <c r="D231" s="5">
        <v>-810</v>
      </c>
    </row>
    <row r="232" spans="1:4" ht="12.75">
      <c r="A232" s="4">
        <v>41277.30208333333</v>
      </c>
      <c r="B232" s="5">
        <v>1196.38452148438</v>
      </c>
      <c r="C232" s="5">
        <v>2981.0673828125</v>
      </c>
      <c r="D232" s="5">
        <v>-810</v>
      </c>
    </row>
    <row r="233" spans="1:4" ht="12.75">
      <c r="A233" s="4">
        <v>41277.3125</v>
      </c>
      <c r="B233" s="5">
        <v>1197.1015625</v>
      </c>
      <c r="C233" s="5">
        <v>2978.58544921875</v>
      </c>
      <c r="D233" s="5">
        <v>-810</v>
      </c>
    </row>
    <row r="234" spans="1:4" ht="12.75">
      <c r="A234" s="4">
        <v>41277.322916666664</v>
      </c>
      <c r="B234" s="5">
        <v>1182.50610351563</v>
      </c>
      <c r="C234" s="5">
        <v>2971.45239257813</v>
      </c>
      <c r="D234" s="5">
        <v>-810</v>
      </c>
    </row>
    <row r="235" spans="1:4" ht="12.75">
      <c r="A235" s="4">
        <v>41277.33333333333</v>
      </c>
      <c r="B235" s="5">
        <v>1188.50891113281</v>
      </c>
      <c r="C235" s="5">
        <v>2965.78637695313</v>
      </c>
      <c r="D235" s="5">
        <v>-810</v>
      </c>
    </row>
    <row r="236" spans="1:4" ht="12.75">
      <c r="A236" s="4">
        <v>41277.34375</v>
      </c>
      <c r="B236" s="5">
        <v>1136.79809570313</v>
      </c>
      <c r="C236" s="5">
        <v>2962.544921875</v>
      </c>
      <c r="D236" s="5">
        <v>-810</v>
      </c>
    </row>
    <row r="237" spans="1:4" ht="12.75">
      <c r="A237" s="4">
        <v>41277.354166666664</v>
      </c>
      <c r="B237" s="5">
        <v>1110.49340820313</v>
      </c>
      <c r="C237" s="5">
        <v>2984.73901367188</v>
      </c>
      <c r="D237" s="5">
        <v>-810</v>
      </c>
    </row>
    <row r="238" spans="1:4" ht="12.75">
      <c r="A238" s="4">
        <v>41277.36458333333</v>
      </c>
      <c r="B238" s="5">
        <v>1111.91540527344</v>
      </c>
      <c r="C238" s="5">
        <v>3018.34375</v>
      </c>
      <c r="D238" s="5">
        <v>-810</v>
      </c>
    </row>
    <row r="239" spans="1:4" ht="12.75">
      <c r="A239" s="4">
        <v>41277.375</v>
      </c>
      <c r="B239" s="5">
        <v>1130.85485839844</v>
      </c>
      <c r="C239" s="5">
        <v>3027.77783203125</v>
      </c>
      <c r="D239" s="5">
        <v>-810</v>
      </c>
    </row>
    <row r="240" spans="1:4" ht="12.75">
      <c r="A240" s="4">
        <v>41277.385416666664</v>
      </c>
      <c r="B240" s="5">
        <v>1157.47241210938</v>
      </c>
      <c r="C240" s="5">
        <v>3015.73120117188</v>
      </c>
      <c r="D240" s="5">
        <v>-810</v>
      </c>
    </row>
    <row r="241" spans="1:4" ht="12.75">
      <c r="A241" s="4">
        <v>41277.39583333333</v>
      </c>
      <c r="B241" s="5">
        <v>1097.53820800781</v>
      </c>
      <c r="C241" s="5">
        <v>2967.8271484375</v>
      </c>
      <c r="D241" s="5">
        <v>-810</v>
      </c>
    </row>
    <row r="242" spans="1:4" ht="12.75">
      <c r="A242" s="4">
        <v>41277.40625</v>
      </c>
      <c r="B242" s="5">
        <v>1102.75793457031</v>
      </c>
      <c r="C242" s="5">
        <v>2920.52514648438</v>
      </c>
      <c r="D242" s="5">
        <v>-810</v>
      </c>
    </row>
    <row r="243" spans="1:4" ht="12.75">
      <c r="A243" s="4">
        <v>41277.416666666664</v>
      </c>
      <c r="B243" s="5">
        <v>1091.06494140625</v>
      </c>
      <c r="C243" s="5">
        <v>2899.20166015625</v>
      </c>
      <c r="D243" s="5">
        <v>-810</v>
      </c>
    </row>
    <row r="244" spans="1:4" ht="12.75">
      <c r="A244" s="4">
        <v>41277.42708333333</v>
      </c>
      <c r="B244" s="5">
        <v>1109.81384277344</v>
      </c>
      <c r="C244" s="5">
        <v>2956.15942382813</v>
      </c>
      <c r="D244" s="5">
        <v>-810</v>
      </c>
    </row>
    <row r="245" spans="1:4" ht="12.75">
      <c r="A245" s="4">
        <v>41277.4375</v>
      </c>
      <c r="B245" s="5">
        <v>1099.39868164063</v>
      </c>
      <c r="C245" s="5">
        <v>2944.2685546875</v>
      </c>
      <c r="D245" s="5">
        <v>-810</v>
      </c>
    </row>
    <row r="246" spans="1:4" ht="12.75">
      <c r="A246" s="4">
        <v>41277.447916666664</v>
      </c>
      <c r="B246" s="5">
        <v>1102.83569335938</v>
      </c>
      <c r="C246" s="5"/>
      <c r="D246" s="5"/>
    </row>
    <row r="247" spans="1:4" ht="12.75">
      <c r="A247" s="4">
        <v>41277.45833333333</v>
      </c>
      <c r="B247" s="5">
        <v>1112.50109863281</v>
      </c>
      <c r="C247" s="5">
        <v>2891.58032226563</v>
      </c>
      <c r="D247" s="5">
        <v>-810</v>
      </c>
    </row>
    <row r="248" spans="1:4" ht="12.75">
      <c r="A248" s="4">
        <v>41277.46875</v>
      </c>
      <c r="B248" s="5">
        <v>1194.04187011719</v>
      </c>
      <c r="C248" s="5">
        <v>2946.57641601563</v>
      </c>
      <c r="D248" s="5">
        <v>-810</v>
      </c>
    </row>
    <row r="249" spans="1:4" ht="12.75">
      <c r="A249" s="4">
        <v>41277.479166666664</v>
      </c>
      <c r="B249" s="5">
        <v>1232.58898925781</v>
      </c>
      <c r="C249" s="5">
        <v>3005.0947265625</v>
      </c>
      <c r="D249" s="5">
        <v>-810</v>
      </c>
    </row>
    <row r="250" spans="1:4" ht="12.75">
      <c r="A250" s="4">
        <v>41277.48958333333</v>
      </c>
      <c r="B250" s="5">
        <v>1255.04663085938</v>
      </c>
      <c r="C250" s="5">
        <v>3048.30541992188</v>
      </c>
      <c r="D250" s="5">
        <v>-810</v>
      </c>
    </row>
    <row r="251" spans="1:4" ht="12.75">
      <c r="A251" s="4">
        <v>41277.5</v>
      </c>
      <c r="B251" s="5">
        <v>1226.51892089844</v>
      </c>
      <c r="C251" s="5">
        <v>2992.48950195313</v>
      </c>
      <c r="D251" s="5">
        <v>-810</v>
      </c>
    </row>
    <row r="252" spans="1:4" ht="12.75">
      <c r="A252" s="4">
        <v>41277.510416666664</v>
      </c>
      <c r="B252" s="5">
        <v>1182.77331542969</v>
      </c>
      <c r="C252" s="5">
        <v>2959.12963867188</v>
      </c>
      <c r="D252" s="5">
        <v>-810</v>
      </c>
    </row>
    <row r="253" spans="1:4" ht="12.75">
      <c r="A253" s="4">
        <v>41277.52083333333</v>
      </c>
      <c r="B253" s="5">
        <v>1164.63830566406</v>
      </c>
      <c r="C253" s="5">
        <v>2939.0107421875</v>
      </c>
      <c r="D253" s="5">
        <v>-810</v>
      </c>
    </row>
    <row r="254" spans="1:4" ht="12.75">
      <c r="A254" s="4">
        <v>41277.53125</v>
      </c>
      <c r="B254" s="5">
        <v>1166.6630859375</v>
      </c>
      <c r="C254" s="5">
        <v>2907.71826171875</v>
      </c>
      <c r="D254" s="5">
        <v>-810</v>
      </c>
    </row>
    <row r="255" spans="1:4" ht="12.75">
      <c r="A255" s="4">
        <v>41277.541666666664</v>
      </c>
      <c r="B255" s="5">
        <v>1149.3994140625</v>
      </c>
      <c r="C255" s="5">
        <v>2907.21704101563</v>
      </c>
      <c r="D255" s="5">
        <v>-810</v>
      </c>
    </row>
    <row r="256" spans="1:4" ht="12.75">
      <c r="A256" s="4">
        <v>41277.55208333333</v>
      </c>
      <c r="B256" s="5">
        <v>1149.71118164063</v>
      </c>
      <c r="C256" s="5">
        <v>2916.35424804688</v>
      </c>
      <c r="D256" s="5">
        <v>-810</v>
      </c>
    </row>
    <row r="257" spans="1:4" ht="12.75">
      <c r="A257" s="4">
        <v>41277.5625</v>
      </c>
      <c r="B257" s="5">
        <v>1140.39489746094</v>
      </c>
      <c r="C257" s="5">
        <v>2910.27612304688</v>
      </c>
      <c r="D257" s="5">
        <v>-810</v>
      </c>
    </row>
    <row r="258" spans="1:4" ht="12.75">
      <c r="A258" s="4">
        <v>41277.572916666664</v>
      </c>
      <c r="B258" s="5">
        <v>1106.88391113281</v>
      </c>
      <c r="C258" s="5">
        <v>2854.265625</v>
      </c>
      <c r="D258" s="5">
        <v>-810</v>
      </c>
    </row>
    <row r="259" spans="1:4" ht="12.75">
      <c r="A259" s="4">
        <v>41277.58333333333</v>
      </c>
      <c r="B259" s="5">
        <v>1064.26916503906</v>
      </c>
      <c r="C259" s="5">
        <v>2796.52954101563</v>
      </c>
      <c r="D259" s="5">
        <v>-810</v>
      </c>
    </row>
    <row r="260" spans="1:4" ht="12.75">
      <c r="A260" s="4">
        <v>41277.59375</v>
      </c>
      <c r="B260" s="5">
        <v>983.413696289063</v>
      </c>
      <c r="C260" s="5">
        <v>2790.0712890625</v>
      </c>
      <c r="D260" s="5">
        <v>-810</v>
      </c>
    </row>
    <row r="261" spans="1:4" ht="12.75">
      <c r="A261" s="4">
        <v>41277.604166666664</v>
      </c>
      <c r="B261" s="5">
        <v>957.995178222656</v>
      </c>
      <c r="C261" s="5">
        <v>2790</v>
      </c>
      <c r="D261" s="5">
        <v>-810</v>
      </c>
    </row>
    <row r="262" spans="1:4" ht="12.75">
      <c r="A262" s="4">
        <v>41277.61458333333</v>
      </c>
      <c r="B262" s="5">
        <v>931.816528320313</v>
      </c>
      <c r="C262" s="5">
        <v>2790</v>
      </c>
      <c r="D262" s="5">
        <v>-810</v>
      </c>
    </row>
    <row r="263" spans="1:4" ht="12.75">
      <c r="A263" s="4">
        <v>41277.625</v>
      </c>
      <c r="B263" s="5">
        <v>926.171325683594</v>
      </c>
      <c r="C263" s="5">
        <v>2790.21069335938</v>
      </c>
      <c r="D263" s="5">
        <v>-810</v>
      </c>
    </row>
    <row r="264" spans="1:4" ht="12.75">
      <c r="A264" s="4">
        <v>41277.635416666664</v>
      </c>
      <c r="B264" s="5">
        <v>955.60595703125</v>
      </c>
      <c r="C264" s="5">
        <v>2838.51635742188</v>
      </c>
      <c r="D264" s="5">
        <v>-810</v>
      </c>
    </row>
    <row r="265" spans="1:4" ht="12.75">
      <c r="A265" s="4">
        <v>41277.64583333333</v>
      </c>
      <c r="B265" s="5">
        <v>993.991577148438</v>
      </c>
      <c r="C265" s="5">
        <v>2898.24658203125</v>
      </c>
      <c r="D265" s="5">
        <v>-810</v>
      </c>
    </row>
    <row r="266" spans="1:4" ht="12.75">
      <c r="A266" s="4">
        <v>41277.65625</v>
      </c>
      <c r="B266" s="5">
        <v>992.179626464844</v>
      </c>
      <c r="C266" s="5">
        <v>2909.05883789063</v>
      </c>
      <c r="D266" s="5">
        <v>-810</v>
      </c>
    </row>
    <row r="267" spans="1:4" ht="12.75">
      <c r="A267" s="4">
        <v>41277.666666666664</v>
      </c>
      <c r="B267" s="5">
        <v>1008.42364501953</v>
      </c>
      <c r="C267" s="5">
        <v>2891.31909179688</v>
      </c>
      <c r="D267" s="5">
        <v>-810</v>
      </c>
    </row>
    <row r="268" spans="1:4" ht="12.75">
      <c r="A268" s="4">
        <v>41277.67708333333</v>
      </c>
      <c r="B268" s="5">
        <v>989.999267578125</v>
      </c>
      <c r="C268" s="5">
        <v>2833.61279296875</v>
      </c>
      <c r="D268" s="5">
        <v>-810</v>
      </c>
    </row>
    <row r="269" spans="1:4" ht="12.75">
      <c r="A269" s="4">
        <v>41277.6875</v>
      </c>
      <c r="B269" s="5">
        <v>978.220397949219</v>
      </c>
      <c r="C269" s="5">
        <v>2833.16259765625</v>
      </c>
      <c r="D269" s="5">
        <v>-810</v>
      </c>
    </row>
    <row r="270" spans="1:4" ht="12.75">
      <c r="A270" s="4">
        <v>41277.697916666664</v>
      </c>
      <c r="B270" s="5">
        <v>941.123229980469</v>
      </c>
      <c r="C270" s="5">
        <v>2852.56396484375</v>
      </c>
      <c r="D270" s="5">
        <v>-810</v>
      </c>
    </row>
    <row r="271" spans="1:4" ht="12.75">
      <c r="A271" s="4">
        <v>41277.70833333333</v>
      </c>
      <c r="B271" s="5">
        <v>1012.07037353516</v>
      </c>
      <c r="C271" s="5">
        <v>2901.59399414063</v>
      </c>
      <c r="D271" s="5">
        <v>-810</v>
      </c>
    </row>
    <row r="272" spans="1:4" ht="12.75">
      <c r="A272" s="4">
        <v>41277.71875</v>
      </c>
      <c r="B272" s="5">
        <v>1099.08715820313</v>
      </c>
      <c r="C272" s="5">
        <v>2829.75122070313</v>
      </c>
      <c r="D272" s="5">
        <v>-810</v>
      </c>
    </row>
    <row r="273" spans="1:4" ht="12.75">
      <c r="A273" s="4">
        <v>41277.729166666664</v>
      </c>
      <c r="B273" s="5">
        <v>1092.77294921875</v>
      </c>
      <c r="C273" s="5">
        <v>2790.88818359375</v>
      </c>
      <c r="D273" s="5">
        <v>-810</v>
      </c>
    </row>
    <row r="274" spans="1:4" ht="12.75">
      <c r="A274" s="4">
        <v>41277.73958333333</v>
      </c>
      <c r="B274" s="5">
        <v>1077.11767578125</v>
      </c>
      <c r="C274" s="5">
        <v>2790.732421875</v>
      </c>
      <c r="D274" s="5">
        <v>-810</v>
      </c>
    </row>
    <row r="275" spans="1:4" ht="12.75">
      <c r="A275" s="4">
        <v>41277.75</v>
      </c>
      <c r="B275" s="5">
        <v>1088.04187011719</v>
      </c>
      <c r="C275" s="5">
        <v>2810.8525390625</v>
      </c>
      <c r="D275" s="5">
        <v>-810</v>
      </c>
    </row>
    <row r="276" spans="1:4" ht="12.75">
      <c r="A276" s="4">
        <v>41277.760416666664</v>
      </c>
      <c r="B276" s="5">
        <v>1161.26477050781</v>
      </c>
      <c r="C276" s="5">
        <v>2895.83666992188</v>
      </c>
      <c r="D276" s="5">
        <v>-810</v>
      </c>
    </row>
    <row r="277" spans="1:4" ht="12.75">
      <c r="A277" s="4">
        <v>41277.77083333333</v>
      </c>
      <c r="B277" s="5">
        <v>1190.27868652344</v>
      </c>
      <c r="C277" s="5">
        <v>2936.1650390625</v>
      </c>
      <c r="D277" s="5">
        <v>-810</v>
      </c>
    </row>
    <row r="278" spans="1:4" ht="12.75">
      <c r="A278" s="4">
        <v>41277.78125</v>
      </c>
      <c r="B278" s="5">
        <v>1184.7861328125</v>
      </c>
      <c r="C278" s="5">
        <v>2936.82348632813</v>
      </c>
      <c r="D278" s="5">
        <v>-810</v>
      </c>
    </row>
    <row r="279" spans="1:4" ht="12.75">
      <c r="A279" s="4">
        <v>41277.791666666664</v>
      </c>
      <c r="B279" s="5">
        <v>1105.49682617188</v>
      </c>
      <c r="C279" s="5">
        <v>2936.65869140625</v>
      </c>
      <c r="D279" s="5">
        <v>-810</v>
      </c>
    </row>
    <row r="280" spans="1:4" ht="12.75">
      <c r="A280" s="4">
        <v>41277.80208333333</v>
      </c>
      <c r="B280" s="5">
        <v>1040.93420410156</v>
      </c>
      <c r="C280" s="5">
        <v>2936.86596679688</v>
      </c>
      <c r="D280" s="5">
        <v>-810</v>
      </c>
    </row>
    <row r="281" spans="1:4" ht="12.75">
      <c r="A281" s="4">
        <v>41277.8125</v>
      </c>
      <c r="B281" s="5">
        <v>1021.03552246094</v>
      </c>
      <c r="C281" s="5">
        <v>2940.52075195313</v>
      </c>
      <c r="D281" s="5">
        <v>-810</v>
      </c>
    </row>
    <row r="282" spans="1:4" ht="12.75">
      <c r="A282" s="4">
        <v>41277.822916666664</v>
      </c>
      <c r="B282" s="5">
        <v>1029.548828125</v>
      </c>
      <c r="C282" s="5">
        <v>2933.431640625</v>
      </c>
      <c r="D282" s="5">
        <v>-810</v>
      </c>
    </row>
    <row r="283" spans="1:4" ht="12.75">
      <c r="A283" s="4">
        <v>41277.83333333333</v>
      </c>
      <c r="B283" s="5">
        <v>978.089660644531</v>
      </c>
      <c r="C283" s="5">
        <v>2908.22094726563</v>
      </c>
      <c r="D283" s="5">
        <v>-810</v>
      </c>
    </row>
    <row r="284" spans="1:4" ht="12.75">
      <c r="A284" s="4">
        <v>41277.84375</v>
      </c>
      <c r="B284" s="5">
        <v>949.384216308594</v>
      </c>
      <c r="C284" s="5">
        <v>3005.33276367188</v>
      </c>
      <c r="D284" s="5">
        <v>-810</v>
      </c>
    </row>
    <row r="285" spans="1:4" ht="12.75">
      <c r="A285" s="4">
        <v>41277.854166666664</v>
      </c>
      <c r="B285" s="5">
        <v>946.202087402344</v>
      </c>
      <c r="C285" s="5">
        <v>2995.72045898438</v>
      </c>
      <c r="D285" s="5">
        <v>-810</v>
      </c>
    </row>
    <row r="286" spans="1:4" ht="12.75">
      <c r="A286" s="4">
        <v>41277.86458333333</v>
      </c>
      <c r="B286" s="5">
        <v>941.582641601563</v>
      </c>
      <c r="C286" s="5">
        <v>2960.36157226563</v>
      </c>
      <c r="D286" s="5">
        <v>-810</v>
      </c>
    </row>
    <row r="287" spans="1:4" ht="12.75">
      <c r="A287" s="4">
        <v>41277.875</v>
      </c>
      <c r="B287" s="5">
        <v>920.716125488281</v>
      </c>
      <c r="C287" s="5">
        <v>2961.27612304688</v>
      </c>
      <c r="D287" s="5">
        <v>-810</v>
      </c>
    </row>
    <row r="288" spans="1:4" ht="12.75">
      <c r="A288" s="4">
        <v>41277.885416666664</v>
      </c>
      <c r="B288" s="5">
        <v>828.834167480469</v>
      </c>
      <c r="C288" s="5">
        <v>2993.86889648438</v>
      </c>
      <c r="D288" s="5">
        <v>-810</v>
      </c>
    </row>
    <row r="289" spans="1:4" ht="12.75">
      <c r="A289" s="4">
        <v>41277.89583333333</v>
      </c>
      <c r="B289" s="5">
        <v>785.836853027344</v>
      </c>
      <c r="C289" s="5">
        <v>2979.91967773438</v>
      </c>
      <c r="D289" s="5">
        <v>-810</v>
      </c>
    </row>
    <row r="290" spans="1:4" ht="12.75">
      <c r="A290" s="4">
        <v>41277.90625</v>
      </c>
      <c r="B290" s="5">
        <v>776.767517089844</v>
      </c>
      <c r="C290" s="5">
        <v>2939.56860351563</v>
      </c>
      <c r="D290" s="5">
        <v>-810</v>
      </c>
    </row>
    <row r="291" spans="1:4" ht="12.75">
      <c r="A291" s="4">
        <v>41277.916666666664</v>
      </c>
      <c r="B291" s="5">
        <v>724.794982910156</v>
      </c>
      <c r="C291" s="5">
        <v>2918.54345703125</v>
      </c>
      <c r="D291" s="5">
        <v>-810</v>
      </c>
    </row>
    <row r="292" spans="1:4" ht="12.75">
      <c r="A292" s="4">
        <v>41277.92708333333</v>
      </c>
      <c r="B292" s="5">
        <v>607.733215332031</v>
      </c>
      <c r="C292" s="5">
        <v>2910.61108398438</v>
      </c>
      <c r="D292" s="5">
        <v>-810</v>
      </c>
    </row>
    <row r="293" spans="1:4" ht="12.75">
      <c r="A293" s="4">
        <v>41277.9375</v>
      </c>
      <c r="B293" s="5">
        <v>537.13671875</v>
      </c>
      <c r="C293" s="5">
        <v>2865.59350585938</v>
      </c>
      <c r="D293" s="5">
        <v>-810</v>
      </c>
    </row>
    <row r="294" spans="1:4" ht="12.75">
      <c r="A294" s="4">
        <v>41277.947916666664</v>
      </c>
      <c r="B294" s="5">
        <v>552.0908203125</v>
      </c>
      <c r="C294" s="5">
        <v>2803.31567382813</v>
      </c>
      <c r="D294" s="5">
        <v>-810</v>
      </c>
    </row>
    <row r="295" spans="1:4" ht="12.75">
      <c r="A295" s="4">
        <v>41277.95833333333</v>
      </c>
      <c r="B295" s="5">
        <v>530.437072753906</v>
      </c>
      <c r="C295" s="5">
        <v>2790</v>
      </c>
      <c r="D295" s="5">
        <v>-810</v>
      </c>
    </row>
    <row r="296" spans="1:4" ht="12.75">
      <c r="A296" s="4">
        <v>41277.96875</v>
      </c>
      <c r="B296" s="5">
        <v>473.361450195313</v>
      </c>
      <c r="C296" s="5">
        <v>2790</v>
      </c>
      <c r="D296" s="5">
        <v>-810</v>
      </c>
    </row>
    <row r="297" spans="1:4" ht="12.75">
      <c r="A297" s="4">
        <v>41277.979166666664</v>
      </c>
      <c r="B297" s="5">
        <v>440.2392578125</v>
      </c>
      <c r="C297" s="5">
        <v>2790</v>
      </c>
      <c r="D297" s="5">
        <v>-810</v>
      </c>
    </row>
    <row r="298" spans="1:4" ht="12.75">
      <c r="A298" s="4">
        <v>41277.98958333333</v>
      </c>
      <c r="B298" s="5">
        <v>466.128631591797</v>
      </c>
      <c r="C298" s="5">
        <v>2791.83740234375</v>
      </c>
      <c r="D298" s="5">
        <v>-810</v>
      </c>
    </row>
    <row r="299" spans="1:4" ht="12.75">
      <c r="A299" s="4">
        <v>41278</v>
      </c>
      <c r="B299" s="5">
        <v>510.938415527344</v>
      </c>
      <c r="C299" s="5">
        <v>2794.08129882813</v>
      </c>
      <c r="D299" s="5">
        <v>-810</v>
      </c>
    </row>
    <row r="300" spans="1:4" ht="12.75">
      <c r="A300" s="4">
        <v>41278.010416666664</v>
      </c>
      <c r="B300" s="5">
        <v>587.7431640625</v>
      </c>
      <c r="C300" s="5">
        <v>2790.46459960938</v>
      </c>
      <c r="D300" s="5">
        <v>-810</v>
      </c>
    </row>
    <row r="301" spans="1:4" ht="12.75">
      <c r="A301" s="4">
        <v>41278.02083333333</v>
      </c>
      <c r="B301" s="5">
        <v>528.337585449219</v>
      </c>
      <c r="C301" s="5">
        <v>2790</v>
      </c>
      <c r="D301" s="5">
        <v>-810</v>
      </c>
    </row>
    <row r="302" spans="1:4" ht="12.75">
      <c r="A302" s="4">
        <v>41278.03125</v>
      </c>
      <c r="B302" s="5">
        <v>525.15087890625</v>
      </c>
      <c r="C302" s="5">
        <v>2790</v>
      </c>
      <c r="D302" s="5">
        <v>-810</v>
      </c>
    </row>
    <row r="303" spans="1:4" ht="12.75">
      <c r="A303" s="4">
        <v>41278.041666666664</v>
      </c>
      <c r="B303" s="5">
        <v>496.398590087891</v>
      </c>
      <c r="C303" s="5">
        <v>2790</v>
      </c>
      <c r="D303" s="5">
        <v>-810</v>
      </c>
    </row>
    <row r="304" spans="1:4" ht="12.75">
      <c r="A304" s="4">
        <v>41278.05208333333</v>
      </c>
      <c r="B304" s="5">
        <v>514.708068847656</v>
      </c>
      <c r="C304" s="5">
        <v>2790</v>
      </c>
      <c r="D304" s="5">
        <v>-810</v>
      </c>
    </row>
    <row r="305" spans="1:4" ht="12.75">
      <c r="A305" s="4">
        <v>41278.0625</v>
      </c>
      <c r="B305" s="5">
        <v>501.628692626953</v>
      </c>
      <c r="C305" s="5">
        <v>2790</v>
      </c>
      <c r="D305" s="5">
        <v>-810</v>
      </c>
    </row>
    <row r="306" spans="1:4" ht="12.75">
      <c r="A306" s="4">
        <v>41278.072916666664</v>
      </c>
      <c r="B306" s="5">
        <v>485.966949462891</v>
      </c>
      <c r="C306" s="5">
        <v>2790</v>
      </c>
      <c r="D306" s="5">
        <v>-810</v>
      </c>
    </row>
    <row r="307" spans="1:4" ht="12.75">
      <c r="A307" s="4">
        <v>41278.08333333333</v>
      </c>
      <c r="B307" s="5">
        <v>498.396118164063</v>
      </c>
      <c r="C307" s="5">
        <v>2790</v>
      </c>
      <c r="D307" s="5">
        <v>-810</v>
      </c>
    </row>
    <row r="308" spans="1:4" ht="12.75">
      <c r="A308" s="4">
        <v>41278.09375</v>
      </c>
      <c r="B308" s="5">
        <v>493.362457275391</v>
      </c>
      <c r="C308" s="5">
        <v>2792.02978515625</v>
      </c>
      <c r="D308" s="5">
        <v>-810</v>
      </c>
    </row>
    <row r="309" spans="1:4" ht="12.75">
      <c r="A309" s="4">
        <v>41278.104166666664</v>
      </c>
      <c r="B309" s="5">
        <v>483.219390869141</v>
      </c>
      <c r="C309" s="5">
        <v>2796.71044921875</v>
      </c>
      <c r="D309" s="5">
        <v>-810</v>
      </c>
    </row>
    <row r="310" spans="1:4" ht="12.75">
      <c r="A310" s="4">
        <v>41278.11458333333</v>
      </c>
      <c r="B310" s="5">
        <v>495.869506835938</v>
      </c>
      <c r="C310" s="5">
        <v>2797.32299804688</v>
      </c>
      <c r="D310" s="5">
        <v>-810</v>
      </c>
    </row>
    <row r="311" spans="1:4" ht="12.75">
      <c r="A311" s="4">
        <v>41278.125</v>
      </c>
      <c r="B311" s="5">
        <v>497.944580078125</v>
      </c>
      <c r="C311" s="5">
        <v>2800.1787109375</v>
      </c>
      <c r="D311" s="5">
        <v>-810</v>
      </c>
    </row>
    <row r="312" spans="1:4" ht="12.75">
      <c r="A312" s="4">
        <v>41278.135416666664</v>
      </c>
      <c r="B312" s="5">
        <v>493.171356201172</v>
      </c>
      <c r="C312" s="5">
        <v>2802.78637695313</v>
      </c>
      <c r="D312" s="5">
        <v>-810</v>
      </c>
    </row>
    <row r="313" spans="1:4" ht="12.75">
      <c r="A313" s="4">
        <v>41278.14583333333</v>
      </c>
      <c r="B313" s="5">
        <v>468.912841796875</v>
      </c>
      <c r="C313" s="5">
        <v>2808.2314453125</v>
      </c>
      <c r="D313" s="5">
        <v>-810</v>
      </c>
    </row>
    <row r="314" spans="1:4" ht="12.75">
      <c r="A314" s="4">
        <v>41278.15625</v>
      </c>
      <c r="B314" s="5">
        <v>485.518737792969</v>
      </c>
      <c r="C314" s="5">
        <v>2817.31225585938</v>
      </c>
      <c r="D314" s="5">
        <v>-810</v>
      </c>
    </row>
    <row r="315" spans="1:4" ht="12.75">
      <c r="A315" s="4">
        <v>41278.166666666664</v>
      </c>
      <c r="B315" s="5">
        <v>501.984954833984</v>
      </c>
      <c r="C315" s="5">
        <v>2816.80151367188</v>
      </c>
      <c r="D315" s="5">
        <v>-810</v>
      </c>
    </row>
    <row r="316" spans="1:4" ht="12.75">
      <c r="A316" s="4">
        <v>41278.17708333333</v>
      </c>
      <c r="B316" s="5">
        <v>504.131866455078</v>
      </c>
      <c r="C316" s="5">
        <v>2794.27514648438</v>
      </c>
      <c r="D316" s="5">
        <v>-810</v>
      </c>
    </row>
    <row r="317" spans="1:4" ht="12.75">
      <c r="A317" s="4">
        <v>41278.1875</v>
      </c>
      <c r="B317" s="5">
        <v>484.272613525391</v>
      </c>
      <c r="C317" s="5">
        <v>2790</v>
      </c>
      <c r="D317" s="5">
        <v>-810</v>
      </c>
    </row>
    <row r="318" spans="1:4" ht="12.75">
      <c r="A318" s="4">
        <v>41278.197916666664</v>
      </c>
      <c r="B318" s="5">
        <v>530.465026855469</v>
      </c>
      <c r="C318" s="5">
        <v>2795.94921875</v>
      </c>
      <c r="D318" s="5">
        <v>-810</v>
      </c>
    </row>
    <row r="319" spans="1:4" ht="12.75">
      <c r="A319" s="4">
        <v>41278.20833333333</v>
      </c>
      <c r="B319" s="5">
        <v>552.407348632813</v>
      </c>
      <c r="C319" s="5">
        <v>2807.48413085938</v>
      </c>
      <c r="D319" s="5">
        <v>-810</v>
      </c>
    </row>
    <row r="320" spans="1:4" ht="12.75">
      <c r="A320" s="4">
        <v>41278.21875</v>
      </c>
      <c r="B320" s="5">
        <v>666.445617675781</v>
      </c>
      <c r="C320" s="5">
        <v>2790</v>
      </c>
      <c r="D320" s="5">
        <v>-810</v>
      </c>
    </row>
    <row r="321" spans="1:4" ht="12.75">
      <c r="A321" s="4">
        <v>41278.229166666664</v>
      </c>
      <c r="B321" s="5">
        <v>686.670471191406</v>
      </c>
      <c r="C321" s="5">
        <v>2790</v>
      </c>
      <c r="D321" s="5">
        <v>-810</v>
      </c>
    </row>
    <row r="322" spans="1:4" ht="12.75">
      <c r="A322" s="4">
        <v>41278.23958333333</v>
      </c>
      <c r="B322" s="5">
        <v>677.035034179688</v>
      </c>
      <c r="C322" s="5">
        <v>2790</v>
      </c>
      <c r="D322" s="5">
        <v>-810</v>
      </c>
    </row>
    <row r="323" spans="1:4" ht="12.75">
      <c r="A323" s="4">
        <v>41278.25</v>
      </c>
      <c r="B323" s="5">
        <v>709.559265136719</v>
      </c>
      <c r="C323" s="5">
        <v>2790</v>
      </c>
      <c r="D323" s="5">
        <v>-810</v>
      </c>
    </row>
    <row r="324" spans="1:4" ht="12.75">
      <c r="A324" s="4">
        <v>41278.260416666664</v>
      </c>
      <c r="B324" s="5">
        <v>912.895202636719</v>
      </c>
      <c r="C324" s="5">
        <v>2790</v>
      </c>
      <c r="D324" s="5">
        <v>-810</v>
      </c>
    </row>
    <row r="325" spans="1:4" ht="12.75">
      <c r="A325" s="4">
        <v>41278.27083333333</v>
      </c>
      <c r="B325" s="5">
        <v>961.144836425781</v>
      </c>
      <c r="C325" s="5">
        <v>2790</v>
      </c>
      <c r="D325" s="5">
        <v>-810</v>
      </c>
    </row>
    <row r="326" spans="1:4" ht="12.75">
      <c r="A326" s="4">
        <v>41278.28125</v>
      </c>
      <c r="B326" s="5">
        <v>955.140686035156</v>
      </c>
      <c r="C326" s="5">
        <v>2790</v>
      </c>
      <c r="D326" s="5">
        <v>-810</v>
      </c>
    </row>
    <row r="327" spans="1:4" ht="12.75">
      <c r="A327" s="4">
        <v>41278.291666666664</v>
      </c>
      <c r="B327" s="5">
        <v>971.361389160156</v>
      </c>
      <c r="C327" s="5">
        <v>2790</v>
      </c>
      <c r="D327" s="5">
        <v>-810</v>
      </c>
    </row>
    <row r="328" spans="1:4" ht="12.75">
      <c r="A328" s="4">
        <v>41278.30208333333</v>
      </c>
      <c r="B328" s="5">
        <v>1074.61547851563</v>
      </c>
      <c r="C328" s="5">
        <v>2793.00610351563</v>
      </c>
      <c r="D328" s="5">
        <v>-810</v>
      </c>
    </row>
    <row r="329" spans="1:4" ht="12.75">
      <c r="A329" s="4">
        <v>41278.3125</v>
      </c>
      <c r="B329" s="5">
        <v>1177.23522949219</v>
      </c>
      <c r="C329" s="5">
        <v>2894.80615234375</v>
      </c>
      <c r="D329" s="5">
        <v>-810</v>
      </c>
    </row>
    <row r="330" spans="1:4" ht="12.75">
      <c r="A330" s="4">
        <v>41278.322916666664</v>
      </c>
      <c r="B330" s="5">
        <v>1220.00476074219</v>
      </c>
      <c r="C330" s="5">
        <v>2973.41064453125</v>
      </c>
      <c r="D330" s="5">
        <v>-810</v>
      </c>
    </row>
    <row r="331" spans="1:4" ht="12.75">
      <c r="A331" s="4">
        <v>41278.33333333333</v>
      </c>
      <c r="B331" s="5">
        <v>1219.89135742188</v>
      </c>
      <c r="C331" s="5">
        <v>2976.99243164063</v>
      </c>
      <c r="D331" s="5">
        <v>-810</v>
      </c>
    </row>
    <row r="332" spans="1:4" ht="12.75">
      <c r="A332" s="4">
        <v>41278.34375</v>
      </c>
      <c r="B332" s="5">
        <v>1173.96960449219</v>
      </c>
      <c r="C332" s="5">
        <v>3015.93530273438</v>
      </c>
      <c r="D332" s="5">
        <v>-810</v>
      </c>
    </row>
    <row r="333" spans="1:4" ht="12.75">
      <c r="A333" s="4">
        <v>41278.354166666664</v>
      </c>
      <c r="B333" s="5">
        <v>1121.73095703125</v>
      </c>
      <c r="C333" s="5">
        <v>3077.61547851563</v>
      </c>
      <c r="D333" s="5">
        <v>-810</v>
      </c>
    </row>
    <row r="334" spans="1:4" ht="12.75">
      <c r="A334" s="4">
        <v>41278.36458333333</v>
      </c>
      <c r="B334" s="5">
        <v>1137.14782714844</v>
      </c>
      <c r="C334" s="5">
        <v>3082.06909179688</v>
      </c>
      <c r="D334" s="5">
        <v>-810</v>
      </c>
    </row>
    <row r="335" spans="1:4" ht="12.75">
      <c r="A335" s="4">
        <v>41278.375</v>
      </c>
      <c r="B335" s="5">
        <v>1155.484375</v>
      </c>
      <c r="C335" s="5">
        <v>3059.58666992188</v>
      </c>
      <c r="D335" s="5">
        <v>-810</v>
      </c>
    </row>
    <row r="336" spans="1:4" ht="12.75">
      <c r="A336" s="4">
        <v>41278.385416666664</v>
      </c>
      <c r="B336" s="5">
        <v>1142.99938964844</v>
      </c>
      <c r="C336" s="5">
        <v>2970.55029296875</v>
      </c>
      <c r="D336" s="5">
        <v>-810</v>
      </c>
    </row>
    <row r="337" spans="1:4" ht="12.75">
      <c r="A337" s="4">
        <v>41278.39583333333</v>
      </c>
      <c r="B337" s="5">
        <v>1035.45373535156</v>
      </c>
      <c r="C337" s="5">
        <v>2808.80200195313</v>
      </c>
      <c r="D337" s="5">
        <v>-810</v>
      </c>
    </row>
    <row r="338" spans="1:4" ht="12.75">
      <c r="A338" s="4">
        <v>41278.40625</v>
      </c>
      <c r="B338" s="5">
        <v>1021.24743652344</v>
      </c>
      <c r="C338" s="5">
        <v>2804.87915039063</v>
      </c>
      <c r="D338" s="5">
        <v>-810</v>
      </c>
    </row>
    <row r="339" spans="1:4" ht="12.75">
      <c r="A339" s="4">
        <v>41278.416666666664</v>
      </c>
      <c r="B339" s="5">
        <v>1047.0771484375</v>
      </c>
      <c r="C339" s="5">
        <v>2829.99487304688</v>
      </c>
      <c r="D339" s="5">
        <v>-810</v>
      </c>
    </row>
    <row r="340" spans="1:4" ht="12.75">
      <c r="A340" s="4">
        <v>41278.42708333333</v>
      </c>
      <c r="B340" s="5">
        <v>1061.71545410156</v>
      </c>
      <c r="C340" s="5">
        <v>2866.81396484375</v>
      </c>
      <c r="D340" s="5">
        <v>-810</v>
      </c>
    </row>
    <row r="341" spans="1:4" ht="12.75">
      <c r="A341" s="4">
        <v>41278.4375</v>
      </c>
      <c r="B341" s="5">
        <v>1006.15563964844</v>
      </c>
      <c r="C341" s="5">
        <v>2849.4482421875</v>
      </c>
      <c r="D341" s="5">
        <v>-810</v>
      </c>
    </row>
    <row r="342" spans="1:4" ht="12.75">
      <c r="A342" s="4">
        <v>41278.447916666664</v>
      </c>
      <c r="B342" s="5">
        <v>979.457763671875</v>
      </c>
      <c r="C342" s="5">
        <v>2790</v>
      </c>
      <c r="D342" s="5">
        <v>-810</v>
      </c>
    </row>
    <row r="343" spans="1:4" ht="12.75">
      <c r="A343" s="4">
        <v>41278.45833333333</v>
      </c>
      <c r="B343" s="5">
        <v>983.702819824219</v>
      </c>
      <c r="C343" s="5">
        <v>2790</v>
      </c>
      <c r="D343" s="5">
        <v>-810</v>
      </c>
    </row>
    <row r="344" spans="1:4" ht="12.75">
      <c r="A344" s="4">
        <v>41278.46875</v>
      </c>
      <c r="B344" s="5">
        <v>1023.74627685547</v>
      </c>
      <c r="C344" s="5">
        <v>2790</v>
      </c>
      <c r="D344" s="5">
        <v>-810</v>
      </c>
    </row>
    <row r="345" spans="1:4" ht="12.75">
      <c r="A345" s="4">
        <v>41278.479166666664</v>
      </c>
      <c r="B345" s="5">
        <v>1026.49865722656</v>
      </c>
      <c r="C345" s="5">
        <v>2790</v>
      </c>
      <c r="D345" s="5">
        <v>-810</v>
      </c>
    </row>
    <row r="346" spans="1:4" ht="12.75">
      <c r="A346" s="4">
        <v>41278.48958333333</v>
      </c>
      <c r="B346" s="5">
        <v>1002.52282714844</v>
      </c>
      <c r="C346" s="5">
        <v>2790</v>
      </c>
      <c r="D346" s="5">
        <v>-810</v>
      </c>
    </row>
    <row r="347" spans="1:4" ht="12.75">
      <c r="A347" s="4">
        <v>41278.5</v>
      </c>
      <c r="B347" s="5">
        <v>1019.9501953125</v>
      </c>
      <c r="C347" s="5">
        <v>2790</v>
      </c>
      <c r="D347" s="5">
        <v>-810</v>
      </c>
    </row>
    <row r="348" spans="1:4" ht="12.75">
      <c r="A348" s="4">
        <v>41278.510416666664</v>
      </c>
      <c r="B348" s="5">
        <v>996.094177246094</v>
      </c>
      <c r="C348" s="5">
        <v>2790</v>
      </c>
      <c r="D348" s="5">
        <v>-810</v>
      </c>
    </row>
    <row r="349" spans="1:4" ht="12.75">
      <c r="A349" s="4">
        <v>41278.52083333333</v>
      </c>
      <c r="B349" s="5">
        <v>973.676818847656</v>
      </c>
      <c r="C349" s="5">
        <v>2790.02978515625</v>
      </c>
      <c r="D349" s="5">
        <v>-810</v>
      </c>
    </row>
    <row r="350" spans="1:4" ht="12.75">
      <c r="A350" s="4">
        <v>41278.53125</v>
      </c>
      <c r="B350" s="5">
        <v>942.9658203125</v>
      </c>
      <c r="C350" s="5">
        <v>2790</v>
      </c>
      <c r="D350" s="5">
        <v>-810</v>
      </c>
    </row>
    <row r="351" spans="1:4" ht="12.75">
      <c r="A351" s="4">
        <v>41278.541666666664</v>
      </c>
      <c r="B351" s="5">
        <v>926.184326171875</v>
      </c>
      <c r="C351" s="5">
        <v>2790</v>
      </c>
      <c r="D351" s="5">
        <v>-810</v>
      </c>
    </row>
    <row r="352" spans="1:4" ht="12.75">
      <c r="A352" s="4">
        <v>41278.55208333333</v>
      </c>
      <c r="B352" s="5">
        <v>899.880920410156</v>
      </c>
      <c r="C352" s="5">
        <v>2814.05395507813</v>
      </c>
      <c r="D352" s="5">
        <v>-810</v>
      </c>
    </row>
    <row r="353" spans="1:4" ht="12.75">
      <c r="A353" s="4">
        <v>41278.5625</v>
      </c>
      <c r="B353" s="5">
        <v>873.797607421875</v>
      </c>
      <c r="C353" s="5">
        <v>2837.80200195313</v>
      </c>
      <c r="D353" s="5">
        <v>-810</v>
      </c>
    </row>
    <row r="354" spans="1:4" ht="12.75">
      <c r="A354" s="4">
        <v>41278.572916666664</v>
      </c>
      <c r="B354" s="5">
        <v>830.863342285156</v>
      </c>
      <c r="C354" s="5">
        <v>2797.89770507813</v>
      </c>
      <c r="D354" s="5">
        <v>-810</v>
      </c>
    </row>
    <row r="355" spans="1:4" ht="12.75">
      <c r="A355" s="4">
        <v>41278.58333333333</v>
      </c>
      <c r="B355" s="5">
        <v>813.765319824219</v>
      </c>
      <c r="C355" s="5">
        <v>2794.39819335938</v>
      </c>
      <c r="D355" s="5">
        <v>-810</v>
      </c>
    </row>
    <row r="356" spans="1:4" ht="12.75">
      <c r="A356" s="4">
        <v>41278.59375</v>
      </c>
      <c r="B356" s="5">
        <v>821.880737304688</v>
      </c>
      <c r="C356" s="5">
        <v>2850.97607421875</v>
      </c>
      <c r="D356" s="5">
        <v>-810</v>
      </c>
    </row>
    <row r="357" spans="1:4" ht="12.75">
      <c r="A357" s="4">
        <v>41278.604166666664</v>
      </c>
      <c r="B357" s="5">
        <v>824.008483886719</v>
      </c>
      <c r="C357" s="5">
        <v>2854.16015625</v>
      </c>
      <c r="D357" s="5">
        <v>-810</v>
      </c>
    </row>
    <row r="358" spans="1:4" ht="12.75">
      <c r="A358" s="4">
        <v>41278.61458333333</v>
      </c>
      <c r="B358" s="5">
        <v>806.582275390625</v>
      </c>
      <c r="C358" s="5">
        <v>2826.31176757813</v>
      </c>
      <c r="D358" s="5">
        <v>-810</v>
      </c>
    </row>
    <row r="359" spans="1:4" ht="12.75">
      <c r="A359" s="4">
        <v>41278.625</v>
      </c>
      <c r="B359" s="5">
        <v>790.951049804688</v>
      </c>
      <c r="C359" s="5">
        <v>2805.1396484375</v>
      </c>
      <c r="D359" s="5">
        <v>-810</v>
      </c>
    </row>
    <row r="360" spans="1:4" ht="12.75">
      <c r="A360" s="4">
        <v>41278.635416666664</v>
      </c>
      <c r="B360" s="5">
        <v>798.023864746094</v>
      </c>
      <c r="C360" s="5">
        <v>2800.26611328125</v>
      </c>
      <c r="D360" s="5">
        <v>-810</v>
      </c>
    </row>
    <row r="361" spans="1:4" ht="12.75">
      <c r="A361" s="4">
        <v>41278.64583333333</v>
      </c>
      <c r="B361" s="5">
        <v>806.061584472656</v>
      </c>
      <c r="C361" s="5">
        <v>2828.94189453125</v>
      </c>
      <c r="D361" s="5">
        <v>-810</v>
      </c>
    </row>
    <row r="362" spans="1:4" ht="12.75">
      <c r="A362" s="4">
        <v>41278.65625</v>
      </c>
      <c r="B362" s="5">
        <v>831.976013183594</v>
      </c>
      <c r="C362" s="5">
        <v>2841.703125</v>
      </c>
      <c r="D362" s="5">
        <v>-810</v>
      </c>
    </row>
    <row r="363" spans="1:4" ht="12.75">
      <c r="A363" s="4">
        <v>41278.666666666664</v>
      </c>
      <c r="B363" s="5">
        <v>842.51318359375</v>
      </c>
      <c r="C363" s="5">
        <v>2838.29858398438</v>
      </c>
      <c r="D363" s="5">
        <v>-810</v>
      </c>
    </row>
    <row r="364" spans="1:4" ht="12.75">
      <c r="A364" s="4">
        <v>41278.67708333333</v>
      </c>
      <c r="B364" s="5">
        <v>845.228393554688</v>
      </c>
      <c r="C364" s="5">
        <v>2790</v>
      </c>
      <c r="D364" s="5">
        <v>-810</v>
      </c>
    </row>
    <row r="365" spans="1:4" ht="12.75">
      <c r="A365" s="4">
        <v>41278.6875</v>
      </c>
      <c r="B365" s="5">
        <v>870.771606445313</v>
      </c>
      <c r="C365" s="5">
        <v>2790</v>
      </c>
      <c r="D365" s="5">
        <v>-810</v>
      </c>
    </row>
    <row r="366" spans="1:4" ht="12.75">
      <c r="A366" s="4">
        <v>41278.697916666664</v>
      </c>
      <c r="B366" s="5">
        <v>955.662658691406</v>
      </c>
      <c r="C366" s="5">
        <v>2880.01635742188</v>
      </c>
      <c r="D366" s="5">
        <v>-810</v>
      </c>
    </row>
    <row r="367" spans="1:4" ht="12.75">
      <c r="A367" s="4">
        <v>41278.70833333333</v>
      </c>
      <c r="B367" s="5">
        <v>1054.62316894531</v>
      </c>
      <c r="C367" s="5">
        <v>3005.029296875</v>
      </c>
      <c r="D367" s="5">
        <v>-810</v>
      </c>
    </row>
    <row r="368" spans="1:4" ht="12.75">
      <c r="A368" s="4">
        <v>41278.71875</v>
      </c>
      <c r="B368" s="5">
        <v>1115.88208007813</v>
      </c>
      <c r="C368" s="5">
        <v>3045.58520507813</v>
      </c>
      <c r="D368" s="5">
        <v>-810</v>
      </c>
    </row>
    <row r="369" spans="1:4" ht="12.75">
      <c r="A369" s="4">
        <v>41278.729166666664</v>
      </c>
      <c r="B369" s="5">
        <v>1096.9775390625</v>
      </c>
      <c r="C369" s="5">
        <v>3029.45654296875</v>
      </c>
      <c r="D369" s="5">
        <v>-810</v>
      </c>
    </row>
    <row r="370" spans="1:4" ht="12.75">
      <c r="A370" s="4">
        <v>41278.73958333333</v>
      </c>
      <c r="B370" s="5">
        <v>1066.51550292969</v>
      </c>
      <c r="C370" s="5">
        <v>2998.5263671875</v>
      </c>
      <c r="D370" s="5">
        <v>-810</v>
      </c>
    </row>
    <row r="371" spans="1:4" ht="12.75">
      <c r="A371" s="4">
        <v>41278.75</v>
      </c>
      <c r="B371" s="5">
        <v>1061.98559570313</v>
      </c>
      <c r="C371" s="5">
        <v>3022.88037109375</v>
      </c>
      <c r="D371" s="5">
        <v>-810</v>
      </c>
    </row>
    <row r="372" spans="1:4" ht="12.75">
      <c r="A372" s="4">
        <v>41278.760416666664</v>
      </c>
      <c r="B372" s="5">
        <v>1042.68090820313</v>
      </c>
      <c r="C372" s="5">
        <v>3018.97192382813</v>
      </c>
      <c r="D372" s="5">
        <v>-810</v>
      </c>
    </row>
    <row r="373" spans="1:4" ht="12.75">
      <c r="A373" s="4">
        <v>41278.77083333333</v>
      </c>
      <c r="B373" s="5">
        <v>1050.16345214844</v>
      </c>
      <c r="C373" s="5">
        <v>3021.45239257813</v>
      </c>
      <c r="D373" s="5">
        <v>-810</v>
      </c>
    </row>
    <row r="374" spans="1:4" ht="12.75">
      <c r="A374" s="4">
        <v>41278.78125</v>
      </c>
      <c r="B374" s="5">
        <v>1065.94201660156</v>
      </c>
      <c r="C374" s="5">
        <v>2993.93383789063</v>
      </c>
      <c r="D374" s="5">
        <v>-810</v>
      </c>
    </row>
    <row r="375" spans="1:4" ht="12.75">
      <c r="A375" s="4">
        <v>41278.791666666664</v>
      </c>
      <c r="B375" s="5">
        <v>1072.02563476563</v>
      </c>
      <c r="C375" s="5">
        <v>2999.05908203125</v>
      </c>
      <c r="D375" s="5">
        <v>-810</v>
      </c>
    </row>
    <row r="376" spans="1:4" ht="12.75">
      <c r="A376" s="4">
        <v>41278.80208333333</v>
      </c>
      <c r="B376" s="5">
        <v>1116.86267089844</v>
      </c>
      <c r="C376" s="5">
        <v>3039.533203125</v>
      </c>
      <c r="D376" s="5">
        <v>-810</v>
      </c>
    </row>
    <row r="377" spans="1:4" ht="12.75">
      <c r="A377" s="4">
        <v>41278.8125</v>
      </c>
      <c r="B377" s="5">
        <v>1114.09606933594</v>
      </c>
      <c r="C377" s="5">
        <v>3039.93823242188</v>
      </c>
      <c r="D377" s="5">
        <v>-810</v>
      </c>
    </row>
    <row r="378" spans="1:4" ht="12.75">
      <c r="A378" s="4">
        <v>41278.822916666664</v>
      </c>
      <c r="B378" s="5">
        <v>1073.52966308594</v>
      </c>
      <c r="C378" s="5">
        <v>2977.83203125</v>
      </c>
      <c r="D378" s="5">
        <v>-810</v>
      </c>
    </row>
    <row r="379" spans="1:4" ht="12.75">
      <c r="A379" s="4">
        <v>41278.83333333333</v>
      </c>
      <c r="B379" s="5">
        <v>1050.04895019531</v>
      </c>
      <c r="C379" s="5">
        <v>2913.23583984375</v>
      </c>
      <c r="D379" s="5">
        <v>-810</v>
      </c>
    </row>
    <row r="380" spans="1:4" ht="12.75">
      <c r="A380" s="4">
        <v>41278.84375</v>
      </c>
      <c r="B380" s="5">
        <v>1057.03833007813</v>
      </c>
      <c r="C380" s="5">
        <v>2981.40698242188</v>
      </c>
      <c r="D380" s="5">
        <v>-810</v>
      </c>
    </row>
    <row r="381" spans="1:4" ht="12.75">
      <c r="A381" s="4">
        <v>41278.854166666664</v>
      </c>
      <c r="B381" s="5">
        <v>1064.66955566406</v>
      </c>
      <c r="C381" s="5">
        <v>2992.10327148438</v>
      </c>
      <c r="D381" s="5">
        <v>-810</v>
      </c>
    </row>
    <row r="382" spans="1:4" ht="12.75">
      <c r="A382" s="4">
        <v>41278.86458333333</v>
      </c>
      <c r="B382" s="5">
        <v>1068.81530761719</v>
      </c>
      <c r="C382" s="5">
        <v>2978.21948242188</v>
      </c>
      <c r="D382" s="5">
        <v>-810</v>
      </c>
    </row>
    <row r="383" spans="1:4" ht="12.75">
      <c r="A383" s="4">
        <v>41278.875</v>
      </c>
      <c r="B383" s="5">
        <v>1059.38452148438</v>
      </c>
      <c r="C383" s="5">
        <v>2957.28784179688</v>
      </c>
      <c r="D383" s="5">
        <v>-810</v>
      </c>
    </row>
    <row r="384" spans="1:4" ht="12.75">
      <c r="A384" s="4">
        <v>41278.885416666664</v>
      </c>
      <c r="B384" s="5">
        <v>1112.19885253906</v>
      </c>
      <c r="C384" s="5">
        <v>3026.58374023438</v>
      </c>
      <c r="D384" s="5">
        <v>-810</v>
      </c>
    </row>
    <row r="385" spans="1:4" ht="12.75">
      <c r="A385" s="4">
        <v>41278.89583333333</v>
      </c>
      <c r="B385" s="5">
        <v>1103.09875488281</v>
      </c>
      <c r="C385" s="5">
        <v>3039.82788085938</v>
      </c>
      <c r="D385" s="5">
        <v>-810</v>
      </c>
    </row>
    <row r="386" spans="1:4" ht="12.75">
      <c r="A386" s="4">
        <v>41278.90625</v>
      </c>
      <c r="B386" s="5">
        <v>1124.84484863281</v>
      </c>
      <c r="C386" s="5">
        <v>3017.63452148438</v>
      </c>
      <c r="D386" s="5">
        <v>-810</v>
      </c>
    </row>
    <row r="387" spans="1:4" ht="12.75">
      <c r="A387" s="4">
        <v>41278.916666666664</v>
      </c>
      <c r="B387" s="5">
        <v>1062.20446777344</v>
      </c>
      <c r="C387" s="5">
        <v>2969.7607421875</v>
      </c>
      <c r="D387" s="5">
        <v>-810</v>
      </c>
    </row>
    <row r="388" spans="1:4" ht="12.75">
      <c r="A388" s="4">
        <v>41278.92708333333</v>
      </c>
      <c r="B388" s="5">
        <v>967.044311523438</v>
      </c>
      <c r="C388" s="5">
        <v>3032.91381835938</v>
      </c>
      <c r="D388" s="5">
        <v>-810</v>
      </c>
    </row>
    <row r="389" spans="1:4" ht="12.75">
      <c r="A389" s="4">
        <v>41278.9375</v>
      </c>
      <c r="B389" s="5">
        <v>938.259582519531</v>
      </c>
      <c r="C389" s="5">
        <v>3012.36108398438</v>
      </c>
      <c r="D389" s="5">
        <v>-810</v>
      </c>
    </row>
    <row r="390" spans="1:4" ht="12.75">
      <c r="A390" s="4">
        <v>41278.947916666664</v>
      </c>
      <c r="B390" s="5">
        <v>937.989196777344</v>
      </c>
      <c r="C390" s="5">
        <v>2975.4580078125</v>
      </c>
      <c r="D390" s="5">
        <v>-810</v>
      </c>
    </row>
    <row r="391" spans="1:4" ht="12.75">
      <c r="A391" s="4">
        <v>41278.95833333333</v>
      </c>
      <c r="B391" s="5">
        <v>860.792236328125</v>
      </c>
      <c r="C391" s="5">
        <v>2920.90991210938</v>
      </c>
      <c r="D391" s="5">
        <v>-810</v>
      </c>
    </row>
    <row r="392" spans="1:4" ht="12.75">
      <c r="A392" s="4">
        <v>41278.96875</v>
      </c>
      <c r="B392" s="5">
        <v>811.246154785156</v>
      </c>
      <c r="C392" s="5">
        <v>2997.36352539063</v>
      </c>
      <c r="D392" s="5">
        <v>-810</v>
      </c>
    </row>
    <row r="393" spans="1:4" ht="12.75">
      <c r="A393" s="4">
        <v>41278.979166666664</v>
      </c>
      <c r="B393" s="5">
        <v>793.000061035156</v>
      </c>
      <c r="C393" s="5">
        <v>3007.12255859375</v>
      </c>
      <c r="D393" s="5">
        <v>-810</v>
      </c>
    </row>
    <row r="394" spans="1:4" ht="12.75">
      <c r="A394" s="4">
        <v>41278.98958333333</v>
      </c>
      <c r="B394" s="5">
        <v>746.265014648438</v>
      </c>
      <c r="C394" s="5">
        <v>2964.33520507813</v>
      </c>
      <c r="D394" s="5">
        <v>-810</v>
      </c>
    </row>
    <row r="395" spans="1:4" ht="12.75">
      <c r="A395" s="4">
        <v>41279</v>
      </c>
      <c r="B395" s="5">
        <v>708.170227050781</v>
      </c>
      <c r="C395" s="5">
        <v>2943.37475585938</v>
      </c>
      <c r="D395" s="5">
        <v>-810</v>
      </c>
    </row>
    <row r="396" spans="1:4" ht="12.75">
      <c r="A396" s="4">
        <v>41279.010416666664</v>
      </c>
      <c r="B396" s="5">
        <v>716.156188964844</v>
      </c>
      <c r="C396" s="5">
        <v>2948.6865234375</v>
      </c>
      <c r="D396" s="5">
        <v>-810</v>
      </c>
    </row>
    <row r="397" spans="1:4" ht="12.75">
      <c r="A397" s="4">
        <v>41279.02083333333</v>
      </c>
      <c r="B397" s="5">
        <v>738.225769042969</v>
      </c>
      <c r="C397" s="5">
        <v>2941.70751953125</v>
      </c>
      <c r="D397" s="5">
        <v>-810</v>
      </c>
    </row>
    <row r="398" spans="1:4" ht="12.75">
      <c r="A398" s="4">
        <v>41279.03125</v>
      </c>
      <c r="B398" s="5">
        <v>659.7880859375</v>
      </c>
      <c r="C398" s="5">
        <v>2835.99877929688</v>
      </c>
      <c r="D398" s="5">
        <v>-810</v>
      </c>
    </row>
    <row r="399" spans="1:4" ht="12.75">
      <c r="A399" s="4">
        <v>41279.041666666664</v>
      </c>
      <c r="B399" s="5">
        <v>651.353759765625</v>
      </c>
      <c r="C399" s="5">
        <v>2802.29077148438</v>
      </c>
      <c r="D399" s="5">
        <v>-810</v>
      </c>
    </row>
    <row r="400" spans="1:4" ht="12.75">
      <c r="A400" s="4">
        <v>41279.05208333333</v>
      </c>
      <c r="B400" s="5">
        <v>653.232788085938</v>
      </c>
      <c r="C400" s="5">
        <v>2809.8564453125</v>
      </c>
      <c r="D400" s="5">
        <v>-810</v>
      </c>
    </row>
    <row r="401" spans="1:4" ht="12.75">
      <c r="A401" s="4">
        <v>41279.0625</v>
      </c>
      <c r="B401" s="5">
        <v>639.721313476563</v>
      </c>
      <c r="C401" s="5">
        <v>2802.38598632813</v>
      </c>
      <c r="D401" s="5">
        <v>-810</v>
      </c>
    </row>
    <row r="402" spans="1:4" ht="12.75">
      <c r="A402" s="4">
        <v>41279.072916666664</v>
      </c>
      <c r="B402" s="5">
        <v>655.224365234375</v>
      </c>
      <c r="C402" s="5">
        <v>2790.013671875</v>
      </c>
      <c r="D402" s="5">
        <v>-810</v>
      </c>
    </row>
    <row r="403" spans="1:4" ht="12.75">
      <c r="A403" s="4">
        <v>41279.08333333333</v>
      </c>
      <c r="B403" s="5">
        <v>673.89794921875</v>
      </c>
      <c r="C403" s="5">
        <v>2793.99829101563</v>
      </c>
      <c r="D403" s="5">
        <v>-810</v>
      </c>
    </row>
    <row r="404" spans="1:4" ht="12.75">
      <c r="A404" s="4">
        <v>41279.09375</v>
      </c>
      <c r="B404" s="5">
        <v>720.267700195313</v>
      </c>
      <c r="C404" s="5">
        <v>2814.34521484375</v>
      </c>
      <c r="D404" s="5">
        <v>-810</v>
      </c>
    </row>
    <row r="405" spans="1:4" ht="12.75">
      <c r="A405" s="4">
        <v>41279.104166666664</v>
      </c>
      <c r="B405" s="5">
        <v>729.197143554688</v>
      </c>
      <c r="C405" s="5">
        <v>2827.17358398438</v>
      </c>
      <c r="D405" s="5">
        <v>-810</v>
      </c>
    </row>
    <row r="406" spans="1:4" ht="12.75">
      <c r="A406" s="4">
        <v>41279.11458333333</v>
      </c>
      <c r="B406" s="5">
        <v>727.537475585938</v>
      </c>
      <c r="C406" s="5">
        <v>2824.73583984375</v>
      </c>
      <c r="D406" s="5">
        <v>-810</v>
      </c>
    </row>
    <row r="407" spans="1:4" ht="12.75">
      <c r="A407" s="4">
        <v>41279.125</v>
      </c>
      <c r="B407" s="5">
        <v>747.486755371094</v>
      </c>
      <c r="C407" s="5">
        <v>2825.83349609375</v>
      </c>
      <c r="D407" s="5">
        <v>-810</v>
      </c>
    </row>
    <row r="408" spans="1:4" ht="12.75">
      <c r="A408" s="4">
        <v>41279.135416666664</v>
      </c>
      <c r="B408" s="5">
        <v>739.352600097656</v>
      </c>
      <c r="C408" s="5">
        <v>2834.97290039063</v>
      </c>
      <c r="D408" s="5">
        <v>-810</v>
      </c>
    </row>
    <row r="409" spans="1:4" ht="12.75">
      <c r="A409" s="4">
        <v>41279.14583333333</v>
      </c>
      <c r="B409" s="5">
        <v>714.538757324219</v>
      </c>
      <c r="C409" s="5">
        <v>2812.29321289063</v>
      </c>
      <c r="D409" s="5">
        <v>-810</v>
      </c>
    </row>
    <row r="410" spans="1:4" ht="12.75">
      <c r="A410" s="4">
        <v>41279.15625</v>
      </c>
      <c r="B410" s="5">
        <v>718.15283203125</v>
      </c>
      <c r="C410" s="5">
        <v>2808.4951171875</v>
      </c>
      <c r="D410" s="5">
        <v>-810</v>
      </c>
    </row>
    <row r="411" spans="1:4" ht="12.75">
      <c r="A411" s="4">
        <v>41279.166666666664</v>
      </c>
      <c r="B411" s="5">
        <v>714.223327636719</v>
      </c>
      <c r="C411" s="5">
        <v>2825.24487304688</v>
      </c>
      <c r="D411" s="5">
        <v>-810</v>
      </c>
    </row>
    <row r="412" spans="1:4" ht="12.75">
      <c r="A412" s="4">
        <v>41279.17708333333</v>
      </c>
      <c r="B412" s="5">
        <v>679.010314941406</v>
      </c>
      <c r="C412" s="5">
        <v>2795.25708007813</v>
      </c>
      <c r="D412" s="5">
        <v>-810</v>
      </c>
    </row>
    <row r="413" spans="1:4" ht="12.75">
      <c r="A413" s="4">
        <v>41279.1875</v>
      </c>
      <c r="B413" s="5">
        <v>675.048583984375</v>
      </c>
      <c r="C413" s="5">
        <v>2792.5322265625</v>
      </c>
      <c r="D413" s="5">
        <v>-810</v>
      </c>
    </row>
    <row r="414" spans="1:4" ht="12.75">
      <c r="A414" s="4">
        <v>41279.197916666664</v>
      </c>
      <c r="B414" s="5">
        <v>665.463745117188</v>
      </c>
      <c r="C414" s="5">
        <v>2800.83984375</v>
      </c>
      <c r="D414" s="5">
        <v>-810</v>
      </c>
    </row>
    <row r="415" spans="1:4" ht="12.75">
      <c r="A415" s="4">
        <v>41279.20833333333</v>
      </c>
      <c r="B415" s="5">
        <v>631.448669433594</v>
      </c>
      <c r="C415" s="5">
        <v>2807.29272460938</v>
      </c>
      <c r="D415" s="5">
        <v>-810</v>
      </c>
    </row>
    <row r="416" spans="1:4" ht="12.75">
      <c r="A416" s="4">
        <v>41279.21875</v>
      </c>
      <c r="B416" s="5">
        <v>597.811340332031</v>
      </c>
      <c r="C416" s="5">
        <v>2790</v>
      </c>
      <c r="D416" s="5">
        <v>-810</v>
      </c>
    </row>
    <row r="417" spans="1:4" ht="12.75">
      <c r="A417" s="4">
        <v>41279.229166666664</v>
      </c>
      <c r="B417" s="5">
        <v>591.831359863281</v>
      </c>
      <c r="C417" s="5">
        <v>2790</v>
      </c>
      <c r="D417" s="5">
        <v>-810</v>
      </c>
    </row>
    <row r="418" spans="1:4" ht="12.75">
      <c r="A418" s="4">
        <v>41279.23958333333</v>
      </c>
      <c r="B418" s="5">
        <v>617.761779785156</v>
      </c>
      <c r="C418" s="5">
        <v>2790</v>
      </c>
      <c r="D418" s="5">
        <v>-810</v>
      </c>
    </row>
    <row r="419" spans="1:4" ht="12.75">
      <c r="A419" s="4">
        <v>41279.25</v>
      </c>
      <c r="B419" s="5">
        <v>641.035827636719</v>
      </c>
      <c r="C419" s="5">
        <v>2791.79711914063</v>
      </c>
      <c r="D419" s="5">
        <v>-810</v>
      </c>
    </row>
    <row r="420" spans="1:4" ht="12.75">
      <c r="A420" s="4">
        <v>41279.260416666664</v>
      </c>
      <c r="B420" s="5">
        <v>720.770080566406</v>
      </c>
      <c r="C420" s="5">
        <v>2790</v>
      </c>
      <c r="D420" s="5">
        <v>-810</v>
      </c>
    </row>
    <row r="421" spans="1:4" ht="12.75">
      <c r="A421" s="4">
        <v>41279.27083333333</v>
      </c>
      <c r="B421" s="5">
        <v>749.638732910156</v>
      </c>
      <c r="C421" s="5">
        <v>2790</v>
      </c>
      <c r="D421" s="5">
        <v>-810</v>
      </c>
    </row>
    <row r="422" spans="1:4" ht="12.75">
      <c r="A422" s="4">
        <v>41279.28125</v>
      </c>
      <c r="B422" s="5">
        <v>752.044860839844</v>
      </c>
      <c r="C422" s="5">
        <v>2790</v>
      </c>
      <c r="D422" s="5">
        <v>-810</v>
      </c>
    </row>
    <row r="423" spans="1:4" ht="12.75">
      <c r="A423" s="4">
        <v>41279.291666666664</v>
      </c>
      <c r="B423" s="5">
        <v>759.340209960938</v>
      </c>
      <c r="C423" s="5">
        <v>2790</v>
      </c>
      <c r="D423" s="5">
        <v>-810</v>
      </c>
    </row>
    <row r="424" spans="1:4" ht="12.75">
      <c r="A424" s="4">
        <v>41279.30208333333</v>
      </c>
      <c r="B424" s="5">
        <v>817.958190917969</v>
      </c>
      <c r="C424" s="5">
        <v>2790</v>
      </c>
      <c r="D424" s="5">
        <v>-810</v>
      </c>
    </row>
    <row r="425" spans="1:4" ht="12.75">
      <c r="A425" s="4">
        <v>41279.3125</v>
      </c>
      <c r="B425" s="5">
        <v>838.036010742188</v>
      </c>
      <c r="C425" s="5">
        <v>2790</v>
      </c>
      <c r="D425" s="5">
        <v>-810</v>
      </c>
    </row>
    <row r="426" spans="1:4" ht="12.75">
      <c r="A426" s="4">
        <v>41279.322916666664</v>
      </c>
      <c r="B426" s="5">
        <v>839.005004882813</v>
      </c>
      <c r="C426" s="5">
        <v>2790</v>
      </c>
      <c r="D426" s="5">
        <v>-810</v>
      </c>
    </row>
    <row r="427" spans="1:4" ht="12.75">
      <c r="A427" s="4">
        <v>41279.33333333333</v>
      </c>
      <c r="B427" s="5">
        <v>850.59814453125</v>
      </c>
      <c r="C427" s="5">
        <v>2790</v>
      </c>
      <c r="D427" s="5">
        <v>-810</v>
      </c>
    </row>
    <row r="428" spans="1:4" ht="12.75">
      <c r="A428" s="4">
        <v>41279.34375</v>
      </c>
      <c r="B428" s="5">
        <v>838.702941894531</v>
      </c>
      <c r="C428" s="5">
        <v>2790</v>
      </c>
      <c r="D428" s="5">
        <v>-810</v>
      </c>
    </row>
    <row r="429" spans="1:4" ht="12.75">
      <c r="A429" s="4">
        <v>41279.354166666664</v>
      </c>
      <c r="B429" s="5">
        <v>866.983337402344</v>
      </c>
      <c r="C429" s="5">
        <v>2790</v>
      </c>
      <c r="D429" s="5">
        <v>-810</v>
      </c>
    </row>
    <row r="430" spans="1:4" ht="12.75">
      <c r="A430" s="4">
        <v>41279.36458333333</v>
      </c>
      <c r="B430" s="5">
        <v>892.579956054688</v>
      </c>
      <c r="C430" s="5">
        <v>2790</v>
      </c>
      <c r="D430" s="5">
        <v>-810</v>
      </c>
    </row>
    <row r="431" spans="1:4" ht="12.75">
      <c r="A431" s="4">
        <v>41279.375</v>
      </c>
      <c r="B431" s="5">
        <v>926.349853515625</v>
      </c>
      <c r="C431" s="5">
        <v>2790.62890625</v>
      </c>
      <c r="D431" s="5">
        <v>-810</v>
      </c>
    </row>
    <row r="432" spans="1:4" ht="12.75">
      <c r="A432" s="4">
        <v>41279.385416666664</v>
      </c>
      <c r="B432" s="5">
        <v>999.814392089844</v>
      </c>
      <c r="C432" s="5">
        <v>2838.54711914063</v>
      </c>
      <c r="D432" s="5">
        <v>-810</v>
      </c>
    </row>
    <row r="433" spans="1:4" ht="12.75">
      <c r="A433" s="4">
        <v>41279.39583333333</v>
      </c>
      <c r="B433" s="5">
        <v>1017.9970703125</v>
      </c>
      <c r="C433" s="5">
        <v>2901.90747070313</v>
      </c>
      <c r="D433" s="5">
        <v>-810</v>
      </c>
    </row>
    <row r="434" spans="1:4" ht="12.75">
      <c r="A434" s="4">
        <v>41279.40625</v>
      </c>
      <c r="B434" s="5">
        <v>989.965942382813</v>
      </c>
      <c r="C434" s="5">
        <v>2858.59936523438</v>
      </c>
      <c r="D434" s="5">
        <v>-810</v>
      </c>
    </row>
    <row r="435" spans="1:4" ht="12.75">
      <c r="A435" s="4">
        <v>41279.416666666664</v>
      </c>
      <c r="B435" s="5">
        <v>1017.56109619141</v>
      </c>
      <c r="C435" s="5">
        <v>2867.14575195313</v>
      </c>
      <c r="D435" s="5">
        <v>-810</v>
      </c>
    </row>
    <row r="436" spans="1:4" ht="12.75">
      <c r="A436" s="4">
        <v>41279.42708333333</v>
      </c>
      <c r="B436" s="5">
        <v>1014.72204589844</v>
      </c>
      <c r="C436" s="5">
        <v>2861.59912109375</v>
      </c>
      <c r="D436" s="5">
        <v>-810</v>
      </c>
    </row>
    <row r="437" spans="1:4" ht="12.75">
      <c r="A437" s="4">
        <v>41279.4375</v>
      </c>
      <c r="B437" s="5">
        <v>1015.77746582031</v>
      </c>
      <c r="C437" s="5">
        <v>2844.01782226563</v>
      </c>
      <c r="D437" s="5">
        <v>-810</v>
      </c>
    </row>
    <row r="438" spans="1:4" ht="12.75">
      <c r="A438" s="4">
        <v>41279.447916666664</v>
      </c>
      <c r="B438" s="5">
        <v>996.044860839844</v>
      </c>
      <c r="C438" s="5">
        <v>2823.20556640625</v>
      </c>
      <c r="D438" s="5">
        <v>-810</v>
      </c>
    </row>
    <row r="439" spans="1:4" ht="12.75">
      <c r="A439" s="4">
        <v>41279.45833333333</v>
      </c>
      <c r="B439" s="5">
        <v>975.952880859375</v>
      </c>
      <c r="C439" s="5">
        <v>2829.71630859375</v>
      </c>
      <c r="D439" s="5">
        <v>-810</v>
      </c>
    </row>
    <row r="440" spans="1:4" ht="12.75">
      <c r="A440" s="4">
        <v>41279.46875</v>
      </c>
      <c r="B440" s="5">
        <v>992.734619140625</v>
      </c>
      <c r="C440" s="5">
        <v>2868.78051757813</v>
      </c>
      <c r="D440" s="5">
        <v>-810</v>
      </c>
    </row>
    <row r="441" spans="1:4" ht="12.75">
      <c r="A441" s="4">
        <v>41279.479166666664</v>
      </c>
      <c r="B441" s="5">
        <v>984.740905761719</v>
      </c>
      <c r="C441" s="5">
        <v>2862.17309570313</v>
      </c>
      <c r="D441" s="5">
        <v>-810</v>
      </c>
    </row>
    <row r="442" spans="1:4" ht="12.75">
      <c r="A442" s="4">
        <v>41279.48958333333</v>
      </c>
      <c r="B442" s="5">
        <v>948.623291015625</v>
      </c>
      <c r="C442" s="5">
        <v>2818.68603515625</v>
      </c>
      <c r="D442" s="5">
        <v>-810</v>
      </c>
    </row>
    <row r="443" spans="1:4" ht="12.75">
      <c r="A443" s="4">
        <v>41279.5</v>
      </c>
      <c r="B443" s="5">
        <v>962.9111328125</v>
      </c>
      <c r="C443" s="5">
        <v>2859.59838867188</v>
      </c>
      <c r="D443" s="5">
        <v>-810</v>
      </c>
    </row>
    <row r="444" spans="1:4" ht="12.75">
      <c r="A444" s="4">
        <v>41279.510416666664</v>
      </c>
      <c r="B444" s="5">
        <v>1006.78479003906</v>
      </c>
      <c r="C444" s="5">
        <v>2907.46801757813</v>
      </c>
      <c r="D444" s="5">
        <v>-810</v>
      </c>
    </row>
    <row r="445" spans="1:4" ht="12.75">
      <c r="A445" s="4">
        <v>41279.52083333333</v>
      </c>
      <c r="B445" s="5">
        <v>1006.80236816406</v>
      </c>
      <c r="C445" s="5">
        <v>2925.75756835938</v>
      </c>
      <c r="D445" s="5">
        <v>-810</v>
      </c>
    </row>
    <row r="446" spans="1:4" ht="12.75">
      <c r="A446" s="4">
        <v>41279.53125</v>
      </c>
      <c r="B446" s="5">
        <v>989.163330078125</v>
      </c>
      <c r="C446" s="5">
        <v>2888.5517578125</v>
      </c>
      <c r="D446" s="5">
        <v>-810</v>
      </c>
    </row>
    <row r="447" spans="1:4" ht="12.75">
      <c r="A447" s="4">
        <v>41279.541666666664</v>
      </c>
      <c r="B447" s="5">
        <v>954.977966308594</v>
      </c>
      <c r="C447" s="5">
        <v>2854.19140625</v>
      </c>
      <c r="D447" s="5">
        <v>-810</v>
      </c>
    </row>
    <row r="448" spans="1:4" ht="12.75">
      <c r="A448" s="4">
        <v>41279.55208333333</v>
      </c>
      <c r="B448" s="5">
        <v>883.427795410156</v>
      </c>
      <c r="C448" s="5">
        <v>2790.02905273438</v>
      </c>
      <c r="D448" s="5">
        <v>-810</v>
      </c>
    </row>
    <row r="449" spans="1:4" ht="12.75">
      <c r="A449" s="4">
        <v>41279.5625</v>
      </c>
      <c r="B449" s="5">
        <v>872.408203125</v>
      </c>
      <c r="C449" s="5">
        <v>2790</v>
      </c>
      <c r="D449" s="5">
        <v>-810</v>
      </c>
    </row>
    <row r="450" spans="1:4" ht="12.75">
      <c r="A450" s="4">
        <v>41279.572916666664</v>
      </c>
      <c r="B450" s="5">
        <v>873.667602539063</v>
      </c>
      <c r="C450" s="5">
        <v>2790</v>
      </c>
      <c r="D450" s="5">
        <v>-810</v>
      </c>
    </row>
    <row r="451" spans="1:4" ht="12.75">
      <c r="A451" s="4">
        <v>41279.58333333333</v>
      </c>
      <c r="B451" s="5">
        <v>831.879150390625</v>
      </c>
      <c r="C451" s="5">
        <v>2790</v>
      </c>
      <c r="D451" s="5">
        <v>-810</v>
      </c>
    </row>
    <row r="452" spans="1:4" ht="12.75">
      <c r="A452" s="4">
        <v>41279.59375</v>
      </c>
      <c r="B452" s="5">
        <v>766.270874023438</v>
      </c>
      <c r="C452" s="5">
        <v>2790</v>
      </c>
      <c r="D452" s="5">
        <v>-810</v>
      </c>
    </row>
    <row r="453" spans="1:4" ht="12.75">
      <c r="A453" s="4">
        <v>41279.604166666664</v>
      </c>
      <c r="B453" s="5">
        <v>749.973754882813</v>
      </c>
      <c r="C453" s="5">
        <v>2790</v>
      </c>
      <c r="D453" s="5">
        <v>-810</v>
      </c>
    </row>
    <row r="454" spans="1:4" ht="12.75">
      <c r="A454" s="4">
        <v>41279.61458333333</v>
      </c>
      <c r="B454" s="5">
        <v>748.705505371094</v>
      </c>
      <c r="C454" s="5">
        <v>2790</v>
      </c>
      <c r="D454" s="5">
        <v>-810</v>
      </c>
    </row>
    <row r="455" spans="1:4" ht="12.75">
      <c r="A455" s="4">
        <v>41279.625</v>
      </c>
      <c r="B455" s="5">
        <v>744.817932128906</v>
      </c>
      <c r="C455" s="5">
        <v>2790</v>
      </c>
      <c r="D455" s="5">
        <v>-810</v>
      </c>
    </row>
    <row r="456" spans="1:4" ht="12.75">
      <c r="A456" s="4">
        <v>41279.635416666664</v>
      </c>
      <c r="B456" s="5">
        <v>764.944946289063</v>
      </c>
      <c r="C456" s="5">
        <v>2790</v>
      </c>
      <c r="D456" s="5">
        <v>-810</v>
      </c>
    </row>
    <row r="457" spans="1:4" ht="12.75">
      <c r="A457" s="4">
        <v>41279.64583333333</v>
      </c>
      <c r="B457" s="5">
        <v>780.329772949219</v>
      </c>
      <c r="C457" s="5">
        <v>2790</v>
      </c>
      <c r="D457" s="5">
        <v>-810</v>
      </c>
    </row>
    <row r="458" spans="1:4" ht="12.75">
      <c r="A458" s="4">
        <v>41279.65625</v>
      </c>
      <c r="B458" s="5">
        <v>785.753784179688</v>
      </c>
      <c r="C458" s="5">
        <v>2790</v>
      </c>
      <c r="D458" s="5">
        <v>-810</v>
      </c>
    </row>
    <row r="459" spans="1:4" ht="12.75">
      <c r="A459" s="4">
        <v>41279.666666666664</v>
      </c>
      <c r="B459" s="5">
        <v>810.94873046875</v>
      </c>
      <c r="C459" s="5">
        <v>2790</v>
      </c>
      <c r="D459" s="5">
        <v>-810</v>
      </c>
    </row>
    <row r="460" spans="1:4" ht="12.75">
      <c r="A460" s="4">
        <v>41279.67708333333</v>
      </c>
      <c r="B460" s="5">
        <v>814.039855957031</v>
      </c>
      <c r="C460" s="5">
        <v>2790</v>
      </c>
      <c r="D460" s="5">
        <v>-810</v>
      </c>
    </row>
    <row r="461" spans="1:4" ht="12.75">
      <c r="A461" s="4">
        <v>41279.6875</v>
      </c>
      <c r="B461" s="5">
        <v>832.780456542969</v>
      </c>
      <c r="C461" s="5">
        <v>2790</v>
      </c>
      <c r="D461" s="5">
        <v>-810</v>
      </c>
    </row>
    <row r="462" spans="1:4" ht="12.75">
      <c r="A462" s="4">
        <v>41279.697916666664</v>
      </c>
      <c r="B462" s="5">
        <v>897.398071289063</v>
      </c>
      <c r="C462" s="5">
        <v>2845.01806640625</v>
      </c>
      <c r="D462" s="5">
        <v>-810</v>
      </c>
    </row>
    <row r="463" spans="1:4" ht="12.75">
      <c r="A463" s="4">
        <v>41279.70833333333</v>
      </c>
      <c r="B463" s="5">
        <v>947.546936035156</v>
      </c>
      <c r="C463" s="5">
        <v>2868.1201171875</v>
      </c>
      <c r="D463" s="5">
        <v>-810</v>
      </c>
    </row>
    <row r="464" spans="1:4" ht="12.75">
      <c r="A464" s="4">
        <v>41279.71875</v>
      </c>
      <c r="B464" s="5">
        <v>952.984802246094</v>
      </c>
      <c r="C464" s="5">
        <v>2804.61059570313</v>
      </c>
      <c r="D464" s="5">
        <v>-810</v>
      </c>
    </row>
    <row r="465" spans="1:4" ht="12.75">
      <c r="A465" s="4">
        <v>41279.729166666664</v>
      </c>
      <c r="B465" s="5">
        <v>955.748107910156</v>
      </c>
      <c r="C465" s="5">
        <v>2790</v>
      </c>
      <c r="D465" s="5">
        <v>-810</v>
      </c>
    </row>
    <row r="466" spans="1:4" ht="12.75">
      <c r="A466" s="4">
        <v>41279.73958333333</v>
      </c>
      <c r="B466" s="5">
        <v>955.875061035156</v>
      </c>
      <c r="C466" s="5">
        <v>2790</v>
      </c>
      <c r="D466" s="5">
        <v>-810</v>
      </c>
    </row>
    <row r="467" spans="1:4" ht="12.75">
      <c r="A467" s="4">
        <v>41279.75</v>
      </c>
      <c r="B467" s="5">
        <v>965.612243652344</v>
      </c>
      <c r="C467" s="5">
        <v>2790</v>
      </c>
      <c r="D467" s="5">
        <v>-810</v>
      </c>
    </row>
    <row r="468" spans="1:4" ht="12.75">
      <c r="A468" s="4">
        <v>41279.760416666664</v>
      </c>
      <c r="B468" s="5">
        <v>944.210815429688</v>
      </c>
      <c r="C468" s="5">
        <v>2790</v>
      </c>
      <c r="D468" s="5">
        <v>-810</v>
      </c>
    </row>
    <row r="469" spans="1:4" ht="12.75">
      <c r="A469" s="4">
        <v>41279.77083333333</v>
      </c>
      <c r="B469" s="5">
        <v>938.8740234375</v>
      </c>
      <c r="C469" s="5">
        <v>2790</v>
      </c>
      <c r="D469" s="5">
        <v>-810</v>
      </c>
    </row>
    <row r="470" spans="1:4" ht="12.75">
      <c r="A470" s="4">
        <v>41279.78125</v>
      </c>
      <c r="B470" s="5">
        <v>944.676818847656</v>
      </c>
      <c r="C470" s="5">
        <v>2790</v>
      </c>
      <c r="D470" s="5">
        <v>-810</v>
      </c>
    </row>
    <row r="471" spans="1:4" ht="12.75">
      <c r="A471" s="4">
        <v>41279.791666666664</v>
      </c>
      <c r="B471" s="5">
        <v>915.642944335938</v>
      </c>
      <c r="C471" s="5">
        <v>2790</v>
      </c>
      <c r="D471" s="5">
        <v>-810</v>
      </c>
    </row>
    <row r="472" spans="1:4" ht="12.75">
      <c r="A472" s="4">
        <v>41279.80208333333</v>
      </c>
      <c r="B472" s="5">
        <v>911.394470214844</v>
      </c>
      <c r="C472" s="5">
        <v>2797.87084960938</v>
      </c>
      <c r="D472" s="5">
        <v>-810</v>
      </c>
    </row>
    <row r="473" spans="1:4" ht="12.75">
      <c r="A473" s="4">
        <v>41279.8125</v>
      </c>
      <c r="B473" s="5">
        <v>934.404907226563</v>
      </c>
      <c r="C473" s="5">
        <v>2805.50244140625</v>
      </c>
      <c r="D473" s="5">
        <v>-810</v>
      </c>
    </row>
    <row r="474" spans="1:4" ht="12.75">
      <c r="A474" s="4">
        <v>41279.822916666664</v>
      </c>
      <c r="B474" s="5">
        <v>923.664611816406</v>
      </c>
      <c r="C474" s="5">
        <v>2793.93188476563</v>
      </c>
      <c r="D474" s="5">
        <v>-810</v>
      </c>
    </row>
    <row r="475" spans="1:4" ht="12.75">
      <c r="A475" s="4">
        <v>41279.83333333333</v>
      </c>
      <c r="B475" s="5">
        <v>886.357543945313</v>
      </c>
      <c r="C475" s="5">
        <v>2798.65942382813</v>
      </c>
      <c r="D475" s="5">
        <v>-810</v>
      </c>
    </row>
    <row r="476" spans="1:4" ht="12.75">
      <c r="A476" s="4">
        <v>41279.84375</v>
      </c>
      <c r="B476" s="5">
        <v>912.981079101563</v>
      </c>
      <c r="C476" s="5">
        <v>2900.7109375</v>
      </c>
      <c r="D476" s="5">
        <v>-810</v>
      </c>
    </row>
    <row r="477" spans="1:4" ht="12.75">
      <c r="A477" s="4">
        <v>41279.854166666664</v>
      </c>
      <c r="B477" s="5">
        <v>902.335327148438</v>
      </c>
      <c r="C477" s="5">
        <v>2892.65869140625</v>
      </c>
      <c r="D477" s="5">
        <v>-810</v>
      </c>
    </row>
    <row r="478" spans="1:4" ht="12.75">
      <c r="A478" s="4">
        <v>41279.86458333333</v>
      </c>
      <c r="B478" s="5">
        <v>803.335083007813</v>
      </c>
      <c r="C478" s="5">
        <v>2790</v>
      </c>
      <c r="D478" s="5">
        <v>-810</v>
      </c>
    </row>
    <row r="479" spans="1:4" ht="12.75">
      <c r="A479" s="4">
        <v>41279.875</v>
      </c>
      <c r="B479" s="5">
        <v>777.501770019531</v>
      </c>
      <c r="C479" s="5">
        <v>2790</v>
      </c>
      <c r="D479" s="5">
        <v>-810</v>
      </c>
    </row>
    <row r="480" spans="1:4" ht="12.75">
      <c r="A480" s="4">
        <v>41279.885416666664</v>
      </c>
      <c r="B480" s="5">
        <v>744.1337890625</v>
      </c>
      <c r="C480" s="5">
        <v>2794.2763671875</v>
      </c>
      <c r="D480" s="5">
        <v>-810</v>
      </c>
    </row>
    <row r="481" spans="1:4" ht="12.75">
      <c r="A481" s="4">
        <v>41279.89583333333</v>
      </c>
      <c r="B481" s="5">
        <v>743.923889160156</v>
      </c>
      <c r="C481" s="5">
        <v>2809.54711914063</v>
      </c>
      <c r="D481" s="5">
        <v>-810</v>
      </c>
    </row>
    <row r="482" spans="1:4" ht="12.75">
      <c r="A482" s="4">
        <v>41279.90625</v>
      </c>
      <c r="B482" s="5">
        <v>718.90478515625</v>
      </c>
      <c r="C482" s="5">
        <v>2790.57690429688</v>
      </c>
      <c r="D482" s="5">
        <v>-810</v>
      </c>
    </row>
    <row r="483" spans="1:4" ht="12.75">
      <c r="A483" s="4">
        <v>41279.916666666664</v>
      </c>
      <c r="B483" s="5">
        <v>675.168212890625</v>
      </c>
      <c r="C483" s="5">
        <v>2790</v>
      </c>
      <c r="D483" s="5">
        <v>-810</v>
      </c>
    </row>
    <row r="484" spans="1:4" ht="12.75">
      <c r="A484" s="4">
        <v>41279.92708333333</v>
      </c>
      <c r="B484" s="5">
        <v>673.057434082031</v>
      </c>
      <c r="C484" s="5">
        <v>2791.8876953125</v>
      </c>
      <c r="D484" s="5">
        <v>-810</v>
      </c>
    </row>
    <row r="485" spans="1:4" ht="12.75">
      <c r="A485" s="4">
        <v>41279.9375</v>
      </c>
      <c r="B485" s="5">
        <v>655.408935546875</v>
      </c>
      <c r="C485" s="5">
        <v>2790.76611328125</v>
      </c>
      <c r="D485" s="5">
        <v>-810</v>
      </c>
    </row>
    <row r="486" spans="1:4" ht="12.75">
      <c r="A486" s="4">
        <v>41279.947916666664</v>
      </c>
      <c r="B486" s="5">
        <v>645.513427734375</v>
      </c>
      <c r="C486" s="5">
        <v>2790</v>
      </c>
      <c r="D486" s="5">
        <v>-810</v>
      </c>
    </row>
    <row r="487" spans="1:4" ht="12.75">
      <c r="A487" s="4">
        <v>41279.95833333333</v>
      </c>
      <c r="B487" s="5">
        <v>562.641296386719</v>
      </c>
      <c r="C487" s="5">
        <v>2790</v>
      </c>
      <c r="D487" s="5">
        <v>-810</v>
      </c>
    </row>
    <row r="488" spans="1:4" ht="12.75">
      <c r="A488" s="4">
        <v>41279.96875</v>
      </c>
      <c r="B488" s="5">
        <v>518.826354980469</v>
      </c>
      <c r="C488" s="5">
        <v>2790</v>
      </c>
      <c r="D488" s="5">
        <v>-810</v>
      </c>
    </row>
    <row r="489" spans="1:4" ht="12.75">
      <c r="A489" s="4">
        <v>41279.979166666664</v>
      </c>
      <c r="B489" s="5">
        <v>486.142730712891</v>
      </c>
      <c r="C489" s="5">
        <v>2790</v>
      </c>
      <c r="D489" s="5">
        <v>-810</v>
      </c>
    </row>
    <row r="490" spans="1:4" ht="12.75">
      <c r="A490" s="4">
        <v>41279.98958333333</v>
      </c>
      <c r="B490" s="5">
        <v>490.202270507813</v>
      </c>
      <c r="C490" s="5">
        <v>2790</v>
      </c>
      <c r="D490" s="5">
        <v>-810</v>
      </c>
    </row>
    <row r="491" spans="1:4" ht="12.75">
      <c r="A491" s="4">
        <v>41280</v>
      </c>
      <c r="B491" s="5">
        <v>465.462463378906</v>
      </c>
      <c r="C491" s="5">
        <v>2790</v>
      </c>
      <c r="D491" s="5">
        <v>-810</v>
      </c>
    </row>
    <row r="492" spans="1:4" ht="12.75">
      <c r="A492" s="4">
        <v>41280.010416666664</v>
      </c>
      <c r="B492" s="5">
        <v>495.614074707031</v>
      </c>
      <c r="C492" s="5">
        <v>2790</v>
      </c>
      <c r="D492" s="5">
        <v>-810</v>
      </c>
    </row>
    <row r="493" spans="1:4" ht="12.75">
      <c r="A493" s="4">
        <v>41280.02083333333</v>
      </c>
      <c r="B493" s="5">
        <v>502.096832275391</v>
      </c>
      <c r="C493" s="5">
        <v>2790</v>
      </c>
      <c r="D493" s="5">
        <v>-810</v>
      </c>
    </row>
    <row r="494" spans="1:4" ht="12.75">
      <c r="A494" s="4">
        <v>41280.03125</v>
      </c>
      <c r="B494" s="5">
        <v>508.97802734375</v>
      </c>
      <c r="C494" s="5">
        <v>2790</v>
      </c>
      <c r="D494" s="5">
        <v>-810</v>
      </c>
    </row>
    <row r="495" spans="1:4" ht="12.75">
      <c r="A495" s="4">
        <v>41280.041666666664</v>
      </c>
      <c r="B495" s="5">
        <v>501.448028564453</v>
      </c>
      <c r="C495" s="5">
        <v>2790</v>
      </c>
      <c r="D495" s="5">
        <v>-810</v>
      </c>
    </row>
    <row r="496" spans="1:4" ht="12.75">
      <c r="A496" s="4">
        <v>41280.05208333333</v>
      </c>
      <c r="B496" s="5">
        <v>467.28564453125</v>
      </c>
      <c r="C496" s="5">
        <v>2790</v>
      </c>
      <c r="D496" s="5">
        <v>-810</v>
      </c>
    </row>
    <row r="497" spans="1:4" ht="12.75">
      <c r="A497" s="4">
        <v>41280.0625</v>
      </c>
      <c r="B497" s="5">
        <v>449.801116943359</v>
      </c>
      <c r="C497" s="5">
        <v>2790</v>
      </c>
      <c r="D497" s="5">
        <v>-810</v>
      </c>
    </row>
    <row r="498" spans="1:4" ht="12.75">
      <c r="A498" s="4">
        <v>41280.072916666664</v>
      </c>
      <c r="B498" s="5">
        <v>454.681365966797</v>
      </c>
      <c r="C498" s="5">
        <v>2790</v>
      </c>
      <c r="D498" s="5">
        <v>-810</v>
      </c>
    </row>
    <row r="499" spans="1:4" ht="12.75">
      <c r="A499" s="4">
        <v>41280.08333333333</v>
      </c>
      <c r="B499" s="5">
        <v>418.166381835938</v>
      </c>
      <c r="C499" s="5">
        <v>2790</v>
      </c>
      <c r="D499" s="5">
        <v>-810</v>
      </c>
    </row>
    <row r="500" spans="1:4" ht="12.75">
      <c r="A500" s="4">
        <v>41280.09375</v>
      </c>
      <c r="B500" s="5">
        <v>452.761138916016</v>
      </c>
      <c r="C500" s="5">
        <v>2790</v>
      </c>
      <c r="D500" s="5">
        <v>-810</v>
      </c>
    </row>
    <row r="501" spans="1:4" ht="12.75">
      <c r="A501" s="4">
        <v>41280.104166666664</v>
      </c>
      <c r="B501" s="5">
        <v>447.122711181641</v>
      </c>
      <c r="C501" s="5">
        <v>2790.15209960938</v>
      </c>
      <c r="D501" s="5">
        <v>-810</v>
      </c>
    </row>
    <row r="502" spans="1:4" ht="12.75">
      <c r="A502" s="4">
        <v>41280.11458333333</v>
      </c>
      <c r="B502" s="5">
        <v>417.341827392578</v>
      </c>
      <c r="C502" s="5">
        <v>2790.0908203125</v>
      </c>
      <c r="D502" s="5">
        <v>-810</v>
      </c>
    </row>
    <row r="503" spans="1:4" ht="12.75">
      <c r="A503" s="4">
        <v>41280.125</v>
      </c>
      <c r="B503" s="5">
        <v>351.539855957031</v>
      </c>
      <c r="C503" s="5">
        <v>2790</v>
      </c>
      <c r="D503" s="5">
        <v>-810</v>
      </c>
    </row>
    <row r="504" spans="1:4" ht="12.75">
      <c r="A504" s="4">
        <v>41280.135416666664</v>
      </c>
      <c r="B504" s="5">
        <v>271.944244384766</v>
      </c>
      <c r="C504" s="5">
        <v>2790</v>
      </c>
      <c r="D504" s="5">
        <v>-810</v>
      </c>
    </row>
    <row r="505" spans="1:4" ht="12.75">
      <c r="A505" s="4">
        <v>41280.14583333333</v>
      </c>
      <c r="B505" s="5">
        <v>256.963134765625</v>
      </c>
      <c r="C505" s="5">
        <v>2790</v>
      </c>
      <c r="D505" s="5">
        <v>-810</v>
      </c>
    </row>
    <row r="506" spans="1:4" ht="12.75">
      <c r="A506" s="4">
        <v>41280.15625</v>
      </c>
      <c r="B506" s="5">
        <v>241.676940917969</v>
      </c>
      <c r="C506" s="5">
        <v>2790</v>
      </c>
      <c r="D506" s="5">
        <v>-810</v>
      </c>
    </row>
    <row r="507" spans="1:4" ht="12.75">
      <c r="A507" s="4">
        <v>41280.166666666664</v>
      </c>
      <c r="B507" s="5">
        <v>203.531112670898</v>
      </c>
      <c r="C507" s="5">
        <v>2790</v>
      </c>
      <c r="D507" s="5">
        <v>-810</v>
      </c>
    </row>
    <row r="508" spans="1:4" ht="12.75">
      <c r="A508" s="4">
        <v>41280.17708333333</v>
      </c>
      <c r="B508" s="5">
        <v>131.631225585938</v>
      </c>
      <c r="C508" s="5">
        <v>2790</v>
      </c>
      <c r="D508" s="5">
        <v>-810</v>
      </c>
    </row>
    <row r="509" spans="1:4" ht="12.75">
      <c r="A509" s="4">
        <v>41280.1875</v>
      </c>
      <c r="B509" s="5">
        <v>117.699058532715</v>
      </c>
      <c r="C509" s="5">
        <v>2790</v>
      </c>
      <c r="D509" s="5">
        <v>-810</v>
      </c>
    </row>
    <row r="510" spans="1:4" ht="12.75">
      <c r="A510" s="4">
        <v>41280.197916666664</v>
      </c>
      <c r="B510" s="5">
        <v>121.059860229492</v>
      </c>
      <c r="C510" s="5">
        <v>2790</v>
      </c>
      <c r="D510" s="5">
        <v>-810</v>
      </c>
    </row>
    <row r="511" spans="1:4" ht="12.75">
      <c r="A511" s="4">
        <v>41280.20833333333</v>
      </c>
      <c r="B511" s="5">
        <v>148.161361694336</v>
      </c>
      <c r="C511" s="5">
        <v>2790</v>
      </c>
      <c r="D511" s="5">
        <v>-810</v>
      </c>
    </row>
    <row r="512" spans="1:4" ht="12.75">
      <c r="A512" s="4">
        <v>41280.21875</v>
      </c>
      <c r="B512" s="5">
        <v>260.650848388672</v>
      </c>
      <c r="C512" s="5">
        <v>2790</v>
      </c>
      <c r="D512" s="5">
        <v>-810</v>
      </c>
    </row>
    <row r="513" spans="1:4" ht="12.75">
      <c r="A513" s="4">
        <v>41280.229166666664</v>
      </c>
      <c r="B513" s="5">
        <v>310.796112060547</v>
      </c>
      <c r="C513" s="5">
        <v>2790</v>
      </c>
      <c r="D513" s="5">
        <v>-810</v>
      </c>
    </row>
    <row r="514" spans="1:4" ht="12.75">
      <c r="A514" s="4">
        <v>41280.23958333333</v>
      </c>
      <c r="B514" s="5">
        <v>387.509979248047</v>
      </c>
      <c r="C514" s="5">
        <v>2790</v>
      </c>
      <c r="D514" s="5">
        <v>-810</v>
      </c>
    </row>
    <row r="515" spans="1:4" ht="12.75">
      <c r="A515" s="4">
        <v>41280.25</v>
      </c>
      <c r="B515" s="5">
        <v>355.640106201172</v>
      </c>
      <c r="C515" s="5">
        <v>2790</v>
      </c>
      <c r="D515" s="5">
        <v>-810</v>
      </c>
    </row>
    <row r="516" spans="1:4" ht="12.75">
      <c r="A516" s="4">
        <v>41280.260416666664</v>
      </c>
      <c r="B516" s="5">
        <v>400.160583496094</v>
      </c>
      <c r="C516" s="5">
        <v>2790</v>
      </c>
      <c r="D516" s="5">
        <v>-810</v>
      </c>
    </row>
    <row r="517" spans="1:4" ht="12.75">
      <c r="A517" s="4">
        <v>41280.27083333333</v>
      </c>
      <c r="B517" s="5">
        <v>443.397583007813</v>
      </c>
      <c r="C517" s="5">
        <v>2790</v>
      </c>
      <c r="D517" s="5">
        <v>-810</v>
      </c>
    </row>
    <row r="518" spans="1:4" ht="12.75">
      <c r="A518" s="4">
        <v>41280.28125</v>
      </c>
      <c r="B518" s="5">
        <v>474.230529785156</v>
      </c>
      <c r="C518" s="5">
        <v>2799.63891601563</v>
      </c>
      <c r="D518" s="5">
        <v>-810</v>
      </c>
    </row>
    <row r="519" spans="1:4" ht="12.75">
      <c r="A519" s="4">
        <v>41280.291666666664</v>
      </c>
      <c r="B519" s="5">
        <v>487.21044921875</v>
      </c>
      <c r="C519" s="5">
        <v>2811.72436523438</v>
      </c>
      <c r="D519" s="5">
        <v>-810</v>
      </c>
    </row>
    <row r="520" spans="1:4" ht="12.75">
      <c r="A520" s="4">
        <v>41280.30208333333</v>
      </c>
      <c r="B520" s="5">
        <v>421.16064453125</v>
      </c>
      <c r="C520" s="5">
        <v>2790</v>
      </c>
      <c r="D520" s="5">
        <v>-810</v>
      </c>
    </row>
    <row r="521" spans="1:4" ht="12.75">
      <c r="A521" s="4">
        <v>41280.3125</v>
      </c>
      <c r="B521" s="5">
        <v>441.311401367188</v>
      </c>
      <c r="C521" s="5">
        <v>2790</v>
      </c>
      <c r="D521" s="5">
        <v>-810</v>
      </c>
    </row>
    <row r="522" spans="1:4" ht="12.75">
      <c r="A522" s="4">
        <v>41280.322916666664</v>
      </c>
      <c r="B522" s="5">
        <v>514.142883300781</v>
      </c>
      <c r="C522" s="5">
        <v>2798.38916015625</v>
      </c>
      <c r="D522" s="5">
        <v>-810</v>
      </c>
    </row>
    <row r="523" spans="1:4" ht="12.75">
      <c r="A523" s="4">
        <v>41280.33333333333</v>
      </c>
      <c r="B523" s="5">
        <v>539.8916015625</v>
      </c>
      <c r="C523" s="5">
        <v>2799.84790039063</v>
      </c>
      <c r="D523" s="5">
        <v>-810</v>
      </c>
    </row>
    <row r="524" spans="1:4" ht="12.75">
      <c r="A524" s="4">
        <v>41280.34375</v>
      </c>
      <c r="B524" s="5">
        <v>543.340454101563</v>
      </c>
      <c r="C524" s="5">
        <v>2801.77807617188</v>
      </c>
      <c r="D524" s="5">
        <v>-810</v>
      </c>
    </row>
    <row r="525" spans="1:4" ht="12.75">
      <c r="A525" s="4">
        <v>41280.354166666664</v>
      </c>
      <c r="B525" s="5">
        <v>527.048950195313</v>
      </c>
      <c r="C525" s="5">
        <v>2823.18286132813</v>
      </c>
      <c r="D525" s="5">
        <v>-810</v>
      </c>
    </row>
    <row r="526" spans="1:4" ht="12.75">
      <c r="A526" s="4">
        <v>41280.36458333333</v>
      </c>
      <c r="B526" s="5">
        <v>564.266235351563</v>
      </c>
      <c r="C526" s="5">
        <v>2853.56225585938</v>
      </c>
      <c r="D526" s="5">
        <v>-810</v>
      </c>
    </row>
    <row r="527" spans="1:4" ht="12.75">
      <c r="A527" s="4">
        <v>41280.375</v>
      </c>
      <c r="B527" s="5">
        <v>535.912475585938</v>
      </c>
      <c r="C527" s="5">
        <v>2837.87573242188</v>
      </c>
      <c r="D527" s="5">
        <v>-810</v>
      </c>
    </row>
    <row r="528" spans="1:4" ht="12.75">
      <c r="A528" s="4">
        <v>41280.385416666664</v>
      </c>
      <c r="B528" s="5">
        <v>517.375915527344</v>
      </c>
      <c r="C528" s="5">
        <v>2841.24975585938</v>
      </c>
      <c r="D528" s="5">
        <v>-810</v>
      </c>
    </row>
    <row r="529" spans="1:4" ht="12.75">
      <c r="A529" s="4">
        <v>41280.39583333333</v>
      </c>
      <c r="B529" s="5">
        <v>529.241821289063</v>
      </c>
      <c r="C529" s="5">
        <v>2859.50146484375</v>
      </c>
      <c r="D529" s="5">
        <v>-810</v>
      </c>
    </row>
    <row r="530" spans="1:4" ht="12.75">
      <c r="A530" s="4">
        <v>41280.40625</v>
      </c>
      <c r="B530" s="5">
        <v>513.775268554688</v>
      </c>
      <c r="C530" s="5">
        <v>2847.77490234375</v>
      </c>
      <c r="D530" s="5">
        <v>-810</v>
      </c>
    </row>
    <row r="531" spans="1:4" ht="12.75">
      <c r="A531" s="4">
        <v>41280.416666666664</v>
      </c>
      <c r="B531" s="5">
        <v>503.852264404297</v>
      </c>
      <c r="C531" s="5">
        <v>2844.91625976563</v>
      </c>
      <c r="D531" s="5">
        <v>-810</v>
      </c>
    </row>
    <row r="532" spans="1:4" ht="12.75">
      <c r="A532" s="4">
        <v>41280.42708333333</v>
      </c>
      <c r="B532" s="5">
        <v>568.588073730469</v>
      </c>
      <c r="C532" s="5">
        <v>2858.75317382813</v>
      </c>
      <c r="D532" s="5">
        <v>-810</v>
      </c>
    </row>
    <row r="533" spans="1:4" ht="12.75">
      <c r="A533" s="4">
        <v>41280.4375</v>
      </c>
      <c r="B533" s="5">
        <v>573.8759765625</v>
      </c>
      <c r="C533" s="5">
        <v>2828.55786132813</v>
      </c>
      <c r="D533" s="5">
        <v>-810</v>
      </c>
    </row>
    <row r="534" spans="1:4" ht="12.75">
      <c r="A534" s="4">
        <v>41280.447916666664</v>
      </c>
      <c r="B534" s="5">
        <v>559.545776367188</v>
      </c>
      <c r="C534" s="5">
        <v>2790.6689453125</v>
      </c>
      <c r="D534" s="5">
        <v>-810</v>
      </c>
    </row>
    <row r="535" spans="1:4" ht="12.75">
      <c r="A535" s="4">
        <v>41280.45833333333</v>
      </c>
      <c r="B535" s="5">
        <v>580.445861816406</v>
      </c>
      <c r="C535" s="5">
        <v>2803.07592773438</v>
      </c>
      <c r="D535" s="5">
        <v>-810</v>
      </c>
    </row>
    <row r="536" spans="1:4" ht="12.75">
      <c r="A536" s="4">
        <v>41280.46875</v>
      </c>
      <c r="B536" s="5">
        <v>615.943786621094</v>
      </c>
      <c r="C536" s="5">
        <v>2856.15234375</v>
      </c>
      <c r="D536" s="5">
        <v>-810</v>
      </c>
    </row>
    <row r="537" spans="1:4" ht="12.75">
      <c r="A537" s="4">
        <v>41280.479166666664</v>
      </c>
      <c r="B537" s="5">
        <v>567.906921386719</v>
      </c>
      <c r="C537" s="5">
        <v>2821.86279296875</v>
      </c>
      <c r="D537" s="5">
        <v>-810</v>
      </c>
    </row>
    <row r="538" spans="1:4" ht="12.75">
      <c r="A538" s="4">
        <v>41280.48958333333</v>
      </c>
      <c r="B538" s="5">
        <v>533.526245117188</v>
      </c>
      <c r="C538" s="5">
        <v>2790</v>
      </c>
      <c r="D538" s="5">
        <v>-810</v>
      </c>
    </row>
    <row r="539" spans="1:4" ht="12.75">
      <c r="A539" s="4">
        <v>41280.5</v>
      </c>
      <c r="B539" s="5">
        <v>505.133666992188</v>
      </c>
      <c r="C539" s="5">
        <v>2790.04296875</v>
      </c>
      <c r="D539" s="5">
        <v>-810</v>
      </c>
    </row>
    <row r="540" spans="1:4" ht="12.75">
      <c r="A540" s="4">
        <v>41280.510416666664</v>
      </c>
      <c r="B540" s="5">
        <v>415.727661132813</v>
      </c>
      <c r="C540" s="5">
        <v>2803.72290039063</v>
      </c>
      <c r="D540" s="5">
        <v>-810</v>
      </c>
    </row>
    <row r="541" spans="1:4" ht="12.75">
      <c r="A541" s="4">
        <v>41280.52083333333</v>
      </c>
      <c r="B541" s="5">
        <v>342.938446044922</v>
      </c>
      <c r="C541" s="5">
        <v>2790.46533203125</v>
      </c>
      <c r="D541" s="5">
        <v>-810</v>
      </c>
    </row>
    <row r="542" spans="1:4" ht="12.75">
      <c r="A542" s="4">
        <v>41280.53125</v>
      </c>
      <c r="B542" s="5">
        <v>327.443603515625</v>
      </c>
      <c r="C542" s="5">
        <v>2790</v>
      </c>
      <c r="D542" s="5">
        <v>-810</v>
      </c>
    </row>
    <row r="543" spans="1:4" ht="12.75">
      <c r="A543" s="4">
        <v>41280.541666666664</v>
      </c>
      <c r="B543" s="5">
        <v>358.096313476563</v>
      </c>
      <c r="C543" s="5">
        <v>2790</v>
      </c>
      <c r="D543" s="5">
        <v>-810</v>
      </c>
    </row>
    <row r="544" spans="1:4" ht="12.75">
      <c r="A544" s="4">
        <v>41280.55208333333</v>
      </c>
      <c r="B544" s="5">
        <v>471.052856445313</v>
      </c>
      <c r="C544" s="5">
        <v>2822.25415039063</v>
      </c>
      <c r="D544" s="5">
        <v>-810</v>
      </c>
    </row>
    <row r="545" spans="1:4" ht="12.75">
      <c r="A545" s="4">
        <v>41280.5625</v>
      </c>
      <c r="B545" s="5">
        <v>511.136566162109</v>
      </c>
      <c r="C545" s="5">
        <v>2870.76928710938</v>
      </c>
      <c r="D545" s="5">
        <v>-810</v>
      </c>
    </row>
    <row r="546" spans="1:4" ht="12.75">
      <c r="A546" s="4">
        <v>41280.572916666664</v>
      </c>
      <c r="B546" s="5">
        <v>508.24951171875</v>
      </c>
      <c r="C546" s="5">
        <v>2824.52709960938</v>
      </c>
      <c r="D546" s="5">
        <v>-810</v>
      </c>
    </row>
    <row r="547" spans="1:4" ht="12.75">
      <c r="A547" s="4">
        <v>41280.58333333333</v>
      </c>
      <c r="B547" s="5">
        <v>506.517150878906</v>
      </c>
      <c r="C547" s="5">
        <v>2803.24853515625</v>
      </c>
      <c r="D547" s="5">
        <v>-810</v>
      </c>
    </row>
    <row r="548" spans="1:4" ht="12.75">
      <c r="A548" s="4">
        <v>41280.59375</v>
      </c>
      <c r="B548" s="5">
        <v>519.6611328125</v>
      </c>
      <c r="C548" s="5">
        <v>2802.24584960938</v>
      </c>
      <c r="D548" s="5">
        <v>-810</v>
      </c>
    </row>
    <row r="549" spans="1:4" ht="12.75">
      <c r="A549" s="4">
        <v>41280.604166666664</v>
      </c>
      <c r="B549" s="5">
        <v>486.840026855469</v>
      </c>
      <c r="C549" s="5">
        <v>2803.23388671875</v>
      </c>
      <c r="D549" s="5">
        <v>-810</v>
      </c>
    </row>
    <row r="550" spans="1:4" ht="12.75">
      <c r="A550" s="4">
        <v>41280.61458333333</v>
      </c>
      <c r="B550" s="5">
        <v>451.893707275391</v>
      </c>
      <c r="C550" s="5">
        <v>2793.72338867188</v>
      </c>
      <c r="D550" s="5">
        <v>-810</v>
      </c>
    </row>
    <row r="551" spans="1:4" ht="12.75">
      <c r="A551" s="4">
        <v>41280.625</v>
      </c>
      <c r="B551" s="5">
        <v>432.196105957031</v>
      </c>
      <c r="C551" s="5">
        <v>2790</v>
      </c>
      <c r="D551" s="5">
        <v>-810</v>
      </c>
    </row>
    <row r="552" spans="1:4" ht="12.75">
      <c r="A552" s="4">
        <v>41280.635416666664</v>
      </c>
      <c r="B552" s="5">
        <v>433.649871826172</v>
      </c>
      <c r="C552" s="5">
        <v>2790</v>
      </c>
      <c r="D552" s="5">
        <v>-810</v>
      </c>
    </row>
    <row r="553" spans="1:4" ht="12.75">
      <c r="A553" s="4">
        <v>41280.64583333333</v>
      </c>
      <c r="B553" s="5">
        <v>422.110168457031</v>
      </c>
      <c r="C553" s="5">
        <v>2790</v>
      </c>
      <c r="D553" s="5">
        <v>-810</v>
      </c>
    </row>
    <row r="554" spans="1:4" ht="12.75">
      <c r="A554" s="4">
        <v>41280.65625</v>
      </c>
      <c r="B554" s="5">
        <v>440.435180664063</v>
      </c>
      <c r="C554" s="5">
        <v>2790</v>
      </c>
      <c r="D554" s="5">
        <v>-810</v>
      </c>
    </row>
    <row r="555" spans="1:4" ht="12.75">
      <c r="A555" s="4">
        <v>41280.666666666664</v>
      </c>
      <c r="B555" s="5">
        <v>479.436950683594</v>
      </c>
      <c r="C555" s="5">
        <v>2790</v>
      </c>
      <c r="D555" s="5">
        <v>-810</v>
      </c>
    </row>
    <row r="556" spans="1:4" ht="12.75">
      <c r="A556" s="4">
        <v>41280.67708333333</v>
      </c>
      <c r="B556" s="5">
        <v>547.143188476563</v>
      </c>
      <c r="C556" s="5">
        <v>2790</v>
      </c>
      <c r="D556" s="5">
        <v>-810</v>
      </c>
    </row>
    <row r="557" spans="1:4" ht="12.75">
      <c r="A557" s="4">
        <v>41280.6875</v>
      </c>
      <c r="B557" s="5">
        <v>556.992858886719</v>
      </c>
      <c r="C557" s="5">
        <v>2790</v>
      </c>
      <c r="D557" s="5">
        <v>-810</v>
      </c>
    </row>
    <row r="558" spans="1:4" ht="12.75">
      <c r="A558" s="4">
        <v>41280.697916666664</v>
      </c>
      <c r="B558" s="5">
        <v>597.500061035156</v>
      </c>
      <c r="C558" s="5">
        <v>2790</v>
      </c>
      <c r="D558" s="5">
        <v>-810</v>
      </c>
    </row>
    <row r="559" spans="1:4" ht="12.75">
      <c r="A559" s="4">
        <v>41280.70833333333</v>
      </c>
      <c r="B559" s="5">
        <v>631.273620605469</v>
      </c>
      <c r="C559" s="5">
        <v>2790</v>
      </c>
      <c r="D559" s="5">
        <v>-810</v>
      </c>
    </row>
    <row r="560" spans="1:4" ht="12.75">
      <c r="A560" s="4">
        <v>41280.71875</v>
      </c>
      <c r="B560" s="5">
        <v>734.383544921875</v>
      </c>
      <c r="C560" s="5">
        <v>2790</v>
      </c>
      <c r="D560" s="5">
        <v>-810</v>
      </c>
    </row>
    <row r="561" spans="1:4" ht="12.75">
      <c r="A561" s="4">
        <v>41280.729166666664</v>
      </c>
      <c r="B561" s="5">
        <v>732.207336425781</v>
      </c>
      <c r="C561" s="5">
        <v>2790</v>
      </c>
      <c r="D561" s="5">
        <v>-810</v>
      </c>
    </row>
    <row r="562" spans="1:4" ht="12.75">
      <c r="A562" s="4">
        <v>41280.73958333333</v>
      </c>
      <c r="B562" s="5">
        <v>718.420959472656</v>
      </c>
      <c r="C562" s="5">
        <v>2790</v>
      </c>
      <c r="D562" s="5">
        <v>-810</v>
      </c>
    </row>
    <row r="563" spans="1:4" ht="12.75">
      <c r="A563" s="4">
        <v>41280.75</v>
      </c>
      <c r="B563" s="5">
        <v>771.765869140625</v>
      </c>
      <c r="C563" s="5">
        <v>2790.6650390625</v>
      </c>
      <c r="D563" s="5">
        <v>-810</v>
      </c>
    </row>
    <row r="564" spans="1:4" ht="12.75">
      <c r="A564" s="4">
        <v>41280.760416666664</v>
      </c>
      <c r="B564" s="5">
        <v>757.593383789063</v>
      </c>
      <c r="C564" s="5">
        <v>2790.26025390625</v>
      </c>
      <c r="D564" s="5">
        <v>-810</v>
      </c>
    </row>
    <row r="565" spans="1:4" ht="12.75">
      <c r="A565" s="4">
        <v>41280.77083333333</v>
      </c>
      <c r="B565" s="5">
        <v>729.54541015625</v>
      </c>
      <c r="C565" s="5">
        <v>2790</v>
      </c>
      <c r="D565" s="5">
        <v>-810</v>
      </c>
    </row>
    <row r="566" spans="1:4" ht="12.75">
      <c r="A566" s="4">
        <v>41280.78125</v>
      </c>
      <c r="B566" s="5">
        <v>735.279357910156</v>
      </c>
      <c r="C566" s="5">
        <v>2790</v>
      </c>
      <c r="D566" s="5">
        <v>-810</v>
      </c>
    </row>
    <row r="567" spans="1:4" ht="12.75">
      <c r="A567" s="4">
        <v>41280.791666666664</v>
      </c>
      <c r="B567" s="5">
        <v>729.318359375</v>
      </c>
      <c r="C567" s="5">
        <v>2790</v>
      </c>
      <c r="D567" s="5">
        <v>-810</v>
      </c>
    </row>
    <row r="568" spans="1:4" ht="12.75">
      <c r="A568" s="4">
        <v>41280.80208333333</v>
      </c>
      <c r="B568" s="5">
        <v>714.888916015625</v>
      </c>
      <c r="C568" s="5">
        <v>2797.81787109375</v>
      </c>
      <c r="D568" s="5">
        <v>-810</v>
      </c>
    </row>
    <row r="569" spans="1:4" ht="12.75">
      <c r="A569" s="4">
        <v>41280.8125</v>
      </c>
      <c r="B569" s="5">
        <v>641.05859375</v>
      </c>
      <c r="C569" s="5">
        <v>2790</v>
      </c>
      <c r="D569" s="5">
        <v>-810</v>
      </c>
    </row>
    <row r="570" spans="1:4" ht="12.75">
      <c r="A570" s="4">
        <v>41280.822916666664</v>
      </c>
      <c r="B570" s="5">
        <v>645.111694335938</v>
      </c>
      <c r="C570" s="5">
        <v>2790</v>
      </c>
      <c r="D570" s="5">
        <v>-810</v>
      </c>
    </row>
    <row r="571" spans="1:4" ht="12.75">
      <c r="A571" s="4">
        <v>41280.83333333333</v>
      </c>
      <c r="B571" s="5">
        <v>646.097290039063</v>
      </c>
      <c r="C571" s="5">
        <v>2790</v>
      </c>
      <c r="D571" s="5">
        <v>-810</v>
      </c>
    </row>
    <row r="572" spans="1:4" ht="12.75">
      <c r="A572" s="4">
        <v>41280.84375</v>
      </c>
      <c r="B572" s="5">
        <v>673.236022949219</v>
      </c>
      <c r="C572" s="5">
        <v>2810.13208007813</v>
      </c>
      <c r="D572" s="5">
        <v>-810</v>
      </c>
    </row>
    <row r="573" spans="1:4" ht="12.75">
      <c r="A573" s="4">
        <v>41280.854166666664</v>
      </c>
      <c r="B573" s="5">
        <v>651.364318847656</v>
      </c>
      <c r="C573" s="5">
        <v>2824.45776367188</v>
      </c>
      <c r="D573" s="5">
        <v>-810</v>
      </c>
    </row>
    <row r="574" spans="1:4" ht="12.75">
      <c r="A574" s="4">
        <v>41280.86458333333</v>
      </c>
      <c r="B574" s="5">
        <v>617.198547363281</v>
      </c>
      <c r="C574" s="5">
        <v>2790</v>
      </c>
      <c r="D574" s="5">
        <v>-810</v>
      </c>
    </row>
    <row r="575" spans="1:4" ht="12.75">
      <c r="A575" s="4">
        <v>41280.875</v>
      </c>
      <c r="B575" s="5">
        <v>616.102783203125</v>
      </c>
      <c r="C575" s="5">
        <v>2792.55053710938</v>
      </c>
      <c r="D575" s="5">
        <v>-810</v>
      </c>
    </row>
    <row r="576" spans="1:4" ht="12.75">
      <c r="A576" s="4">
        <v>41280.885416666664</v>
      </c>
      <c r="B576" s="5">
        <v>536.122985839844</v>
      </c>
      <c r="C576" s="5">
        <v>2809.841796875</v>
      </c>
      <c r="D576" s="5">
        <v>-810</v>
      </c>
    </row>
    <row r="577" spans="1:4" ht="12.75">
      <c r="A577" s="4">
        <v>41280.89583333333</v>
      </c>
      <c r="B577" s="5">
        <v>467.627716064453</v>
      </c>
      <c r="C577" s="5">
        <v>2790.04370117188</v>
      </c>
      <c r="D577" s="5">
        <v>-810</v>
      </c>
    </row>
    <row r="578" spans="1:4" ht="12.75">
      <c r="A578" s="4">
        <v>41280.90625</v>
      </c>
      <c r="B578" s="5">
        <v>448.143341064453</v>
      </c>
      <c r="C578" s="5">
        <v>2790.42602539063</v>
      </c>
      <c r="D578" s="5">
        <v>-810</v>
      </c>
    </row>
    <row r="579" spans="1:4" ht="12.75">
      <c r="A579" s="4">
        <v>41280.916666666664</v>
      </c>
      <c r="B579" s="5">
        <v>434.878662109375</v>
      </c>
      <c r="C579" s="5">
        <v>2790</v>
      </c>
      <c r="D579" s="5">
        <v>-810</v>
      </c>
    </row>
    <row r="580" spans="1:4" ht="12.75">
      <c r="A580" s="4">
        <v>41280.92708333333</v>
      </c>
      <c r="B580" s="5">
        <v>451.208618164063</v>
      </c>
      <c r="C580" s="5">
        <v>2790.34912109375</v>
      </c>
      <c r="D580" s="5">
        <v>-810</v>
      </c>
    </row>
    <row r="581" spans="1:4" ht="12.75">
      <c r="A581" s="4">
        <v>41280.9375</v>
      </c>
      <c r="B581" s="5">
        <v>455.219451904297</v>
      </c>
      <c r="C581" s="5">
        <v>2790</v>
      </c>
      <c r="D581" s="5">
        <v>-810</v>
      </c>
    </row>
    <row r="582" spans="1:4" ht="12.75">
      <c r="A582" s="4">
        <v>41280.947916666664</v>
      </c>
      <c r="B582" s="5">
        <v>413.884796142578</v>
      </c>
      <c r="C582" s="5">
        <v>2790</v>
      </c>
      <c r="D582" s="5">
        <v>-810</v>
      </c>
    </row>
    <row r="583" spans="1:4" ht="12.75">
      <c r="A583" s="4">
        <v>41280.95833333333</v>
      </c>
      <c r="B583" s="5">
        <v>411.685211181641</v>
      </c>
      <c r="C583" s="5">
        <v>2790</v>
      </c>
      <c r="D583" s="5">
        <v>-810</v>
      </c>
    </row>
    <row r="584" spans="1:4" ht="12.75">
      <c r="A584" s="4">
        <v>41280.96875</v>
      </c>
      <c r="B584" s="5">
        <v>484.373474121094</v>
      </c>
      <c r="C584" s="5">
        <v>2790</v>
      </c>
      <c r="D584" s="5">
        <v>-810</v>
      </c>
    </row>
    <row r="585" spans="1:4" ht="12.75">
      <c r="A585" s="4">
        <v>41280.979166666664</v>
      </c>
      <c r="B585" s="5">
        <v>453.324371337891</v>
      </c>
      <c r="C585" s="5">
        <v>2790</v>
      </c>
      <c r="D585" s="5">
        <v>-810</v>
      </c>
    </row>
    <row r="586" spans="1:4" ht="12.75">
      <c r="A586" s="4">
        <v>41280.98958333333</v>
      </c>
      <c r="B586" s="5">
        <v>449.079956054688</v>
      </c>
      <c r="C586" s="5">
        <v>2790</v>
      </c>
      <c r="D586" s="5">
        <v>-810</v>
      </c>
    </row>
    <row r="587" spans="1:4" ht="12.75">
      <c r="A587" s="4">
        <v>41281</v>
      </c>
      <c r="B587" s="5">
        <v>417.287841796875</v>
      </c>
      <c r="C587" s="5">
        <v>2790</v>
      </c>
      <c r="D587" s="5">
        <v>-810</v>
      </c>
    </row>
    <row r="588" spans="1:4" ht="12.75">
      <c r="A588" s="4">
        <v>41281.010416666664</v>
      </c>
      <c r="B588" s="5">
        <v>475.213836669922</v>
      </c>
      <c r="C588" s="5">
        <v>2790</v>
      </c>
      <c r="D588" s="5">
        <v>-810</v>
      </c>
    </row>
    <row r="589" spans="1:4" ht="12.75">
      <c r="A589" s="4">
        <v>41281.02083333333</v>
      </c>
      <c r="B589" s="5">
        <v>445.540161132813</v>
      </c>
      <c r="C589" s="5">
        <v>2790</v>
      </c>
      <c r="D589" s="5">
        <v>-810</v>
      </c>
    </row>
    <row r="590" spans="1:4" ht="12.75">
      <c r="A590" s="4">
        <v>41281.03125</v>
      </c>
      <c r="B590" s="5">
        <v>403.651519775391</v>
      </c>
      <c r="C590" s="5">
        <v>2790</v>
      </c>
      <c r="D590" s="5">
        <v>-810</v>
      </c>
    </row>
    <row r="591" spans="1:4" ht="12.75">
      <c r="A591" s="4">
        <v>41281.041666666664</v>
      </c>
      <c r="B591" s="5">
        <v>354.229614257813</v>
      </c>
      <c r="C591" s="5">
        <v>2790</v>
      </c>
      <c r="D591" s="5">
        <v>-810</v>
      </c>
    </row>
    <row r="592" spans="1:4" ht="12.75">
      <c r="A592" s="4">
        <v>41281.05208333333</v>
      </c>
      <c r="B592" s="5">
        <v>320.618286132813</v>
      </c>
      <c r="C592" s="5">
        <v>2794.93701171875</v>
      </c>
      <c r="D592" s="5">
        <v>-810</v>
      </c>
    </row>
    <row r="593" spans="1:4" ht="12.75">
      <c r="A593" s="4">
        <v>41281.0625</v>
      </c>
      <c r="B593" s="5">
        <v>342.991851806641</v>
      </c>
      <c r="C593" s="5">
        <v>2826.93920898438</v>
      </c>
      <c r="D593" s="5">
        <v>-810</v>
      </c>
    </row>
    <row r="594" spans="1:4" ht="12.75">
      <c r="A594" s="4">
        <v>41281.072916666664</v>
      </c>
      <c r="B594" s="5">
        <v>353.113464355469</v>
      </c>
      <c r="C594" s="5">
        <v>2823.806640625</v>
      </c>
      <c r="D594" s="5">
        <v>-810</v>
      </c>
    </row>
    <row r="595" spans="1:4" ht="12.75">
      <c r="A595" s="4">
        <v>41281.08333333333</v>
      </c>
      <c r="B595" s="5">
        <v>341.457855224609</v>
      </c>
      <c r="C595" s="5">
        <v>2821.77783203125</v>
      </c>
      <c r="D595" s="5">
        <v>-810</v>
      </c>
    </row>
    <row r="596" spans="1:4" ht="12.75">
      <c r="A596" s="4">
        <v>41281.09375</v>
      </c>
      <c r="B596" s="5">
        <v>431.905883789063</v>
      </c>
      <c r="C596" s="5">
        <v>2890.11791992188</v>
      </c>
      <c r="D596" s="5">
        <v>-810</v>
      </c>
    </row>
    <row r="597" spans="1:4" ht="12.75">
      <c r="A597" s="4">
        <v>41281.104166666664</v>
      </c>
      <c r="B597" s="5">
        <v>468.857940673828</v>
      </c>
      <c r="C597" s="5">
        <v>2899.90942382813</v>
      </c>
      <c r="D597" s="5">
        <v>-810</v>
      </c>
    </row>
    <row r="598" spans="1:4" ht="12.75">
      <c r="A598" s="4">
        <v>41281.11458333333</v>
      </c>
      <c r="B598" s="5">
        <v>447.542297363281</v>
      </c>
      <c r="C598" s="5">
        <v>2859.3056640625</v>
      </c>
      <c r="D598" s="5">
        <v>-810</v>
      </c>
    </row>
    <row r="599" spans="1:4" ht="12.75">
      <c r="A599" s="4">
        <v>41281.125</v>
      </c>
      <c r="B599" s="5">
        <v>408.800537109375</v>
      </c>
      <c r="C599" s="5">
        <v>2824.99169921875</v>
      </c>
      <c r="D599" s="5">
        <v>-810</v>
      </c>
    </row>
    <row r="600" spans="1:4" ht="12.75">
      <c r="A600" s="4">
        <v>41281.135416666664</v>
      </c>
      <c r="B600" s="5">
        <v>344.897064208984</v>
      </c>
      <c r="C600" s="5">
        <v>2790</v>
      </c>
      <c r="D600" s="5">
        <v>-810</v>
      </c>
    </row>
    <row r="601" spans="1:4" ht="12.75">
      <c r="A601" s="4">
        <v>41281.14583333333</v>
      </c>
      <c r="B601" s="5">
        <v>321.699188232422</v>
      </c>
      <c r="C601" s="5">
        <v>2790.00415039063</v>
      </c>
      <c r="D601" s="5">
        <v>-810</v>
      </c>
    </row>
    <row r="602" spans="1:4" ht="12.75">
      <c r="A602" s="4">
        <v>41281.15625</v>
      </c>
      <c r="B602" s="5">
        <v>323.146545410156</v>
      </c>
      <c r="C602" s="5">
        <v>2800.24633789063</v>
      </c>
      <c r="D602" s="5">
        <v>-810</v>
      </c>
    </row>
    <row r="603" spans="1:4" ht="12.75">
      <c r="A603" s="4">
        <v>41281.166666666664</v>
      </c>
      <c r="B603" s="5">
        <v>275.347259521484</v>
      </c>
      <c r="C603" s="5">
        <v>2790</v>
      </c>
      <c r="D603" s="5">
        <v>-810</v>
      </c>
    </row>
    <row r="604" spans="1:4" ht="12.75">
      <c r="A604" s="4">
        <v>41281.17708333333</v>
      </c>
      <c r="B604" s="5">
        <v>210.573532104492</v>
      </c>
      <c r="C604" s="5">
        <v>2790</v>
      </c>
      <c r="D604" s="5">
        <v>-810</v>
      </c>
    </row>
    <row r="605" spans="1:4" ht="12.75">
      <c r="A605" s="4">
        <v>41281.1875</v>
      </c>
      <c r="B605" s="5">
        <v>193.887542724609</v>
      </c>
      <c r="C605" s="5">
        <v>2790</v>
      </c>
      <c r="D605" s="5">
        <v>-810</v>
      </c>
    </row>
    <row r="606" spans="1:4" ht="12.75">
      <c r="A606" s="4">
        <v>41281.197916666664</v>
      </c>
      <c r="B606" s="5">
        <v>204.936141967773</v>
      </c>
      <c r="C606" s="5">
        <v>2790</v>
      </c>
      <c r="D606" s="5">
        <v>-810</v>
      </c>
    </row>
    <row r="607" spans="1:4" ht="12.75">
      <c r="A607" s="4">
        <v>41281.20833333333</v>
      </c>
      <c r="B607" s="5">
        <v>284.084289550781</v>
      </c>
      <c r="C607" s="5">
        <v>2790</v>
      </c>
      <c r="D607" s="5">
        <v>-810</v>
      </c>
    </row>
    <row r="608" spans="1:4" ht="12.75">
      <c r="A608" s="4">
        <v>41281.21875</v>
      </c>
      <c r="B608" s="5">
        <v>377.002075195313</v>
      </c>
      <c r="C608" s="5">
        <v>2790</v>
      </c>
      <c r="D608" s="5">
        <v>-810</v>
      </c>
    </row>
    <row r="609" spans="1:4" ht="12.75">
      <c r="A609" s="4">
        <v>41281.229166666664</v>
      </c>
      <c r="B609" s="5">
        <v>412.509490966797</v>
      </c>
      <c r="C609" s="5">
        <v>2790</v>
      </c>
      <c r="D609" s="5">
        <v>-810</v>
      </c>
    </row>
    <row r="610" spans="1:4" ht="12.75">
      <c r="A610" s="4">
        <v>41281.23958333333</v>
      </c>
      <c r="B610" s="5">
        <v>577.637817382813</v>
      </c>
      <c r="C610" s="5">
        <v>2832.517578125</v>
      </c>
      <c r="D610" s="5">
        <v>-810</v>
      </c>
    </row>
    <row r="611" spans="1:4" ht="12.75">
      <c r="A611" s="4">
        <v>41281.25</v>
      </c>
      <c r="B611" s="5">
        <v>599.394348144531</v>
      </c>
      <c r="C611" s="5">
        <v>2830.47534179688</v>
      </c>
      <c r="D611" s="5">
        <v>-810</v>
      </c>
    </row>
    <row r="612" spans="1:4" ht="12.75">
      <c r="A612" s="4">
        <v>41281.260416666664</v>
      </c>
      <c r="B612" s="5">
        <v>492.574432373047</v>
      </c>
      <c r="C612" s="5">
        <v>2790</v>
      </c>
      <c r="D612" s="5">
        <v>-810</v>
      </c>
    </row>
    <row r="613" spans="1:4" ht="12.75">
      <c r="A613" s="4">
        <v>41281.27083333333</v>
      </c>
      <c r="B613" s="5">
        <v>546.048278808594</v>
      </c>
      <c r="C613" s="5">
        <v>2793.62377929688</v>
      </c>
      <c r="D613" s="5">
        <v>-810</v>
      </c>
    </row>
    <row r="614" spans="1:4" ht="12.75">
      <c r="A614" s="4">
        <v>41281.28125</v>
      </c>
      <c r="B614" s="5">
        <v>623.070983886719</v>
      </c>
      <c r="C614" s="5">
        <v>2859.33618164063</v>
      </c>
      <c r="D614" s="5">
        <v>-810</v>
      </c>
    </row>
    <row r="615" spans="1:4" ht="12.75">
      <c r="A615" s="4">
        <v>41281.291666666664</v>
      </c>
      <c r="B615" s="5">
        <v>636.216003417969</v>
      </c>
      <c r="C615" s="5">
        <v>2855.50390625</v>
      </c>
      <c r="D615" s="5">
        <v>-810</v>
      </c>
    </row>
    <row r="616" spans="1:4" ht="12.75">
      <c r="A616" s="4">
        <v>41281.30208333333</v>
      </c>
      <c r="B616" s="5">
        <v>543.747680664063</v>
      </c>
      <c r="C616" s="5">
        <v>2790</v>
      </c>
      <c r="D616" s="5">
        <v>-810</v>
      </c>
    </row>
    <row r="617" spans="1:4" ht="12.75">
      <c r="A617" s="4">
        <v>41281.3125</v>
      </c>
      <c r="B617" s="5">
        <v>570.155029296875</v>
      </c>
      <c r="C617" s="5">
        <v>2790</v>
      </c>
      <c r="D617" s="5">
        <v>-810</v>
      </c>
    </row>
    <row r="618" spans="1:4" ht="12.75">
      <c r="A618" s="4">
        <v>41281.322916666664</v>
      </c>
      <c r="B618" s="5">
        <v>552.654541015625</v>
      </c>
      <c r="C618" s="5">
        <v>2790</v>
      </c>
      <c r="D618" s="5">
        <v>-810</v>
      </c>
    </row>
    <row r="619" spans="1:4" ht="12.75">
      <c r="A619" s="4">
        <v>41281.33333333333</v>
      </c>
      <c r="B619" s="5">
        <v>555.122009277344</v>
      </c>
      <c r="C619" s="5">
        <v>2790</v>
      </c>
      <c r="D619" s="5">
        <v>-810</v>
      </c>
    </row>
    <row r="620" spans="1:4" ht="12.75">
      <c r="A620" s="4">
        <v>41281.34375</v>
      </c>
      <c r="B620" s="5">
        <v>608.173706054688</v>
      </c>
      <c r="C620" s="5">
        <v>2790</v>
      </c>
      <c r="D620" s="5">
        <v>-810</v>
      </c>
    </row>
    <row r="621" spans="1:4" ht="12.75">
      <c r="A621" s="4">
        <v>41281.354166666664</v>
      </c>
      <c r="B621" s="5">
        <v>619.930969238281</v>
      </c>
      <c r="C621" s="5">
        <v>2790</v>
      </c>
      <c r="D621" s="5">
        <v>-810</v>
      </c>
    </row>
    <row r="622" spans="1:4" ht="12.75">
      <c r="A622" s="4">
        <v>41281.36458333333</v>
      </c>
      <c r="B622" s="5">
        <v>578.989562988281</v>
      </c>
      <c r="C622" s="5">
        <v>2790</v>
      </c>
      <c r="D622" s="5">
        <v>-810</v>
      </c>
    </row>
    <row r="623" spans="1:4" ht="12.75">
      <c r="A623" s="4">
        <v>41281.375</v>
      </c>
      <c r="B623" s="5">
        <v>572.979614257813</v>
      </c>
      <c r="C623" s="5">
        <v>2790</v>
      </c>
      <c r="D623" s="5">
        <v>-810</v>
      </c>
    </row>
    <row r="624" spans="1:4" ht="12.75">
      <c r="A624" s="4">
        <v>41281.385416666664</v>
      </c>
      <c r="B624" s="5">
        <v>526.316467285156</v>
      </c>
      <c r="C624" s="5">
        <v>2790</v>
      </c>
      <c r="D624" s="5">
        <v>-810</v>
      </c>
    </row>
    <row r="625" spans="1:4" ht="12.75">
      <c r="A625" s="4">
        <v>41281.39583333333</v>
      </c>
      <c r="B625" s="5">
        <v>463.98779296875</v>
      </c>
      <c r="C625" s="5">
        <v>2790</v>
      </c>
      <c r="D625" s="5">
        <v>-810</v>
      </c>
    </row>
    <row r="626" spans="1:4" ht="12.75">
      <c r="A626" s="4">
        <v>41281.40625</v>
      </c>
      <c r="B626" s="5">
        <v>436.716033935547</v>
      </c>
      <c r="C626" s="5">
        <v>2790</v>
      </c>
      <c r="D626" s="5">
        <v>-810</v>
      </c>
    </row>
    <row r="627" spans="1:4" ht="12.75">
      <c r="A627" s="4">
        <v>41281.416666666664</v>
      </c>
      <c r="B627" s="5">
        <v>363.663543701172</v>
      </c>
      <c r="C627" s="5">
        <v>2790</v>
      </c>
      <c r="D627" s="5">
        <v>-810</v>
      </c>
    </row>
    <row r="628" spans="1:4" ht="12.75">
      <c r="A628" s="4">
        <v>41281.42708333333</v>
      </c>
      <c r="B628" s="5">
        <v>315.904876708984</v>
      </c>
      <c r="C628" s="5">
        <v>2790</v>
      </c>
      <c r="D628" s="5">
        <v>-810</v>
      </c>
    </row>
    <row r="629" spans="1:4" ht="12.75">
      <c r="A629" s="4">
        <v>41281.4375</v>
      </c>
      <c r="B629" s="5">
        <v>261.458831787109</v>
      </c>
      <c r="C629" s="5">
        <v>2790</v>
      </c>
      <c r="D629" s="5">
        <v>-810</v>
      </c>
    </row>
    <row r="630" spans="1:4" ht="12.75">
      <c r="A630" s="4">
        <v>41281.447916666664</v>
      </c>
      <c r="B630" s="5">
        <v>244.315338134766</v>
      </c>
      <c r="C630" s="5">
        <v>2790</v>
      </c>
      <c r="D630" s="5">
        <v>-810</v>
      </c>
    </row>
    <row r="631" spans="1:4" ht="12.75">
      <c r="A631" s="4">
        <v>41281.45833333333</v>
      </c>
      <c r="B631" s="5">
        <v>234.043884277344</v>
      </c>
      <c r="C631" s="5">
        <v>2790</v>
      </c>
      <c r="D631" s="5">
        <v>-810</v>
      </c>
    </row>
    <row r="632" spans="1:4" ht="12.75">
      <c r="A632" s="4">
        <v>41281.46875</v>
      </c>
      <c r="B632" s="5">
        <v>256.059906005859</v>
      </c>
      <c r="C632" s="5">
        <v>2790</v>
      </c>
      <c r="D632" s="5">
        <v>-810</v>
      </c>
    </row>
    <row r="633" spans="1:4" ht="12.75">
      <c r="A633" s="4">
        <v>41281.479166666664</v>
      </c>
      <c r="B633" s="5">
        <v>239.731430053711</v>
      </c>
      <c r="C633" s="5">
        <v>2790</v>
      </c>
      <c r="D633" s="5">
        <v>-810</v>
      </c>
    </row>
    <row r="634" spans="1:4" ht="12.75">
      <c r="A634" s="4">
        <v>41281.48958333333</v>
      </c>
      <c r="B634" s="5">
        <v>233.463851928711</v>
      </c>
      <c r="C634" s="5">
        <v>2790</v>
      </c>
      <c r="D634" s="5">
        <v>-810</v>
      </c>
    </row>
    <row r="635" spans="1:4" ht="12.75">
      <c r="A635" s="4">
        <v>41281.5</v>
      </c>
      <c r="B635" s="5">
        <v>240.653839111328</v>
      </c>
      <c r="C635" s="5">
        <v>2790</v>
      </c>
      <c r="D635" s="5">
        <v>-810</v>
      </c>
    </row>
    <row r="636" spans="1:4" ht="12.75">
      <c r="A636" s="4">
        <v>41281.510416666664</v>
      </c>
      <c r="B636" s="5">
        <v>202.267456054688</v>
      </c>
      <c r="C636" s="5">
        <v>2790</v>
      </c>
      <c r="D636" s="5">
        <v>-810</v>
      </c>
    </row>
    <row r="637" spans="1:4" ht="12.75">
      <c r="A637" s="4">
        <v>41281.52083333333</v>
      </c>
      <c r="B637" s="5">
        <v>103.918380737305</v>
      </c>
      <c r="C637" s="5">
        <v>2790</v>
      </c>
      <c r="D637" s="5">
        <v>-810</v>
      </c>
    </row>
    <row r="638" spans="1:4" ht="12.75">
      <c r="A638" s="4">
        <v>41281.53125</v>
      </c>
      <c r="B638" s="5">
        <v>86.4863662719727</v>
      </c>
      <c r="C638" s="5">
        <v>2790</v>
      </c>
      <c r="D638" s="5">
        <v>-810</v>
      </c>
    </row>
    <row r="639" spans="1:4" ht="12.75">
      <c r="A639" s="4">
        <v>41281.541666666664</v>
      </c>
      <c r="B639" s="5">
        <v>66.5326232910156</v>
      </c>
      <c r="C639" s="5">
        <v>2790</v>
      </c>
      <c r="D639" s="5">
        <v>-810</v>
      </c>
    </row>
    <row r="640" spans="1:4" ht="12.75">
      <c r="A640" s="4">
        <v>41281.55208333333</v>
      </c>
      <c r="B640" s="5">
        <v>69.8377075195313</v>
      </c>
      <c r="C640" s="5">
        <v>2790</v>
      </c>
      <c r="D640" s="5">
        <v>-810</v>
      </c>
    </row>
    <row r="641" spans="1:4" ht="12.75">
      <c r="A641" s="4">
        <v>41281.5625</v>
      </c>
      <c r="B641" s="5">
        <v>17.7511157989502</v>
      </c>
      <c r="C641" s="5">
        <v>2790</v>
      </c>
      <c r="D641" s="5">
        <v>-810</v>
      </c>
    </row>
    <row r="642" spans="1:4" ht="12.75">
      <c r="A642" s="4">
        <v>41281.572916666664</v>
      </c>
      <c r="B642" s="5">
        <v>74.3398284912109</v>
      </c>
      <c r="C642" s="5">
        <v>2790</v>
      </c>
      <c r="D642" s="5">
        <v>-810</v>
      </c>
    </row>
    <row r="643" spans="1:4" ht="12.75">
      <c r="A643" s="4">
        <v>41281.58333333333</v>
      </c>
      <c r="B643" s="5">
        <v>104.746299743652</v>
      </c>
      <c r="C643" s="5">
        <v>2790</v>
      </c>
      <c r="D643" s="5">
        <v>-810</v>
      </c>
    </row>
    <row r="644" spans="1:4" ht="12.75">
      <c r="A644" s="4">
        <v>41281.59375</v>
      </c>
      <c r="B644" s="5">
        <v>126.05721282959</v>
      </c>
      <c r="C644" s="5">
        <v>2790</v>
      </c>
      <c r="D644" s="5">
        <v>-810</v>
      </c>
    </row>
    <row r="645" spans="1:4" ht="12.75">
      <c r="A645" s="4">
        <v>41281.604166666664</v>
      </c>
      <c r="B645" s="5">
        <v>175.254302978516</v>
      </c>
      <c r="C645" s="5">
        <v>2790</v>
      </c>
      <c r="D645" s="5">
        <v>-810</v>
      </c>
    </row>
    <row r="646" spans="1:4" ht="12.75">
      <c r="A646" s="4">
        <v>41281.61458333333</v>
      </c>
      <c r="B646" s="5">
        <v>176.527099609375</v>
      </c>
      <c r="C646" s="5">
        <v>2790</v>
      </c>
      <c r="D646" s="5">
        <v>-810</v>
      </c>
    </row>
    <row r="647" spans="1:4" ht="12.75">
      <c r="A647" s="4">
        <v>41281.625</v>
      </c>
      <c r="B647" s="5">
        <v>184.727905273438</v>
      </c>
      <c r="C647" s="5">
        <v>2790</v>
      </c>
      <c r="D647" s="5">
        <v>-810</v>
      </c>
    </row>
    <row r="648" spans="1:4" ht="12.75">
      <c r="A648" s="4">
        <v>41281.635416666664</v>
      </c>
      <c r="B648" s="5">
        <v>164.242691040039</v>
      </c>
      <c r="C648" s="5">
        <v>2790</v>
      </c>
      <c r="D648" s="5">
        <v>-810</v>
      </c>
    </row>
    <row r="649" spans="1:4" ht="12.75">
      <c r="A649" s="4">
        <v>41281.64583333333</v>
      </c>
      <c r="B649" s="5">
        <v>139.693557739258</v>
      </c>
      <c r="C649" s="5">
        <v>2790</v>
      </c>
      <c r="D649" s="5">
        <v>-810</v>
      </c>
    </row>
    <row r="650" spans="1:4" ht="12.75">
      <c r="A650" s="4">
        <v>41281.65625</v>
      </c>
      <c r="B650" s="5">
        <v>155.34489440918</v>
      </c>
      <c r="C650" s="5">
        <v>2790</v>
      </c>
      <c r="D650" s="5">
        <v>-810</v>
      </c>
    </row>
    <row r="651" spans="1:4" ht="12.75">
      <c r="A651" s="4">
        <v>41281.666666666664</v>
      </c>
      <c r="B651" s="5">
        <v>163.826782226563</v>
      </c>
      <c r="C651" s="5">
        <v>2790</v>
      </c>
      <c r="D651" s="5">
        <v>-810</v>
      </c>
    </row>
    <row r="652" spans="1:4" ht="12.75">
      <c r="A652" s="4">
        <v>41281.67708333333</v>
      </c>
      <c r="B652" s="5">
        <v>232.375381469727</v>
      </c>
      <c r="C652" s="5">
        <v>2790</v>
      </c>
      <c r="D652" s="5">
        <v>-810</v>
      </c>
    </row>
    <row r="653" spans="1:4" ht="12.75">
      <c r="A653" s="4">
        <v>41281.6875</v>
      </c>
      <c r="B653" s="5">
        <v>280.317657470703</v>
      </c>
      <c r="C653" s="5">
        <v>2790</v>
      </c>
      <c r="D653" s="5">
        <v>-810</v>
      </c>
    </row>
    <row r="654" spans="1:4" ht="12.75">
      <c r="A654" s="4">
        <v>41281.697916666664</v>
      </c>
      <c r="B654" s="5">
        <v>262.484375</v>
      </c>
      <c r="C654" s="5">
        <v>2790</v>
      </c>
      <c r="D654" s="5">
        <v>-810</v>
      </c>
    </row>
    <row r="655" spans="1:4" ht="12.75">
      <c r="A655" s="4">
        <v>41281.70833333333</v>
      </c>
      <c r="B655" s="5">
        <v>264.106872558594</v>
      </c>
      <c r="C655" s="5">
        <v>2790</v>
      </c>
      <c r="D655" s="5">
        <v>-810</v>
      </c>
    </row>
    <row r="656" spans="1:4" ht="12.75">
      <c r="A656" s="4">
        <v>41281.71875</v>
      </c>
      <c r="B656" s="5">
        <v>333.082794189453</v>
      </c>
      <c r="C656" s="5">
        <v>2790</v>
      </c>
      <c r="D656" s="5">
        <v>-810</v>
      </c>
    </row>
    <row r="657" spans="1:4" ht="12.75">
      <c r="A657" s="4">
        <v>41281.729166666664</v>
      </c>
      <c r="B657" s="5">
        <v>344.338165283203</v>
      </c>
      <c r="C657" s="5">
        <v>2790</v>
      </c>
      <c r="D657" s="5">
        <v>-810</v>
      </c>
    </row>
    <row r="658" spans="1:4" ht="12.75">
      <c r="A658" s="4">
        <v>41281.73958333333</v>
      </c>
      <c r="B658" s="5">
        <v>353.480438232422</v>
      </c>
      <c r="C658" s="5">
        <v>2790</v>
      </c>
      <c r="D658" s="5">
        <v>-810</v>
      </c>
    </row>
    <row r="659" spans="1:4" ht="12.75">
      <c r="A659" s="4">
        <v>41281.75</v>
      </c>
      <c r="B659" s="5">
        <v>359.900115966797</v>
      </c>
      <c r="C659" s="5">
        <v>2790</v>
      </c>
      <c r="D659" s="5">
        <v>-810</v>
      </c>
    </row>
    <row r="660" spans="1:4" ht="12.75">
      <c r="A660" s="4">
        <v>41281.760416666664</v>
      </c>
      <c r="B660" s="5">
        <v>324.757843017578</v>
      </c>
      <c r="C660" s="5">
        <v>2790</v>
      </c>
      <c r="D660" s="5">
        <v>-810</v>
      </c>
    </row>
    <row r="661" spans="1:4" ht="12.75">
      <c r="A661" s="4">
        <v>41281.77083333333</v>
      </c>
      <c r="B661" s="5">
        <v>358.347015380859</v>
      </c>
      <c r="C661" s="5">
        <v>2790</v>
      </c>
      <c r="D661" s="5">
        <v>-810</v>
      </c>
    </row>
    <row r="662" spans="1:4" ht="12.75">
      <c r="A662" s="4">
        <v>41281.78125</v>
      </c>
      <c r="B662" s="5">
        <v>383.498657226563</v>
      </c>
      <c r="C662" s="5">
        <v>2790</v>
      </c>
      <c r="D662" s="5">
        <v>-810</v>
      </c>
    </row>
    <row r="663" spans="1:4" ht="12.75">
      <c r="A663" s="4">
        <v>41281.791666666664</v>
      </c>
      <c r="B663" s="5">
        <v>432.454162597656</v>
      </c>
      <c r="C663" s="5">
        <v>2790</v>
      </c>
      <c r="D663" s="5">
        <v>-810</v>
      </c>
    </row>
    <row r="664" spans="1:4" ht="12.75">
      <c r="A664" s="4">
        <v>41281.80208333333</v>
      </c>
      <c r="B664" s="5">
        <v>542.817687988281</v>
      </c>
      <c r="C664" s="5">
        <v>2790</v>
      </c>
      <c r="D664" s="5">
        <v>-810</v>
      </c>
    </row>
    <row r="665" spans="1:4" ht="12.75">
      <c r="A665" s="4">
        <v>41281.8125</v>
      </c>
      <c r="B665" s="5">
        <v>577.793029785156</v>
      </c>
      <c r="C665" s="5">
        <v>2790</v>
      </c>
      <c r="D665" s="5">
        <v>-810</v>
      </c>
    </row>
    <row r="666" spans="1:4" ht="12.75">
      <c r="A666" s="4">
        <v>41281.822916666664</v>
      </c>
      <c r="B666" s="5">
        <v>495.313537597656</v>
      </c>
      <c r="C666" s="5">
        <v>2790</v>
      </c>
      <c r="D666" s="5">
        <v>-810</v>
      </c>
    </row>
    <row r="667" spans="1:4" ht="12.75">
      <c r="A667" s="4">
        <v>41281.83333333333</v>
      </c>
      <c r="B667" s="5">
        <v>424.802215576172</v>
      </c>
      <c r="C667" s="5">
        <v>2790</v>
      </c>
      <c r="D667" s="5">
        <v>-810</v>
      </c>
    </row>
    <row r="668" spans="1:4" ht="12.75">
      <c r="A668" s="4">
        <v>41281.84375</v>
      </c>
      <c r="B668" s="5">
        <v>425.797943115234</v>
      </c>
      <c r="C668" s="5">
        <v>2790</v>
      </c>
      <c r="D668" s="5">
        <v>-810</v>
      </c>
    </row>
    <row r="669" spans="1:4" ht="12.75">
      <c r="A669" s="4">
        <v>41281.854166666664</v>
      </c>
      <c r="B669" s="5">
        <v>429.465881347656</v>
      </c>
      <c r="C669" s="5">
        <v>2790</v>
      </c>
      <c r="D669" s="5">
        <v>-810</v>
      </c>
    </row>
    <row r="670" spans="1:4" ht="12.75">
      <c r="A670" s="4">
        <v>41281.86458333333</v>
      </c>
      <c r="B670" s="5">
        <v>372.431518554688</v>
      </c>
      <c r="C670" s="5">
        <v>2790</v>
      </c>
      <c r="D670" s="5">
        <v>-810</v>
      </c>
    </row>
    <row r="671" spans="1:4" ht="12.75">
      <c r="A671" s="4">
        <v>41281.875</v>
      </c>
      <c r="B671" s="5">
        <v>330.830230712891</v>
      </c>
      <c r="C671" s="5">
        <v>2790</v>
      </c>
      <c r="D671" s="5">
        <v>-810</v>
      </c>
    </row>
    <row r="672" spans="1:4" ht="12.75">
      <c r="A672" s="4">
        <v>41281.885416666664</v>
      </c>
      <c r="B672" s="5">
        <v>277.628448486328</v>
      </c>
      <c r="C672" s="5">
        <v>2790</v>
      </c>
      <c r="D672" s="5">
        <v>-810</v>
      </c>
    </row>
    <row r="673" spans="1:4" ht="12.75">
      <c r="A673" s="4">
        <v>41281.89583333333</v>
      </c>
      <c r="B673" s="5">
        <v>239.567916870117</v>
      </c>
      <c r="C673" s="5">
        <v>2790</v>
      </c>
      <c r="D673" s="5">
        <v>-810</v>
      </c>
    </row>
    <row r="674" spans="1:4" ht="12.75">
      <c r="A674" s="4">
        <v>41281.90625</v>
      </c>
      <c r="B674" s="5">
        <v>236.276672363281</v>
      </c>
      <c r="C674" s="5">
        <v>2790</v>
      </c>
      <c r="D674" s="5">
        <v>-810</v>
      </c>
    </row>
    <row r="675" spans="1:4" ht="12.75">
      <c r="A675" s="4">
        <v>41281.916666666664</v>
      </c>
      <c r="B675" s="5">
        <v>243.28515625</v>
      </c>
      <c r="C675" s="5">
        <v>2790</v>
      </c>
      <c r="D675" s="5">
        <v>-810</v>
      </c>
    </row>
    <row r="676" spans="1:4" ht="12.75">
      <c r="A676" s="4">
        <v>41281.92708333333</v>
      </c>
      <c r="B676" s="5">
        <v>224.389877319336</v>
      </c>
      <c r="C676" s="5">
        <v>2790</v>
      </c>
      <c r="D676" s="5">
        <v>-810</v>
      </c>
    </row>
    <row r="677" spans="1:4" ht="12.75">
      <c r="A677" s="4">
        <v>41281.9375</v>
      </c>
      <c r="B677" s="5">
        <v>249.744781494141</v>
      </c>
      <c r="C677" s="5">
        <v>2790</v>
      </c>
      <c r="D677" s="5">
        <v>-810</v>
      </c>
    </row>
    <row r="678" spans="1:4" ht="12.75">
      <c r="A678" s="4">
        <v>41281.947916666664</v>
      </c>
      <c r="B678" s="5">
        <v>220.681854248047</v>
      </c>
      <c r="C678" s="5">
        <v>2790</v>
      </c>
      <c r="D678" s="5">
        <v>-810</v>
      </c>
    </row>
    <row r="679" spans="1:4" ht="12.75">
      <c r="A679" s="4">
        <v>41281.95833333333</v>
      </c>
      <c r="B679" s="5">
        <v>176.487579345703</v>
      </c>
      <c r="C679" s="5">
        <v>2790</v>
      </c>
      <c r="D679" s="5">
        <v>-810</v>
      </c>
    </row>
    <row r="680" spans="1:4" ht="12.75">
      <c r="A680" s="4">
        <v>41281.96875</v>
      </c>
      <c r="B680" s="5">
        <v>194.074645996094</v>
      </c>
      <c r="C680" s="5">
        <v>2790</v>
      </c>
      <c r="D680" s="5">
        <v>-810</v>
      </c>
    </row>
    <row r="681" spans="1:4" ht="12.75">
      <c r="A681" s="4">
        <v>41281.979166666664</v>
      </c>
      <c r="B681" s="5">
        <v>150.769271850586</v>
      </c>
      <c r="C681" s="5">
        <v>2790</v>
      </c>
      <c r="D681" s="5">
        <v>-810</v>
      </c>
    </row>
    <row r="682" spans="1:4" ht="12.75">
      <c r="A682" s="4">
        <v>41281.98958333333</v>
      </c>
      <c r="B682" s="5">
        <v>117.347496032715</v>
      </c>
      <c r="C682" s="5">
        <v>2790</v>
      </c>
      <c r="D682" s="5">
        <v>-810</v>
      </c>
    </row>
    <row r="683" spans="1:4" ht="12.75">
      <c r="A683" s="4">
        <v>41282</v>
      </c>
      <c r="B683" s="5">
        <v>17.3228073120117</v>
      </c>
      <c r="C683" s="5">
        <v>2790</v>
      </c>
      <c r="D683" s="5">
        <v>-810</v>
      </c>
    </row>
    <row r="684" spans="1:4" ht="12.75">
      <c r="A684" s="4">
        <v>41282.010416666664</v>
      </c>
      <c r="B684" s="5">
        <v>16.5971221923828</v>
      </c>
      <c r="C684" s="5">
        <v>2790</v>
      </c>
      <c r="D684" s="5">
        <v>-810</v>
      </c>
    </row>
    <row r="685" spans="1:4" ht="12.75">
      <c r="A685" s="4">
        <v>41282.02083333333</v>
      </c>
      <c r="B685" s="5">
        <v>45.1621589660645</v>
      </c>
      <c r="C685" s="5">
        <v>2790</v>
      </c>
      <c r="D685" s="5">
        <v>-810</v>
      </c>
    </row>
    <row r="686" spans="1:4" ht="12.75">
      <c r="A686" s="4">
        <v>41282.03125</v>
      </c>
      <c r="B686" s="5">
        <v>-3.01307797431946</v>
      </c>
      <c r="C686" s="5">
        <v>2790</v>
      </c>
      <c r="D686" s="5">
        <v>-810</v>
      </c>
    </row>
    <row r="687" spans="1:4" ht="12.75">
      <c r="A687" s="4">
        <v>41282.041666666664</v>
      </c>
      <c r="B687" s="5">
        <v>-24.3862915039063</v>
      </c>
      <c r="C687" s="5">
        <v>2790</v>
      </c>
      <c r="D687" s="5">
        <v>-810</v>
      </c>
    </row>
    <row r="688" spans="1:4" ht="12.75">
      <c r="A688" s="4">
        <v>41282.05208333333</v>
      </c>
      <c r="B688" s="5">
        <v>37.2651062011719</v>
      </c>
      <c r="C688" s="5">
        <v>2790</v>
      </c>
      <c r="D688" s="5">
        <v>-810</v>
      </c>
    </row>
    <row r="689" spans="1:4" ht="12.75">
      <c r="A689" s="4">
        <v>41282.0625</v>
      </c>
      <c r="B689" s="5">
        <v>47.2689933776855</v>
      </c>
      <c r="C689" s="5">
        <v>2790</v>
      </c>
      <c r="D689" s="5">
        <v>-810</v>
      </c>
    </row>
    <row r="690" spans="1:4" ht="12.75">
      <c r="A690" s="4">
        <v>41282.072916666664</v>
      </c>
      <c r="B690" s="5">
        <v>38.5325164794922</v>
      </c>
      <c r="C690" s="5">
        <v>2790</v>
      </c>
      <c r="D690" s="5">
        <v>-810</v>
      </c>
    </row>
    <row r="691" spans="1:4" ht="12.75">
      <c r="A691" s="4">
        <v>41282.08333333333</v>
      </c>
      <c r="B691" s="5">
        <v>30.4320545196533</v>
      </c>
      <c r="C691" s="5">
        <v>2790</v>
      </c>
      <c r="D691" s="5">
        <v>-810</v>
      </c>
    </row>
    <row r="692" spans="1:4" ht="12.75">
      <c r="A692" s="4">
        <v>41282.09375</v>
      </c>
      <c r="B692" s="5">
        <v>4.81624364852905</v>
      </c>
      <c r="C692" s="5">
        <v>2790</v>
      </c>
      <c r="D692" s="5">
        <v>-810</v>
      </c>
    </row>
    <row r="693" spans="1:4" ht="12.75">
      <c r="A693" s="4">
        <v>41282.104166666664</v>
      </c>
      <c r="B693" s="5">
        <v>-3.93636965751648</v>
      </c>
      <c r="C693" s="5">
        <v>2790</v>
      </c>
      <c r="D693" s="5">
        <v>-810</v>
      </c>
    </row>
    <row r="694" spans="1:4" ht="12.75">
      <c r="A694" s="4">
        <v>41282.11458333333</v>
      </c>
      <c r="B694" s="5">
        <v>-20.7083778381348</v>
      </c>
      <c r="C694" s="5">
        <v>2790</v>
      </c>
      <c r="D694" s="5">
        <v>-810</v>
      </c>
    </row>
    <row r="695" spans="1:4" ht="12.75">
      <c r="A695" s="4">
        <v>41282.125</v>
      </c>
      <c r="B695" s="5">
        <v>1.81333696842194</v>
      </c>
      <c r="C695" s="5">
        <v>2790</v>
      </c>
      <c r="D695" s="5">
        <v>-810</v>
      </c>
    </row>
    <row r="696" spans="1:4" ht="12.75">
      <c r="A696" s="4">
        <v>41282.135416666664</v>
      </c>
      <c r="B696" s="5">
        <v>-23.7509994506836</v>
      </c>
      <c r="C696" s="5">
        <v>2790</v>
      </c>
      <c r="D696" s="5">
        <v>-810</v>
      </c>
    </row>
    <row r="697" spans="1:4" ht="12.75">
      <c r="A697" s="4">
        <v>41282.14583333333</v>
      </c>
      <c r="B697" s="5">
        <v>-31.6784534454346</v>
      </c>
      <c r="C697" s="5">
        <v>2790</v>
      </c>
      <c r="D697" s="5">
        <v>-810</v>
      </c>
    </row>
    <row r="698" spans="1:4" ht="12.75">
      <c r="A698" s="4">
        <v>41282.15625</v>
      </c>
      <c r="B698" s="5">
        <v>-39.2623634338379</v>
      </c>
      <c r="C698" s="5">
        <v>2790</v>
      </c>
      <c r="D698" s="5">
        <v>-810</v>
      </c>
    </row>
    <row r="699" spans="1:4" ht="12.75">
      <c r="A699" s="4">
        <v>41282.166666666664</v>
      </c>
      <c r="B699" s="5">
        <v>-41.2050094604492</v>
      </c>
      <c r="C699" s="5">
        <v>2790</v>
      </c>
      <c r="D699" s="5">
        <v>-810</v>
      </c>
    </row>
    <row r="700" spans="1:4" ht="12.75">
      <c r="A700" s="4">
        <v>41282.17708333333</v>
      </c>
      <c r="B700" s="5">
        <v>-85.6109161376953</v>
      </c>
      <c r="C700" s="5">
        <v>2790</v>
      </c>
      <c r="D700" s="5">
        <v>-810</v>
      </c>
    </row>
    <row r="701" spans="1:4" ht="12.75">
      <c r="A701" s="4">
        <v>41282.1875</v>
      </c>
      <c r="B701" s="5">
        <v>-51.5298347473145</v>
      </c>
      <c r="C701" s="5">
        <v>2790</v>
      </c>
      <c r="D701" s="5">
        <v>-810</v>
      </c>
    </row>
    <row r="702" spans="1:4" ht="12.75">
      <c r="A702" s="4">
        <v>41282.197916666664</v>
      </c>
      <c r="B702" s="5">
        <v>-7.5664963722229</v>
      </c>
      <c r="C702" s="5">
        <v>2791.45361328125</v>
      </c>
      <c r="D702" s="5">
        <v>-810</v>
      </c>
    </row>
    <row r="703" spans="1:4" ht="12.75">
      <c r="A703" s="4">
        <v>41282.20833333333</v>
      </c>
      <c r="B703" s="5">
        <v>130.942367553711</v>
      </c>
      <c r="C703" s="5">
        <v>2836.80981445313</v>
      </c>
      <c r="D703" s="5">
        <v>-810</v>
      </c>
    </row>
    <row r="704" spans="1:4" ht="12.75">
      <c r="A704" s="4">
        <v>41282.21875</v>
      </c>
      <c r="B704" s="5">
        <v>169.144134521484</v>
      </c>
      <c r="C704" s="5">
        <v>2790</v>
      </c>
      <c r="D704" s="5">
        <v>-810</v>
      </c>
    </row>
    <row r="705" spans="1:4" ht="12.75">
      <c r="A705" s="4">
        <v>41282.229166666664</v>
      </c>
      <c r="B705" s="5">
        <v>195.586029052734</v>
      </c>
      <c r="C705" s="5">
        <v>2790</v>
      </c>
      <c r="D705" s="5">
        <v>-810</v>
      </c>
    </row>
    <row r="706" spans="1:4" ht="12.75">
      <c r="A706" s="4">
        <v>41282.23958333333</v>
      </c>
      <c r="B706" s="5">
        <v>292.90234375</v>
      </c>
      <c r="C706" s="5">
        <v>2790.001953125</v>
      </c>
      <c r="D706" s="5">
        <v>-810</v>
      </c>
    </row>
    <row r="707" spans="1:4" ht="12.75">
      <c r="A707" s="4">
        <v>41282.25</v>
      </c>
      <c r="B707" s="5">
        <v>364.771026611328</v>
      </c>
      <c r="C707" s="5">
        <v>2798.80419921875</v>
      </c>
      <c r="D707" s="5">
        <v>-810</v>
      </c>
    </row>
    <row r="708" spans="1:4" ht="12.75">
      <c r="A708" s="4">
        <v>41282.260416666664</v>
      </c>
      <c r="B708" s="5">
        <v>445.864227294922</v>
      </c>
      <c r="C708" s="5">
        <v>2821.24951171875</v>
      </c>
      <c r="D708" s="5">
        <v>-810</v>
      </c>
    </row>
    <row r="709" spans="1:4" ht="12.75">
      <c r="A709" s="4">
        <v>41282.27083333333</v>
      </c>
      <c r="B709" s="5">
        <v>481.298980712891</v>
      </c>
      <c r="C709" s="5">
        <v>2906.78100585938</v>
      </c>
      <c r="D709" s="5">
        <v>-810</v>
      </c>
    </row>
    <row r="710" spans="1:4" ht="12.75">
      <c r="A710" s="4">
        <v>41282.28125</v>
      </c>
      <c r="B710" s="5">
        <v>499.763122558594</v>
      </c>
      <c r="C710" s="5">
        <v>2925.18823242188</v>
      </c>
      <c r="D710" s="5">
        <v>-810</v>
      </c>
    </row>
    <row r="711" spans="1:4" ht="12.75">
      <c r="A711" s="4">
        <v>41282.291666666664</v>
      </c>
      <c r="B711" s="5">
        <v>533.392150878906</v>
      </c>
      <c r="C711" s="5">
        <v>2919.2626953125</v>
      </c>
      <c r="D711" s="5">
        <v>-810</v>
      </c>
    </row>
    <row r="712" spans="1:4" ht="12.75">
      <c r="A712" s="4">
        <v>41282.30208333333</v>
      </c>
      <c r="B712" s="5">
        <v>563.907470703125</v>
      </c>
      <c r="C712" s="5">
        <v>2916.51904296875</v>
      </c>
      <c r="D712" s="5">
        <v>-810</v>
      </c>
    </row>
    <row r="713" spans="1:4" ht="12.75">
      <c r="A713" s="4">
        <v>41282.3125</v>
      </c>
      <c r="B713" s="5">
        <v>575.946838378906</v>
      </c>
      <c r="C713" s="5">
        <v>2868.78833007813</v>
      </c>
      <c r="D713" s="5">
        <v>-810</v>
      </c>
    </row>
    <row r="714" spans="1:4" ht="12.75">
      <c r="A714" s="4">
        <v>41282.322916666664</v>
      </c>
      <c r="B714" s="5">
        <v>550.506774902344</v>
      </c>
      <c r="C714" s="5">
        <v>2909.10302734375</v>
      </c>
      <c r="D714" s="5">
        <v>-810</v>
      </c>
    </row>
    <row r="715" spans="1:4" ht="12.75">
      <c r="A715" s="4">
        <v>41282.33333333333</v>
      </c>
      <c r="B715" s="5">
        <v>547.084533691406</v>
      </c>
      <c r="C715" s="5">
        <v>2915.43481445313</v>
      </c>
      <c r="D715" s="5">
        <v>-810</v>
      </c>
    </row>
    <row r="716" spans="1:4" ht="12.75">
      <c r="A716" s="4">
        <v>41282.34375</v>
      </c>
      <c r="B716" s="5">
        <v>556.738220214844</v>
      </c>
      <c r="C716" s="5">
        <v>2931.5283203125</v>
      </c>
      <c r="D716" s="5">
        <v>-810</v>
      </c>
    </row>
    <row r="717" spans="1:4" ht="12.75">
      <c r="A717" s="4">
        <v>41282.354166666664</v>
      </c>
      <c r="B717" s="5">
        <v>528.0966796875</v>
      </c>
      <c r="C717" s="5">
        <v>2949.03491210938</v>
      </c>
      <c r="D717" s="5">
        <v>-810</v>
      </c>
    </row>
    <row r="718" spans="1:4" ht="12.75">
      <c r="A718" s="4">
        <v>41282.36458333333</v>
      </c>
      <c r="B718" s="5">
        <v>515.381713867188</v>
      </c>
      <c r="C718" s="5">
        <v>2949.1640625</v>
      </c>
      <c r="D718" s="5">
        <v>-810</v>
      </c>
    </row>
    <row r="719" spans="1:4" ht="12.75">
      <c r="A719" s="4">
        <v>41282.375</v>
      </c>
      <c r="B719" s="5">
        <v>517.624389648438</v>
      </c>
      <c r="C719" s="5">
        <v>2948.88208007813</v>
      </c>
      <c r="D719" s="5">
        <v>-810</v>
      </c>
    </row>
    <row r="720" spans="1:4" ht="12.75">
      <c r="A720" s="4">
        <v>41282.385416666664</v>
      </c>
      <c r="B720" s="5">
        <v>544.734313964844</v>
      </c>
      <c r="C720" s="5">
        <v>2948.6220703125</v>
      </c>
      <c r="D720" s="5">
        <v>-810</v>
      </c>
    </row>
    <row r="721" spans="1:4" ht="12.75">
      <c r="A721" s="4">
        <v>41282.39583333333</v>
      </c>
      <c r="B721" s="5">
        <v>523.233947753906</v>
      </c>
      <c r="C721" s="5">
        <v>2948.73388671875</v>
      </c>
      <c r="D721" s="5">
        <v>-810</v>
      </c>
    </row>
    <row r="722" spans="1:4" ht="12.75">
      <c r="A722" s="4">
        <v>41282.40625</v>
      </c>
      <c r="B722" s="5">
        <v>519.641357421875</v>
      </c>
      <c r="C722" s="5">
        <v>2948.80834960938</v>
      </c>
      <c r="D722" s="5">
        <v>-810</v>
      </c>
    </row>
    <row r="723" spans="1:4" ht="12.75">
      <c r="A723" s="4">
        <v>41282.416666666664</v>
      </c>
      <c r="B723" s="5">
        <v>534.241271972656</v>
      </c>
      <c r="C723" s="5">
        <v>2940.38916015625</v>
      </c>
      <c r="D723" s="5">
        <v>-810</v>
      </c>
    </row>
    <row r="724" spans="1:4" ht="12.75">
      <c r="A724" s="4">
        <v>41282.42708333333</v>
      </c>
      <c r="B724" s="5">
        <v>521.853271484375</v>
      </c>
      <c r="C724" s="5">
        <v>2925.42236328125</v>
      </c>
      <c r="D724" s="5">
        <v>-810</v>
      </c>
    </row>
    <row r="725" spans="1:4" ht="12.75">
      <c r="A725" s="4">
        <v>41282.4375</v>
      </c>
      <c r="B725" s="5">
        <v>501.230987548828</v>
      </c>
      <c r="C725" s="5">
        <v>2925.5390625</v>
      </c>
      <c r="D725" s="5">
        <v>-810</v>
      </c>
    </row>
    <row r="726" spans="1:4" ht="12.75">
      <c r="A726" s="4">
        <v>41282.447916666664</v>
      </c>
      <c r="B726" s="5">
        <v>497.5234375</v>
      </c>
      <c r="C726" s="5">
        <v>2901.75048828125</v>
      </c>
      <c r="D726" s="5">
        <v>-810</v>
      </c>
    </row>
    <row r="727" spans="1:4" ht="12.75">
      <c r="A727" s="4">
        <v>41282.45833333333</v>
      </c>
      <c r="B727" s="5">
        <v>507.833679199219</v>
      </c>
      <c r="C727" s="5">
        <v>2883.59204101563</v>
      </c>
      <c r="D727" s="5">
        <v>-810</v>
      </c>
    </row>
    <row r="728" spans="1:4" ht="12.75">
      <c r="A728" s="4">
        <v>41282.46875</v>
      </c>
      <c r="B728" s="5">
        <v>526.078186035156</v>
      </c>
      <c r="C728" s="5">
        <v>2925.31665039063</v>
      </c>
      <c r="D728" s="5">
        <v>-810</v>
      </c>
    </row>
    <row r="729" spans="1:4" ht="12.75">
      <c r="A729" s="4">
        <v>41282.479166666664</v>
      </c>
      <c r="B729" s="5">
        <v>519.136596679688</v>
      </c>
      <c r="C729" s="5">
        <v>2925.16015625</v>
      </c>
      <c r="D729" s="5">
        <v>-810</v>
      </c>
    </row>
    <row r="730" spans="1:4" ht="12.75">
      <c r="A730" s="4">
        <v>41282.48958333333</v>
      </c>
      <c r="B730" s="5">
        <v>459.656829833984</v>
      </c>
      <c r="C730" s="5">
        <v>2836.28051757813</v>
      </c>
      <c r="D730" s="5">
        <v>-810</v>
      </c>
    </row>
    <row r="731" spans="1:4" ht="12.75">
      <c r="A731" s="4">
        <v>41282.5</v>
      </c>
      <c r="B731" s="5">
        <v>438.863128662109</v>
      </c>
      <c r="C731" s="5">
        <v>2828.9033203125</v>
      </c>
      <c r="D731" s="5">
        <v>-810</v>
      </c>
    </row>
    <row r="732" spans="1:4" ht="12.75">
      <c r="A732" s="4">
        <v>41282.510416666664</v>
      </c>
      <c r="B732" s="5">
        <v>352.699554443359</v>
      </c>
      <c r="C732" s="5">
        <v>2796.8310546875</v>
      </c>
      <c r="D732" s="5">
        <v>-810</v>
      </c>
    </row>
    <row r="733" spans="1:4" ht="12.75">
      <c r="A733" s="4">
        <v>41282.52083333333</v>
      </c>
      <c r="B733" s="5">
        <v>298.877105712891</v>
      </c>
      <c r="C733" s="5">
        <v>2790</v>
      </c>
      <c r="D733" s="5">
        <v>-810</v>
      </c>
    </row>
    <row r="734" spans="1:4" ht="12.75">
      <c r="A734" s="4">
        <v>41282.53125</v>
      </c>
      <c r="B734" s="5">
        <v>218.20671081543</v>
      </c>
      <c r="C734" s="5">
        <v>2790</v>
      </c>
      <c r="D734" s="5">
        <v>-810</v>
      </c>
    </row>
    <row r="735" spans="1:4" ht="12.75">
      <c r="A735" s="4">
        <v>41282.541666666664</v>
      </c>
      <c r="B735" s="5">
        <v>177.013671875</v>
      </c>
      <c r="C735" s="5">
        <v>2790</v>
      </c>
      <c r="D735" s="5">
        <v>-810</v>
      </c>
    </row>
    <row r="736" spans="1:4" ht="12.75">
      <c r="A736" s="4">
        <v>41282.55208333333</v>
      </c>
      <c r="B736" s="5">
        <v>122.238105773926</v>
      </c>
      <c r="C736" s="5">
        <v>2790</v>
      </c>
      <c r="D736" s="5">
        <v>-810</v>
      </c>
    </row>
    <row r="737" spans="1:4" ht="12.75">
      <c r="A737" s="4">
        <v>41282.5625</v>
      </c>
      <c r="B737" s="5">
        <v>120.384986877441</v>
      </c>
      <c r="C737" s="5">
        <v>2790</v>
      </c>
      <c r="D737" s="5">
        <v>-810</v>
      </c>
    </row>
    <row r="738" spans="1:4" ht="12.75">
      <c r="A738" s="4">
        <v>41282.572916666664</v>
      </c>
      <c r="B738" s="5">
        <v>96.8006591796875</v>
      </c>
      <c r="C738" s="5">
        <v>2790</v>
      </c>
      <c r="D738" s="5">
        <v>-810</v>
      </c>
    </row>
    <row r="739" spans="1:4" ht="12.75">
      <c r="A739" s="4">
        <v>41282.58333333333</v>
      </c>
      <c r="B739" s="5">
        <v>79.5680389404297</v>
      </c>
      <c r="C739" s="5">
        <v>2790</v>
      </c>
      <c r="D739" s="5">
        <v>-810</v>
      </c>
    </row>
    <row r="740" spans="1:4" ht="12.75">
      <c r="A740" s="4">
        <v>41282.59375</v>
      </c>
      <c r="B740" s="5">
        <v>184.151504516602</v>
      </c>
      <c r="C740" s="5">
        <v>2790</v>
      </c>
      <c r="D740" s="5">
        <v>-810</v>
      </c>
    </row>
    <row r="741" spans="1:4" ht="12.75">
      <c r="A741" s="4">
        <v>41282.604166666664</v>
      </c>
      <c r="B741" s="5">
        <v>175.192977905273</v>
      </c>
      <c r="C741" s="5">
        <v>2790</v>
      </c>
      <c r="D741" s="5">
        <v>-810</v>
      </c>
    </row>
    <row r="742" spans="1:4" ht="12.75">
      <c r="A742" s="4">
        <v>41282.61458333333</v>
      </c>
      <c r="B742" s="5">
        <v>174.672973632813</v>
      </c>
      <c r="C742" s="5">
        <v>2790</v>
      </c>
      <c r="D742" s="5">
        <v>-810</v>
      </c>
    </row>
    <row r="743" spans="1:4" ht="12.75">
      <c r="A743" s="4">
        <v>41282.625</v>
      </c>
      <c r="B743" s="5">
        <v>138.955917358398</v>
      </c>
      <c r="C743" s="5">
        <v>2790</v>
      </c>
      <c r="D743" s="5">
        <v>-810</v>
      </c>
    </row>
    <row r="744" spans="1:4" ht="12.75">
      <c r="A744" s="4">
        <v>41282.635416666664</v>
      </c>
      <c r="B744" s="5">
        <v>114.470588684082</v>
      </c>
      <c r="C744" s="5">
        <v>2812.61254882813</v>
      </c>
      <c r="D744" s="5">
        <v>-810</v>
      </c>
    </row>
    <row r="745" spans="1:4" ht="12.75">
      <c r="A745" s="4">
        <v>41282.64583333333</v>
      </c>
      <c r="B745" s="5">
        <v>103.409576416016</v>
      </c>
      <c r="C745" s="5">
        <v>2812.3291015625</v>
      </c>
      <c r="D745" s="5">
        <v>-810</v>
      </c>
    </row>
    <row r="746" spans="1:4" ht="12.75">
      <c r="A746" s="4">
        <v>41282.65625</v>
      </c>
      <c r="B746" s="5">
        <v>57.5924491882324</v>
      </c>
      <c r="C746" s="5">
        <v>2790</v>
      </c>
      <c r="D746" s="5">
        <v>-810</v>
      </c>
    </row>
    <row r="747" spans="1:4" ht="12.75">
      <c r="A747" s="4">
        <v>41282.666666666664</v>
      </c>
      <c r="B747" s="5">
        <v>18.5202312469482</v>
      </c>
      <c r="C747" s="5">
        <v>2790</v>
      </c>
      <c r="D747" s="5">
        <v>-810</v>
      </c>
    </row>
    <row r="748" spans="1:4" ht="12.75">
      <c r="A748" s="4">
        <v>41282.67708333333</v>
      </c>
      <c r="B748" s="5">
        <v>-17.6628856658936</v>
      </c>
      <c r="C748" s="5">
        <v>2790.0556640625</v>
      </c>
      <c r="D748" s="5">
        <v>-810</v>
      </c>
    </row>
    <row r="749" spans="1:4" ht="12.75">
      <c r="A749" s="4">
        <v>41282.6875</v>
      </c>
      <c r="B749" s="5">
        <v>7.22732877731323</v>
      </c>
      <c r="C749" s="5">
        <v>2790.0556640625</v>
      </c>
      <c r="D749" s="5">
        <v>-810</v>
      </c>
    </row>
    <row r="750" spans="1:4" ht="12.75">
      <c r="A750" s="4">
        <v>41282.697916666664</v>
      </c>
      <c r="B750" s="5">
        <v>150.364959716797</v>
      </c>
      <c r="C750" s="5">
        <v>2797.5537109375</v>
      </c>
      <c r="D750" s="5">
        <v>-810</v>
      </c>
    </row>
    <row r="751" spans="1:4" ht="12.75">
      <c r="A751" s="4">
        <v>41282.70833333333</v>
      </c>
      <c r="B751" s="5">
        <v>244.691650390625</v>
      </c>
      <c r="C751" s="5">
        <v>2814.96948242188</v>
      </c>
      <c r="D751" s="5">
        <v>-810</v>
      </c>
    </row>
    <row r="752" spans="1:4" ht="12.75">
      <c r="A752" s="4">
        <v>41282.71875</v>
      </c>
      <c r="B752" s="5">
        <v>352.514312744141</v>
      </c>
      <c r="C752" s="5">
        <v>2790</v>
      </c>
      <c r="D752" s="5">
        <v>-810</v>
      </c>
    </row>
    <row r="753" spans="1:4" ht="12.75">
      <c r="A753" s="4">
        <v>41282.729166666664</v>
      </c>
      <c r="B753" s="5">
        <v>343.550048828125</v>
      </c>
      <c r="C753" s="5">
        <v>2790</v>
      </c>
      <c r="D753" s="5">
        <v>-810</v>
      </c>
    </row>
    <row r="754" spans="1:4" ht="12.75">
      <c r="A754" s="4">
        <v>41282.73958333333</v>
      </c>
      <c r="B754" s="5">
        <v>363.397308349609</v>
      </c>
      <c r="C754" s="5">
        <v>2790.03735351563</v>
      </c>
      <c r="D754" s="5">
        <v>-810</v>
      </c>
    </row>
    <row r="755" spans="1:4" ht="12.75">
      <c r="A755" s="4">
        <v>41282.75</v>
      </c>
      <c r="B755" s="5">
        <v>403.066101074219</v>
      </c>
      <c r="C755" s="5">
        <v>2796.70336914063</v>
      </c>
      <c r="D755" s="5">
        <v>-810</v>
      </c>
    </row>
    <row r="756" spans="1:4" ht="12.75">
      <c r="A756" s="4">
        <v>41282.760416666664</v>
      </c>
      <c r="B756" s="5">
        <v>437.821868896484</v>
      </c>
      <c r="C756" s="5">
        <v>2790.00756835938</v>
      </c>
      <c r="D756" s="5">
        <v>-810</v>
      </c>
    </row>
    <row r="757" spans="1:4" ht="12.75">
      <c r="A757" s="4">
        <v>41282.77083333333</v>
      </c>
      <c r="B757" s="5">
        <v>452.278167724609</v>
      </c>
      <c r="C757" s="5">
        <v>2790</v>
      </c>
      <c r="D757" s="5">
        <v>-810</v>
      </c>
    </row>
    <row r="758" spans="1:4" ht="12.75">
      <c r="A758" s="4">
        <v>41282.78125</v>
      </c>
      <c r="B758" s="5">
        <v>431.531555175781</v>
      </c>
      <c r="C758" s="5">
        <v>2790</v>
      </c>
      <c r="D758" s="5">
        <v>-810</v>
      </c>
    </row>
    <row r="759" spans="1:4" ht="12.75">
      <c r="A759" s="4">
        <v>41282.791666666664</v>
      </c>
      <c r="B759" s="5">
        <v>367.169799804688</v>
      </c>
      <c r="C759" s="5">
        <v>2791.25122070313</v>
      </c>
      <c r="D759" s="5">
        <v>-810</v>
      </c>
    </row>
    <row r="760" spans="1:4" ht="12.75">
      <c r="A760" s="4">
        <v>41282.80208333333</v>
      </c>
      <c r="B760" s="5">
        <v>213.519439697266</v>
      </c>
      <c r="C760" s="5">
        <v>2828.708984375</v>
      </c>
      <c r="D760" s="5">
        <v>-810</v>
      </c>
    </row>
    <row r="761" spans="1:4" ht="12.75">
      <c r="A761" s="4">
        <v>41282.8125</v>
      </c>
      <c r="B761" s="5">
        <v>137.778594970703</v>
      </c>
      <c r="C761" s="5">
        <v>2809.7080078125</v>
      </c>
      <c r="D761" s="5">
        <v>-810</v>
      </c>
    </row>
    <row r="762" spans="1:4" ht="12.75">
      <c r="A762" s="4">
        <v>41282.822916666664</v>
      </c>
      <c r="B762" s="5">
        <v>149.927856445313</v>
      </c>
      <c r="C762" s="5">
        <v>2791.58081054688</v>
      </c>
      <c r="D762" s="5">
        <v>-810</v>
      </c>
    </row>
    <row r="763" spans="1:4" ht="12.75">
      <c r="A763" s="4">
        <v>41282.83333333333</v>
      </c>
      <c r="B763" s="5">
        <v>169.834747314453</v>
      </c>
      <c r="C763" s="5">
        <v>2795.73168945313</v>
      </c>
      <c r="D763" s="5">
        <v>-810</v>
      </c>
    </row>
    <row r="764" spans="1:4" ht="12.75">
      <c r="A764" s="4">
        <v>41282.84375</v>
      </c>
      <c r="B764" s="5">
        <v>320.467041015625</v>
      </c>
      <c r="C764" s="5">
        <v>2874.39697265625</v>
      </c>
      <c r="D764" s="5">
        <v>-810</v>
      </c>
    </row>
    <row r="765" spans="1:4" ht="12.75">
      <c r="A765" s="4">
        <v>41282.854166666664</v>
      </c>
      <c r="B765" s="5">
        <v>370.652709960938</v>
      </c>
      <c r="C765" s="5">
        <v>2911.849609375</v>
      </c>
      <c r="D765" s="5">
        <v>-810</v>
      </c>
    </row>
    <row r="766" spans="1:4" ht="12.75">
      <c r="A766" s="4">
        <v>41282.86458333333</v>
      </c>
      <c r="B766" s="5">
        <v>367.684814453125</v>
      </c>
      <c r="C766" s="5">
        <v>2878.517578125</v>
      </c>
      <c r="D766" s="5">
        <v>-810</v>
      </c>
    </row>
    <row r="767" spans="1:4" ht="12.75">
      <c r="A767" s="4">
        <v>41282.875</v>
      </c>
      <c r="B767" s="5">
        <v>382.347808837891</v>
      </c>
      <c r="C767" s="5">
        <v>2872.21362304688</v>
      </c>
      <c r="D767" s="5">
        <v>-810</v>
      </c>
    </row>
    <row r="768" spans="1:4" ht="12.75">
      <c r="A768" s="4">
        <v>41282.885416666664</v>
      </c>
      <c r="B768" s="5">
        <v>325.334075927734</v>
      </c>
      <c r="C768" s="5">
        <v>2918.11279296875</v>
      </c>
      <c r="D768" s="5">
        <v>-810</v>
      </c>
    </row>
    <row r="769" spans="1:4" ht="12.75">
      <c r="A769" s="4">
        <v>41282.89583333333</v>
      </c>
      <c r="B769" s="5">
        <v>274.599548339844</v>
      </c>
      <c r="C769" s="5">
        <v>2920.64184570313</v>
      </c>
      <c r="D769" s="5">
        <v>-810</v>
      </c>
    </row>
    <row r="770" spans="1:4" ht="12.75">
      <c r="A770" s="4">
        <v>41282.90625</v>
      </c>
      <c r="B770" s="5">
        <v>226.674514770508</v>
      </c>
      <c r="C770" s="5">
        <v>2823.87744140625</v>
      </c>
      <c r="D770" s="5">
        <v>-810</v>
      </c>
    </row>
    <row r="771" spans="1:4" ht="12.75">
      <c r="A771" s="4">
        <v>41282.916666666664</v>
      </c>
      <c r="B771" s="5">
        <v>173.746292114258</v>
      </c>
      <c r="C771" s="5">
        <v>2790</v>
      </c>
      <c r="D771" s="5">
        <v>-810</v>
      </c>
    </row>
    <row r="772" spans="1:4" ht="12.75">
      <c r="A772" s="4">
        <v>41282.92708333333</v>
      </c>
      <c r="B772" s="5">
        <v>133.935272216797</v>
      </c>
      <c r="C772" s="5">
        <v>2790.02099609375</v>
      </c>
      <c r="D772" s="5">
        <v>-810</v>
      </c>
    </row>
    <row r="773" spans="1:4" ht="12.75">
      <c r="A773" s="4">
        <v>41282.9375</v>
      </c>
      <c r="B773" s="5">
        <v>115.110961914063</v>
      </c>
      <c r="C773" s="5">
        <v>2790</v>
      </c>
      <c r="D773" s="5">
        <v>-810</v>
      </c>
    </row>
    <row r="774" spans="1:4" ht="12.75">
      <c r="A774" s="4">
        <v>41282.947916666664</v>
      </c>
      <c r="B774" s="5">
        <v>67.1067123413086</v>
      </c>
      <c r="C774" s="5">
        <v>2790</v>
      </c>
      <c r="D774" s="5">
        <v>-810</v>
      </c>
    </row>
    <row r="775" spans="1:4" ht="12.75">
      <c r="A775" s="4">
        <v>41282.95833333333</v>
      </c>
      <c r="B775" s="5">
        <v>0.0701918378472328</v>
      </c>
      <c r="C775" s="5">
        <v>2790</v>
      </c>
      <c r="D775" s="5">
        <v>-810</v>
      </c>
    </row>
    <row r="776" spans="1:4" ht="12.75">
      <c r="A776" s="4">
        <v>41282.96875</v>
      </c>
      <c r="B776" s="5">
        <v>20.1121864318848</v>
      </c>
      <c r="C776" s="5">
        <v>2790</v>
      </c>
      <c r="D776" s="5">
        <v>-810</v>
      </c>
    </row>
    <row r="777" spans="1:4" ht="12.75">
      <c r="A777" s="4">
        <v>41282.979166666664</v>
      </c>
      <c r="B777" s="5">
        <v>-26.8181610107422</v>
      </c>
      <c r="C777" s="5">
        <v>2790</v>
      </c>
      <c r="D777" s="5">
        <v>-810</v>
      </c>
    </row>
    <row r="778" spans="1:4" ht="12.75">
      <c r="A778" s="4">
        <v>41282.98958333333</v>
      </c>
      <c r="B778" s="5">
        <v>-29.4937801361084</v>
      </c>
      <c r="C778" s="5">
        <v>2790</v>
      </c>
      <c r="D778" s="5">
        <v>-810</v>
      </c>
    </row>
    <row r="779" spans="1:4" ht="12.75">
      <c r="A779" s="4">
        <v>41283</v>
      </c>
      <c r="B779" s="5">
        <v>-35.9306488037109</v>
      </c>
      <c r="C779" s="5">
        <v>2790</v>
      </c>
      <c r="D779" s="5">
        <v>-810</v>
      </c>
    </row>
    <row r="780" spans="1:4" ht="12.75">
      <c r="A780" s="4">
        <v>41283.010416666664</v>
      </c>
      <c r="B780" s="5">
        <v>-95.888053894043</v>
      </c>
      <c r="C780" s="5">
        <v>2790.4140625</v>
      </c>
      <c r="D780" s="5">
        <v>-810</v>
      </c>
    </row>
    <row r="781" spans="1:4" ht="12.75">
      <c r="A781" s="4">
        <v>41283.02083333333</v>
      </c>
      <c r="B781" s="5">
        <v>-75.8059005737305</v>
      </c>
      <c r="C781" s="5">
        <v>2790</v>
      </c>
      <c r="D781" s="5">
        <v>-810</v>
      </c>
    </row>
    <row r="782" spans="1:4" ht="12.75">
      <c r="A782" s="4">
        <v>41283.03125</v>
      </c>
      <c r="B782" s="5">
        <v>-56.3026466369629</v>
      </c>
      <c r="C782" s="5">
        <v>2790</v>
      </c>
      <c r="D782" s="5">
        <v>-810</v>
      </c>
    </row>
    <row r="783" spans="1:4" ht="12.75">
      <c r="A783" s="4">
        <v>41283.041666666664</v>
      </c>
      <c r="B783" s="5">
        <v>-87.9699859619141</v>
      </c>
      <c r="C783" s="5">
        <v>2790</v>
      </c>
      <c r="D783" s="5">
        <v>-810</v>
      </c>
    </row>
    <row r="784" spans="1:4" ht="12.75">
      <c r="A784" s="4">
        <v>41283.05208333333</v>
      </c>
      <c r="B784" s="5">
        <v>-227.910034179688</v>
      </c>
      <c r="C784" s="5">
        <v>2790</v>
      </c>
      <c r="D784" s="5">
        <v>-810</v>
      </c>
    </row>
    <row r="785" spans="1:4" ht="12.75">
      <c r="A785" s="4">
        <v>41283.0625</v>
      </c>
      <c r="B785" s="5">
        <v>-259.397186279297</v>
      </c>
      <c r="C785" s="5">
        <v>2790</v>
      </c>
      <c r="D785" s="5">
        <v>-810</v>
      </c>
    </row>
    <row r="786" spans="1:4" ht="12.75">
      <c r="A786" s="4">
        <v>41283.072916666664</v>
      </c>
      <c r="B786" s="5">
        <v>-246.032485961914</v>
      </c>
      <c r="C786" s="5">
        <v>2790</v>
      </c>
      <c r="D786" s="5">
        <v>-810</v>
      </c>
    </row>
    <row r="787" spans="1:4" ht="12.75">
      <c r="A787" s="4">
        <v>41283.08333333333</v>
      </c>
      <c r="B787" s="5">
        <v>-234.15950012207</v>
      </c>
      <c r="C787" s="5">
        <v>2790</v>
      </c>
      <c r="D787" s="5">
        <v>-810</v>
      </c>
    </row>
    <row r="788" spans="1:4" ht="12.75">
      <c r="A788" s="4">
        <v>41283.09375</v>
      </c>
      <c r="B788" s="5">
        <v>-169.166046142578</v>
      </c>
      <c r="C788" s="5">
        <v>2790.03271484375</v>
      </c>
      <c r="D788" s="5">
        <v>-810</v>
      </c>
    </row>
    <row r="789" spans="1:4" ht="12.75">
      <c r="A789" s="4">
        <v>41283.104166666664</v>
      </c>
      <c r="B789" s="5">
        <v>-149.238693237305</v>
      </c>
      <c r="C789" s="5">
        <v>2814.47998046875</v>
      </c>
      <c r="D789" s="5">
        <v>-810</v>
      </c>
    </row>
    <row r="790" spans="1:4" ht="12.75">
      <c r="A790" s="4">
        <v>41283.11458333333</v>
      </c>
      <c r="B790" s="5">
        <v>-122.072937011719</v>
      </c>
      <c r="C790" s="5">
        <v>2836.78491210938</v>
      </c>
      <c r="D790" s="5">
        <v>-810</v>
      </c>
    </row>
    <row r="791" spans="1:4" ht="12.75">
      <c r="A791" s="4">
        <v>41283.125</v>
      </c>
      <c r="B791" s="5">
        <v>-141.147598266602</v>
      </c>
      <c r="C791" s="5">
        <v>2824.6171875</v>
      </c>
      <c r="D791" s="5">
        <v>-810</v>
      </c>
    </row>
    <row r="792" spans="1:4" ht="12.75">
      <c r="A792" s="4">
        <v>41283.135416666664</v>
      </c>
      <c r="B792" s="5">
        <v>-155.049621582031</v>
      </c>
      <c r="C792" s="5">
        <v>2830.70043945313</v>
      </c>
      <c r="D792" s="5">
        <v>-810</v>
      </c>
    </row>
    <row r="793" spans="1:4" ht="12.75">
      <c r="A793" s="4">
        <v>41283.14583333333</v>
      </c>
      <c r="B793" s="5">
        <v>-163.752075195313</v>
      </c>
      <c r="C793" s="5">
        <v>2843.021484375</v>
      </c>
      <c r="D793" s="5">
        <v>-810</v>
      </c>
    </row>
    <row r="794" spans="1:4" ht="12.75">
      <c r="A794" s="4">
        <v>41283.15625</v>
      </c>
      <c r="B794" s="5">
        <v>-176.467666625977</v>
      </c>
      <c r="C794" s="5">
        <v>2822.57592773438</v>
      </c>
      <c r="D794" s="5">
        <v>-810</v>
      </c>
    </row>
    <row r="795" spans="1:4" ht="12.75">
      <c r="A795" s="4">
        <v>41283.166666666664</v>
      </c>
      <c r="B795" s="5">
        <v>-180.458862304688</v>
      </c>
      <c r="C795" s="5">
        <v>2816.63134765625</v>
      </c>
      <c r="D795" s="5">
        <v>-810</v>
      </c>
    </row>
    <row r="796" spans="1:4" ht="12.75">
      <c r="A796" s="4">
        <v>41283.17708333333</v>
      </c>
      <c r="B796" s="5">
        <v>-244.272003173828</v>
      </c>
      <c r="C796" s="5">
        <v>2791.03881835938</v>
      </c>
      <c r="D796" s="5">
        <v>-810</v>
      </c>
    </row>
    <row r="797" spans="1:4" ht="12.75">
      <c r="A797" s="4">
        <v>41283.1875</v>
      </c>
      <c r="B797" s="5">
        <v>-274.028533935547</v>
      </c>
      <c r="C797" s="5">
        <v>2790</v>
      </c>
      <c r="D797" s="5">
        <v>-810</v>
      </c>
    </row>
    <row r="798" spans="1:4" ht="12.75">
      <c r="A798" s="4">
        <v>41283.197916666664</v>
      </c>
      <c r="B798" s="5">
        <v>-268.155975341797</v>
      </c>
      <c r="C798" s="5">
        <v>2790</v>
      </c>
      <c r="D798" s="5">
        <v>-810</v>
      </c>
    </row>
    <row r="799" spans="1:4" ht="12.75">
      <c r="A799" s="4">
        <v>41283.20833333333</v>
      </c>
      <c r="B799" s="5">
        <v>-253.942535400391</v>
      </c>
      <c r="C799" s="5">
        <v>2790</v>
      </c>
      <c r="D799" s="5">
        <v>-810</v>
      </c>
    </row>
    <row r="800" spans="1:4" ht="12.75">
      <c r="A800" s="4">
        <v>41283.21875</v>
      </c>
      <c r="B800" s="5">
        <v>-216.341186523438</v>
      </c>
      <c r="C800" s="5">
        <v>2790</v>
      </c>
      <c r="D800" s="5">
        <v>-810</v>
      </c>
    </row>
    <row r="801" spans="1:4" ht="12.75">
      <c r="A801" s="4">
        <v>41283.229166666664</v>
      </c>
      <c r="B801" s="5">
        <v>-283.607238769531</v>
      </c>
      <c r="C801" s="5">
        <v>2790</v>
      </c>
      <c r="D801" s="5">
        <v>-810</v>
      </c>
    </row>
    <row r="802" spans="1:4" ht="12.75">
      <c r="A802" s="4">
        <v>41283.23958333333</v>
      </c>
      <c r="B802" s="5">
        <v>-261.613494873047</v>
      </c>
      <c r="C802" s="5">
        <v>2790</v>
      </c>
      <c r="D802" s="5">
        <v>-810</v>
      </c>
    </row>
    <row r="803" spans="1:4" ht="12.75">
      <c r="A803" s="4">
        <v>41283.25</v>
      </c>
      <c r="B803" s="5">
        <v>-129.139114379883</v>
      </c>
      <c r="C803" s="5">
        <v>2790.90771484375</v>
      </c>
      <c r="D803" s="5">
        <v>-810</v>
      </c>
    </row>
    <row r="804" spans="1:4" ht="12.75">
      <c r="A804" s="4">
        <v>41283.260416666664</v>
      </c>
      <c r="B804" s="5">
        <v>-42.5910377502441</v>
      </c>
      <c r="C804" s="5">
        <v>2790</v>
      </c>
      <c r="D804" s="5">
        <v>-810</v>
      </c>
    </row>
    <row r="805" spans="1:4" ht="12.75">
      <c r="A805" s="4">
        <v>41283.27083333333</v>
      </c>
      <c r="B805" s="5">
        <v>-56.7294960021973</v>
      </c>
      <c r="C805" s="5">
        <v>2790</v>
      </c>
      <c r="D805" s="5">
        <v>-810</v>
      </c>
    </row>
    <row r="806" spans="1:4" ht="12.75">
      <c r="A806" s="4">
        <v>41283.28125</v>
      </c>
      <c r="B806" s="5">
        <v>0.188897997140884</v>
      </c>
      <c r="C806" s="5">
        <v>2792.451171875</v>
      </c>
      <c r="D806" s="5">
        <v>-810</v>
      </c>
    </row>
    <row r="807" spans="1:4" ht="12.75">
      <c r="A807" s="4">
        <v>41283.291666666664</v>
      </c>
      <c r="B807" s="5">
        <v>47.0149078369141</v>
      </c>
      <c r="C807" s="5">
        <v>2793.12451171875</v>
      </c>
      <c r="D807" s="5">
        <v>-810</v>
      </c>
    </row>
    <row r="808" spans="1:4" ht="12.75">
      <c r="A808" s="4">
        <v>41283.30208333333</v>
      </c>
      <c r="B808" s="5">
        <v>158.021667480469</v>
      </c>
      <c r="C808" s="5">
        <v>2802.93994140625</v>
      </c>
      <c r="D808" s="5">
        <v>-810</v>
      </c>
    </row>
    <row r="809" spans="1:4" ht="12.75">
      <c r="A809" s="4">
        <v>41283.3125</v>
      </c>
      <c r="B809" s="5">
        <v>194.474639892578</v>
      </c>
      <c r="C809" s="5">
        <v>2807.22265625</v>
      </c>
      <c r="D809" s="5">
        <v>-810</v>
      </c>
    </row>
    <row r="810" spans="1:4" ht="12.75">
      <c r="A810" s="4">
        <v>41283.322916666664</v>
      </c>
      <c r="B810" s="5">
        <v>169.929214477539</v>
      </c>
      <c r="C810" s="5">
        <v>2816.89282226563</v>
      </c>
      <c r="D810" s="5">
        <v>-810</v>
      </c>
    </row>
    <row r="811" spans="1:4" ht="12.75">
      <c r="A811" s="4">
        <v>41283.33333333333</v>
      </c>
      <c r="B811" s="5">
        <v>168.701248168945</v>
      </c>
      <c r="C811" s="5">
        <v>2799.48681640625</v>
      </c>
      <c r="D811" s="5">
        <v>-810</v>
      </c>
    </row>
    <row r="812" spans="1:4" ht="12.75">
      <c r="A812" s="4">
        <v>41283.34375</v>
      </c>
      <c r="B812" s="5">
        <v>245.229202270508</v>
      </c>
      <c r="C812" s="5">
        <v>2791.11303710938</v>
      </c>
      <c r="D812" s="5">
        <v>-810</v>
      </c>
    </row>
    <row r="813" spans="1:4" ht="12.75">
      <c r="A813" s="4">
        <v>41283.354166666664</v>
      </c>
      <c r="B813" s="5">
        <v>268.534698486328</v>
      </c>
      <c r="C813" s="5">
        <v>2794.85522460938</v>
      </c>
      <c r="D813" s="5">
        <v>-810</v>
      </c>
    </row>
    <row r="814" spans="1:4" ht="12.75">
      <c r="A814" s="4">
        <v>41283.36458333333</v>
      </c>
      <c r="B814" s="5">
        <v>276.665191650391</v>
      </c>
      <c r="C814" s="5">
        <v>2821.5888671875</v>
      </c>
      <c r="D814" s="5">
        <v>-810</v>
      </c>
    </row>
    <row r="815" spans="1:4" ht="12.75">
      <c r="A815" s="4">
        <v>41283.375</v>
      </c>
      <c r="B815" s="5">
        <v>271.715911865234</v>
      </c>
      <c r="C815" s="5">
        <v>2809.99145507813</v>
      </c>
      <c r="D815" s="5">
        <v>-810</v>
      </c>
    </row>
    <row r="816" spans="1:4" ht="12.75">
      <c r="A816" s="4">
        <v>41283.385416666664</v>
      </c>
      <c r="B816" s="5">
        <v>229.781402587891</v>
      </c>
      <c r="C816" s="5">
        <v>2790</v>
      </c>
      <c r="D816" s="5">
        <v>-810</v>
      </c>
    </row>
    <row r="817" spans="1:4" ht="12.75">
      <c r="A817" s="4">
        <v>41283.39583333333</v>
      </c>
      <c r="B817" s="5">
        <v>184.136138916016</v>
      </c>
      <c r="C817" s="5">
        <v>2790</v>
      </c>
      <c r="D817" s="5">
        <v>-810</v>
      </c>
    </row>
    <row r="818" spans="1:4" ht="12.75">
      <c r="A818" s="4">
        <v>41283.40625</v>
      </c>
      <c r="B818" s="5">
        <v>147.115142822266</v>
      </c>
      <c r="C818" s="5">
        <v>2790</v>
      </c>
      <c r="D818" s="5">
        <v>-810</v>
      </c>
    </row>
    <row r="819" spans="1:4" ht="12.75">
      <c r="A819" s="4">
        <v>41283.416666666664</v>
      </c>
      <c r="B819" s="5">
        <v>73.2211227416992</v>
      </c>
      <c r="C819" s="5">
        <v>2790</v>
      </c>
      <c r="D819" s="5">
        <v>-810</v>
      </c>
    </row>
    <row r="820" spans="1:4" ht="12.75">
      <c r="A820" s="4">
        <v>41283.42708333333</v>
      </c>
      <c r="B820" s="5">
        <v>60.6269874572754</v>
      </c>
      <c r="C820" s="5">
        <v>2790</v>
      </c>
      <c r="D820" s="5">
        <v>-810</v>
      </c>
    </row>
    <row r="821" spans="1:4" ht="12.75">
      <c r="A821" s="4">
        <v>41283.4375</v>
      </c>
      <c r="B821" s="5">
        <v>55.859619140625</v>
      </c>
      <c r="C821" s="5">
        <v>2790</v>
      </c>
      <c r="D821" s="5">
        <v>-810</v>
      </c>
    </row>
    <row r="822" spans="1:4" ht="12.75">
      <c r="A822" s="4">
        <v>41283.447916666664</v>
      </c>
      <c r="B822" s="5">
        <v>73.5283508300781</v>
      </c>
      <c r="C822" s="5">
        <v>2790</v>
      </c>
      <c r="D822" s="5">
        <v>-810</v>
      </c>
    </row>
    <row r="823" spans="1:4" ht="12.75">
      <c r="A823" s="4">
        <v>41283.45833333333</v>
      </c>
      <c r="B823" s="5">
        <v>35.5682144165039</v>
      </c>
      <c r="C823" s="5">
        <v>2790</v>
      </c>
      <c r="D823" s="5">
        <v>-810</v>
      </c>
    </row>
    <row r="824" spans="1:4" ht="12.75">
      <c r="A824" s="4">
        <v>41283.46875</v>
      </c>
      <c r="B824" s="5">
        <v>-14.4827823638916</v>
      </c>
      <c r="C824" s="5">
        <v>2790</v>
      </c>
      <c r="D824" s="5">
        <v>-810</v>
      </c>
    </row>
    <row r="825" spans="1:4" ht="12.75">
      <c r="A825" s="4">
        <v>41283.479166666664</v>
      </c>
      <c r="B825" s="5">
        <v>18.9332504272461</v>
      </c>
      <c r="C825" s="5">
        <v>2790.296875</v>
      </c>
      <c r="D825" s="5">
        <v>-810</v>
      </c>
    </row>
    <row r="826" spans="1:4" ht="12.75">
      <c r="A826" s="4">
        <v>41283.48958333333</v>
      </c>
      <c r="B826" s="5">
        <v>67.3926086425781</v>
      </c>
      <c r="C826" s="5">
        <v>2874.57446289063</v>
      </c>
      <c r="D826" s="5">
        <v>-810</v>
      </c>
    </row>
    <row r="827" spans="1:4" ht="12.75">
      <c r="A827" s="4">
        <v>41283.5</v>
      </c>
      <c r="B827" s="5">
        <v>73.5421829223633</v>
      </c>
      <c r="C827" s="5">
        <v>2888.50732421875</v>
      </c>
      <c r="D827" s="5">
        <v>-810</v>
      </c>
    </row>
    <row r="828" spans="1:4" ht="12.75">
      <c r="A828" s="4">
        <v>41283.510416666664</v>
      </c>
      <c r="B828" s="5">
        <v>0.76033091545105</v>
      </c>
      <c r="C828" s="5">
        <v>2839.26245117188</v>
      </c>
      <c r="D828" s="5">
        <v>-810</v>
      </c>
    </row>
    <row r="829" spans="1:4" ht="12.75">
      <c r="A829" s="4">
        <v>41283.52083333333</v>
      </c>
      <c r="B829" s="5">
        <v>-37.2695274353027</v>
      </c>
      <c r="C829" s="5">
        <v>2797.51953125</v>
      </c>
      <c r="D829" s="5">
        <v>-810</v>
      </c>
    </row>
    <row r="830" spans="1:4" ht="12.75">
      <c r="A830" s="4">
        <v>41283.53125</v>
      </c>
      <c r="B830" s="5">
        <v>-65.1637802124023</v>
      </c>
      <c r="C830" s="5">
        <v>2790</v>
      </c>
      <c r="D830" s="5">
        <v>-810</v>
      </c>
    </row>
    <row r="831" spans="1:4" ht="12.75">
      <c r="A831" s="4">
        <v>41283.541666666664</v>
      </c>
      <c r="B831" s="5">
        <v>-38.6027030944824</v>
      </c>
      <c r="C831" s="5">
        <v>2790</v>
      </c>
      <c r="D831" s="5">
        <v>-810</v>
      </c>
    </row>
    <row r="832" spans="1:4" ht="12.75">
      <c r="A832" s="4">
        <v>41283.55208333333</v>
      </c>
      <c r="B832" s="5">
        <v>-43.0500793457031</v>
      </c>
      <c r="C832" s="5">
        <v>2800.54077148438</v>
      </c>
      <c r="D832" s="5">
        <v>-810</v>
      </c>
    </row>
    <row r="833" spans="1:4" ht="12.75">
      <c r="A833" s="4">
        <v>41283.5625</v>
      </c>
      <c r="B833" s="5">
        <v>-68.6922149658203</v>
      </c>
      <c r="C833" s="5">
        <v>2790</v>
      </c>
      <c r="D833" s="5">
        <v>-810</v>
      </c>
    </row>
    <row r="834" spans="1:4" ht="12.75">
      <c r="A834" s="4">
        <v>41283.572916666664</v>
      </c>
      <c r="B834" s="5">
        <v>-31.1463508605957</v>
      </c>
      <c r="C834" s="5">
        <v>2790</v>
      </c>
      <c r="D834" s="5">
        <v>-810</v>
      </c>
    </row>
    <row r="835" spans="1:4" ht="12.75">
      <c r="A835" s="4">
        <v>41283.58333333333</v>
      </c>
      <c r="B835" s="5">
        <v>2.750981092453</v>
      </c>
      <c r="C835" s="5">
        <v>2790</v>
      </c>
      <c r="D835" s="5">
        <v>-810</v>
      </c>
    </row>
    <row r="836" spans="1:4" ht="12.75">
      <c r="A836" s="4">
        <v>41283.59375</v>
      </c>
      <c r="B836" s="5">
        <v>103.477981567383</v>
      </c>
      <c r="C836" s="5">
        <v>2790</v>
      </c>
      <c r="D836" s="5">
        <v>-810</v>
      </c>
    </row>
    <row r="837" spans="1:4" ht="12.75">
      <c r="A837" s="4">
        <v>41283.604166666664</v>
      </c>
      <c r="B837" s="5">
        <v>127.16104888916</v>
      </c>
      <c r="C837" s="5">
        <v>2790</v>
      </c>
      <c r="D837" s="5">
        <v>-810</v>
      </c>
    </row>
    <row r="838" spans="1:4" ht="12.75">
      <c r="A838" s="4">
        <v>41283.61458333333</v>
      </c>
      <c r="B838" s="5">
        <v>89.3278961181641</v>
      </c>
      <c r="C838" s="5">
        <v>2790</v>
      </c>
      <c r="D838" s="5">
        <v>-810</v>
      </c>
    </row>
    <row r="839" spans="1:4" ht="12.75">
      <c r="A839" s="4">
        <v>41283.625</v>
      </c>
      <c r="B839" s="5">
        <v>84.3148193359375</v>
      </c>
      <c r="C839" s="5">
        <v>2790</v>
      </c>
      <c r="D839" s="5">
        <v>-810</v>
      </c>
    </row>
    <row r="840" spans="1:4" ht="12.75">
      <c r="A840" s="4">
        <v>41283.635416666664</v>
      </c>
      <c r="B840" s="5">
        <v>62.0815849304199</v>
      </c>
      <c r="C840" s="5">
        <v>2790</v>
      </c>
      <c r="D840" s="5">
        <v>-810</v>
      </c>
    </row>
    <row r="841" spans="1:4" ht="12.75">
      <c r="A841" s="4">
        <v>41283.64583333333</v>
      </c>
      <c r="B841" s="5">
        <v>69.2278518676758</v>
      </c>
      <c r="C841" s="5">
        <v>2790</v>
      </c>
      <c r="D841" s="5">
        <v>-810</v>
      </c>
    </row>
    <row r="842" spans="1:4" ht="12.75">
      <c r="A842" s="4">
        <v>41283.65625</v>
      </c>
      <c r="B842" s="5">
        <v>57.3224868774414</v>
      </c>
      <c r="C842" s="5">
        <v>2790</v>
      </c>
      <c r="D842" s="5">
        <v>-810</v>
      </c>
    </row>
    <row r="843" spans="1:4" ht="12.75">
      <c r="A843" s="4">
        <v>41283.666666666664</v>
      </c>
      <c r="B843" s="5">
        <v>-18.0765132904053</v>
      </c>
      <c r="C843" s="5">
        <v>2790</v>
      </c>
      <c r="D843" s="5">
        <v>-810</v>
      </c>
    </row>
    <row r="844" spans="1:4" ht="12.75">
      <c r="A844" s="4">
        <v>41283.67708333333</v>
      </c>
      <c r="B844" s="5">
        <v>-57.9638557434082</v>
      </c>
      <c r="C844" s="5">
        <v>2790</v>
      </c>
      <c r="D844" s="5">
        <v>-810</v>
      </c>
    </row>
    <row r="845" spans="1:4" ht="12.75">
      <c r="A845" s="4">
        <v>41283.6875</v>
      </c>
      <c r="B845" s="5">
        <v>70.6470489501953</v>
      </c>
      <c r="C845" s="5">
        <v>2790</v>
      </c>
      <c r="D845" s="5">
        <v>-810</v>
      </c>
    </row>
    <row r="846" spans="1:4" ht="12.75">
      <c r="A846" s="4">
        <v>41283.697916666664</v>
      </c>
      <c r="B846" s="5">
        <v>114.977165222168</v>
      </c>
      <c r="C846" s="5">
        <v>2790</v>
      </c>
      <c r="D846" s="5">
        <v>-810</v>
      </c>
    </row>
    <row r="847" spans="1:4" ht="12.75">
      <c r="A847" s="4">
        <v>41283.70833333333</v>
      </c>
      <c r="B847" s="5">
        <v>156.561798095703</v>
      </c>
      <c r="C847" s="5">
        <v>2792.40161132813</v>
      </c>
      <c r="D847" s="5">
        <v>-810</v>
      </c>
    </row>
    <row r="848" spans="1:4" ht="12.75">
      <c r="A848" s="4">
        <v>41283.71875</v>
      </c>
      <c r="B848" s="5">
        <v>134.676422119141</v>
      </c>
      <c r="C848" s="5">
        <v>2790</v>
      </c>
      <c r="D848" s="5">
        <v>-810</v>
      </c>
    </row>
    <row r="849" spans="1:4" ht="12.75">
      <c r="A849" s="4">
        <v>41283.729166666664</v>
      </c>
      <c r="B849" s="5">
        <v>92.6419219970703</v>
      </c>
      <c r="C849" s="5">
        <v>2790</v>
      </c>
      <c r="D849" s="5">
        <v>-810</v>
      </c>
    </row>
    <row r="850" spans="1:4" ht="12.75">
      <c r="A850" s="4">
        <v>41283.73958333333</v>
      </c>
      <c r="B850" s="5">
        <v>73.5980682373047</v>
      </c>
      <c r="C850" s="5">
        <v>2790</v>
      </c>
      <c r="D850" s="5">
        <v>-810</v>
      </c>
    </row>
    <row r="851" spans="1:4" ht="12.75">
      <c r="A851" s="4">
        <v>41283.75</v>
      </c>
      <c r="B851" s="5">
        <v>99.1496963500977</v>
      </c>
      <c r="C851" s="5">
        <v>2790</v>
      </c>
      <c r="D851" s="5">
        <v>-810</v>
      </c>
    </row>
    <row r="852" spans="1:4" ht="12.75">
      <c r="A852" s="4">
        <v>41283.760416666664</v>
      </c>
      <c r="B852" s="5">
        <v>118.483810424805</v>
      </c>
      <c r="C852" s="5">
        <v>2790</v>
      </c>
      <c r="D852" s="5">
        <v>-810</v>
      </c>
    </row>
    <row r="853" spans="1:4" ht="12.75">
      <c r="A853" s="4">
        <v>41283.77083333333</v>
      </c>
      <c r="B853" s="5">
        <v>145.591690063477</v>
      </c>
      <c r="C853" s="5">
        <v>2790</v>
      </c>
      <c r="D853" s="5">
        <v>-810</v>
      </c>
    </row>
    <row r="854" spans="1:4" ht="12.75">
      <c r="A854" s="4">
        <v>41283.78125</v>
      </c>
      <c r="B854" s="5">
        <v>136.039260864258</v>
      </c>
      <c r="C854" s="5">
        <v>2790</v>
      </c>
      <c r="D854" s="5">
        <v>-810</v>
      </c>
    </row>
    <row r="855" spans="1:4" ht="12.75">
      <c r="A855" s="4">
        <v>41283.791666666664</v>
      </c>
      <c r="B855" s="5">
        <v>138.080688476563</v>
      </c>
      <c r="C855" s="5">
        <v>2790</v>
      </c>
      <c r="D855" s="5">
        <v>-810</v>
      </c>
    </row>
    <row r="856" spans="1:4" ht="12.75">
      <c r="A856" s="4">
        <v>41283.80208333333</v>
      </c>
      <c r="B856" s="5">
        <v>178.680541992188</v>
      </c>
      <c r="C856" s="5">
        <v>2790.98193359375</v>
      </c>
      <c r="D856" s="5">
        <v>-810</v>
      </c>
    </row>
    <row r="857" spans="1:4" ht="12.75">
      <c r="A857" s="4">
        <v>41283.8125</v>
      </c>
      <c r="B857" s="5">
        <v>175.974044799805</v>
      </c>
      <c r="C857" s="5">
        <v>2790</v>
      </c>
      <c r="D857" s="5">
        <v>-810</v>
      </c>
    </row>
    <row r="858" spans="1:4" ht="12.75">
      <c r="A858" s="4">
        <v>41283.822916666664</v>
      </c>
      <c r="B858" s="5">
        <v>177.456100463867</v>
      </c>
      <c r="C858" s="5">
        <v>2790</v>
      </c>
      <c r="D858" s="5">
        <v>-810</v>
      </c>
    </row>
    <row r="859" spans="1:4" ht="12.75">
      <c r="A859" s="4">
        <v>41283.83333333333</v>
      </c>
      <c r="B859" s="5">
        <v>145.913452148438</v>
      </c>
      <c r="C859" s="5">
        <v>2790</v>
      </c>
      <c r="D859" s="5">
        <v>-810</v>
      </c>
    </row>
    <row r="860" spans="1:4" ht="12.75">
      <c r="A860" s="4">
        <v>41283.84375</v>
      </c>
      <c r="B860" s="5">
        <v>103.689552307129</v>
      </c>
      <c r="C860" s="5">
        <v>2815.91162109375</v>
      </c>
      <c r="D860" s="5">
        <v>-810</v>
      </c>
    </row>
    <row r="861" spans="1:4" ht="12.75">
      <c r="A861" s="4">
        <v>41283.854166666664</v>
      </c>
      <c r="B861" s="5">
        <v>84.5398635864258</v>
      </c>
      <c r="C861" s="5">
        <v>2907.89916992188</v>
      </c>
      <c r="D861" s="5">
        <v>-810</v>
      </c>
    </row>
    <row r="862" spans="1:4" ht="12.75">
      <c r="A862" s="4">
        <v>41283.86458333333</v>
      </c>
      <c r="B862" s="5">
        <v>104.546401977539</v>
      </c>
      <c r="C862" s="5">
        <v>2926.3955078125</v>
      </c>
      <c r="D862" s="5">
        <v>-810</v>
      </c>
    </row>
    <row r="863" spans="1:4" ht="12.75">
      <c r="A863" s="4">
        <v>41283.875</v>
      </c>
      <c r="B863" s="5">
        <v>94.4854583740234</v>
      </c>
      <c r="C863" s="5">
        <v>2912.29711914063</v>
      </c>
      <c r="D863" s="5">
        <v>-810</v>
      </c>
    </row>
    <row r="864" spans="1:4" ht="12.75">
      <c r="A864" s="4">
        <v>41283.885416666664</v>
      </c>
      <c r="B864" s="5">
        <v>142.835556030273</v>
      </c>
      <c r="C864" s="5">
        <v>2926.40258789063</v>
      </c>
      <c r="D864" s="5">
        <v>-810</v>
      </c>
    </row>
    <row r="865" spans="1:4" ht="12.75">
      <c r="A865" s="4">
        <v>41283.89583333333</v>
      </c>
      <c r="B865" s="5">
        <v>133.271682739258</v>
      </c>
      <c r="C865" s="5">
        <v>2922.923828125</v>
      </c>
      <c r="D865" s="5">
        <v>-810</v>
      </c>
    </row>
    <row r="866" spans="1:4" ht="12.75">
      <c r="A866" s="4">
        <v>41283.90625</v>
      </c>
      <c r="B866" s="5">
        <v>87.9598541259766</v>
      </c>
      <c r="C866" s="5">
        <v>2865.048828125</v>
      </c>
      <c r="D866" s="5">
        <v>-810</v>
      </c>
    </row>
    <row r="867" spans="1:4" ht="12.75">
      <c r="A867" s="4">
        <v>41283.916666666664</v>
      </c>
      <c r="B867" s="5">
        <v>-7.9087872505188</v>
      </c>
      <c r="C867" s="5">
        <v>2791.29443359375</v>
      </c>
      <c r="D867" s="5">
        <v>-810</v>
      </c>
    </row>
    <row r="868" spans="1:4" ht="12.75">
      <c r="A868" s="4">
        <v>41283.92708333333</v>
      </c>
      <c r="B868" s="5">
        <v>-75.299560546875</v>
      </c>
      <c r="C868" s="5">
        <v>2830.42895507813</v>
      </c>
      <c r="D868" s="5">
        <v>-810</v>
      </c>
    </row>
    <row r="869" spans="1:4" ht="12.75">
      <c r="A869" s="4">
        <v>41283.9375</v>
      </c>
      <c r="B869" s="5">
        <v>-64.3216400146484</v>
      </c>
      <c r="C869" s="5">
        <v>2846.02514648438</v>
      </c>
      <c r="D869" s="5">
        <v>-810</v>
      </c>
    </row>
    <row r="870" spans="1:4" ht="12.75">
      <c r="A870" s="4">
        <v>41283.947916666664</v>
      </c>
      <c r="B870" s="5">
        <v>-118.457824707031</v>
      </c>
      <c r="C870" s="5">
        <v>2794.5927734375</v>
      </c>
      <c r="D870" s="5">
        <v>-810</v>
      </c>
    </row>
    <row r="871" spans="1:4" ht="12.75">
      <c r="A871" s="4">
        <v>41283.95833333333</v>
      </c>
      <c r="B871" s="5">
        <v>-146.007583618164</v>
      </c>
      <c r="C871" s="5">
        <v>2802.15063476563</v>
      </c>
      <c r="D871" s="5">
        <v>-810</v>
      </c>
    </row>
    <row r="872" spans="1:4" ht="12.75">
      <c r="A872" s="4">
        <v>41283.96875</v>
      </c>
      <c r="B872" s="5">
        <v>-166.614395141602</v>
      </c>
      <c r="C872" s="5">
        <v>2837.28173828125</v>
      </c>
      <c r="D872" s="5">
        <v>-810</v>
      </c>
    </row>
    <row r="873" spans="1:4" ht="12.75">
      <c r="A873" s="4">
        <v>41283.979166666664</v>
      </c>
      <c r="B873" s="5">
        <v>-217.751998901367</v>
      </c>
      <c r="C873" s="5">
        <v>2790.40966796875</v>
      </c>
      <c r="D873" s="5">
        <v>-810</v>
      </c>
    </row>
    <row r="874" spans="1:4" ht="12.75">
      <c r="A874" s="4">
        <v>41283.98958333333</v>
      </c>
      <c r="B874" s="5">
        <v>-252.7265625</v>
      </c>
      <c r="C874" s="5">
        <v>2790</v>
      </c>
      <c r="D874" s="5">
        <v>-810</v>
      </c>
    </row>
    <row r="875" spans="1:4" ht="12.75">
      <c r="A875" s="4">
        <v>41284</v>
      </c>
      <c r="B875" s="5">
        <v>-291.681976318359</v>
      </c>
      <c r="C875" s="5">
        <v>2790</v>
      </c>
      <c r="D875" s="5">
        <v>-810</v>
      </c>
    </row>
    <row r="876" spans="1:4" ht="12.75">
      <c r="A876" s="4">
        <v>41284.010416666664</v>
      </c>
      <c r="B876" s="5">
        <v>-315.967590332031</v>
      </c>
      <c r="C876" s="5">
        <v>2790</v>
      </c>
      <c r="D876" s="5">
        <v>-810</v>
      </c>
    </row>
    <row r="877" spans="1:4" ht="12.75">
      <c r="A877" s="4">
        <v>41284.02083333333</v>
      </c>
      <c r="B877" s="5">
        <v>-401.179290771484</v>
      </c>
      <c r="C877" s="5">
        <v>2790</v>
      </c>
      <c r="D877" s="5">
        <v>-810</v>
      </c>
    </row>
    <row r="878" spans="1:4" ht="12.75">
      <c r="A878" s="4">
        <v>41284.03125</v>
      </c>
      <c r="B878" s="5">
        <v>-405.385223388672</v>
      </c>
      <c r="C878" s="5">
        <v>2790</v>
      </c>
      <c r="D878" s="5">
        <v>-810</v>
      </c>
    </row>
    <row r="879" spans="1:4" ht="12.75">
      <c r="A879" s="4">
        <v>41284.041666666664</v>
      </c>
      <c r="B879" s="5">
        <v>-368.117279052734</v>
      </c>
      <c r="C879" s="5">
        <v>2790</v>
      </c>
      <c r="D879" s="5">
        <v>-810</v>
      </c>
    </row>
    <row r="880" spans="1:4" ht="12.75">
      <c r="A880" s="4">
        <v>41284.05208333333</v>
      </c>
      <c r="B880" s="5">
        <v>-360.407043457031</v>
      </c>
      <c r="C880" s="5">
        <v>2790</v>
      </c>
      <c r="D880" s="5">
        <v>-810</v>
      </c>
    </row>
    <row r="881" spans="1:4" ht="12.75">
      <c r="A881" s="4">
        <v>41284.0625</v>
      </c>
      <c r="B881" s="5">
        <v>-313.783172607422</v>
      </c>
      <c r="C881" s="5">
        <v>2790</v>
      </c>
      <c r="D881" s="5">
        <v>-810</v>
      </c>
    </row>
    <row r="882" spans="1:4" ht="12.75">
      <c r="A882" s="4">
        <v>41284.072916666664</v>
      </c>
      <c r="B882" s="5">
        <v>-323.408294677734</v>
      </c>
      <c r="C882" s="5">
        <v>2790</v>
      </c>
      <c r="D882" s="5">
        <v>-810</v>
      </c>
    </row>
    <row r="883" spans="1:4" ht="12.75">
      <c r="A883" s="4">
        <v>41284.08333333333</v>
      </c>
      <c r="B883" s="5">
        <v>-338.318634033203</v>
      </c>
      <c r="C883" s="5">
        <v>2790</v>
      </c>
      <c r="D883" s="5">
        <v>-810</v>
      </c>
    </row>
    <row r="884" spans="1:4" ht="12.75">
      <c r="A884" s="4">
        <v>41284.09375</v>
      </c>
      <c r="B884" s="5">
        <v>-395.623382568359</v>
      </c>
      <c r="C884" s="5">
        <v>2790</v>
      </c>
      <c r="D884" s="5">
        <v>-810</v>
      </c>
    </row>
    <row r="885" spans="1:4" ht="12.75">
      <c r="A885" s="4">
        <v>41284.104166666664</v>
      </c>
      <c r="B885" s="5">
        <v>-382.519592285156</v>
      </c>
      <c r="C885" s="5">
        <v>2790</v>
      </c>
      <c r="D885" s="5">
        <v>-810</v>
      </c>
    </row>
    <row r="886" spans="1:4" ht="12.75">
      <c r="A886" s="4">
        <v>41284.11458333333</v>
      </c>
      <c r="B886" s="5">
        <v>-370.725250244141</v>
      </c>
      <c r="C886" s="5">
        <v>2790</v>
      </c>
      <c r="D886" s="5">
        <v>-810</v>
      </c>
    </row>
    <row r="887" spans="1:4" ht="12.75">
      <c r="A887" s="4">
        <v>41284.125</v>
      </c>
      <c r="B887" s="5">
        <v>-370.039337158203</v>
      </c>
      <c r="C887" s="5">
        <v>2790</v>
      </c>
      <c r="D887" s="5">
        <v>-810</v>
      </c>
    </row>
    <row r="888" spans="1:4" ht="12.75">
      <c r="A888" s="4">
        <v>41284.135416666664</v>
      </c>
      <c r="B888" s="5">
        <v>-403.297912597656</v>
      </c>
      <c r="C888" s="5">
        <v>2790</v>
      </c>
      <c r="D888" s="5">
        <v>-810</v>
      </c>
    </row>
    <row r="889" spans="1:4" ht="12.75">
      <c r="A889" s="4">
        <v>41284.14583333333</v>
      </c>
      <c r="B889" s="5">
        <v>-440.502624511719</v>
      </c>
      <c r="C889" s="5">
        <v>2790</v>
      </c>
      <c r="D889" s="5">
        <v>-810</v>
      </c>
    </row>
    <row r="890" spans="1:4" ht="12.75">
      <c r="A890" s="4">
        <v>41284.15625</v>
      </c>
      <c r="B890" s="5">
        <v>-417.607818603516</v>
      </c>
      <c r="C890" s="5">
        <v>2790</v>
      </c>
      <c r="D890" s="5">
        <v>-810</v>
      </c>
    </row>
    <row r="891" spans="1:4" ht="12.75">
      <c r="A891" s="4">
        <v>41284.166666666664</v>
      </c>
      <c r="B891" s="5">
        <v>-392.739776611328</v>
      </c>
      <c r="C891" s="5">
        <v>2790</v>
      </c>
      <c r="D891" s="5">
        <v>-810</v>
      </c>
    </row>
    <row r="892" spans="1:4" ht="12.75">
      <c r="A892" s="4">
        <v>41284.17708333333</v>
      </c>
      <c r="B892" s="5">
        <v>-267.188354492188</v>
      </c>
      <c r="C892" s="5">
        <v>2790</v>
      </c>
      <c r="D892" s="5">
        <v>-810</v>
      </c>
    </row>
    <row r="893" spans="1:4" ht="12.75">
      <c r="A893" s="4">
        <v>41284.1875</v>
      </c>
      <c r="B893" s="5">
        <v>-187.277465820313</v>
      </c>
      <c r="C893" s="5">
        <v>2790</v>
      </c>
      <c r="D893" s="5">
        <v>-810</v>
      </c>
    </row>
    <row r="894" spans="1:4" ht="12.75">
      <c r="A894" s="4">
        <v>41284.197916666664</v>
      </c>
      <c r="B894" s="5">
        <v>-173.03173828125</v>
      </c>
      <c r="C894" s="5">
        <v>2790</v>
      </c>
      <c r="D894" s="5">
        <v>-810</v>
      </c>
    </row>
    <row r="895" spans="1:4" ht="12.75">
      <c r="A895" s="4">
        <v>41284.20833333333</v>
      </c>
      <c r="B895" s="5">
        <v>-98.0971145629883</v>
      </c>
      <c r="C895" s="5">
        <v>2790</v>
      </c>
      <c r="D895" s="5">
        <v>-810</v>
      </c>
    </row>
    <row r="896" spans="1:4" ht="12.75">
      <c r="A896" s="4">
        <v>41284.21875</v>
      </c>
      <c r="B896" s="5">
        <v>-10.7664489746094</v>
      </c>
      <c r="C896" s="5">
        <v>2790</v>
      </c>
      <c r="D896" s="5">
        <v>-810</v>
      </c>
    </row>
    <row r="897" spans="1:4" ht="12.75">
      <c r="A897" s="4">
        <v>41284.229166666664</v>
      </c>
      <c r="B897" s="5">
        <v>-23.3914890289307</v>
      </c>
      <c r="C897" s="5">
        <v>2790</v>
      </c>
      <c r="D897" s="5">
        <v>-810</v>
      </c>
    </row>
    <row r="898" spans="1:4" ht="12.75">
      <c r="A898" s="4">
        <v>41284.23958333333</v>
      </c>
      <c r="B898" s="5">
        <v>-22.332145690918</v>
      </c>
      <c r="C898" s="5">
        <v>2790</v>
      </c>
      <c r="D898" s="5">
        <v>-810</v>
      </c>
    </row>
    <row r="899" spans="1:4" ht="12.75">
      <c r="A899" s="4">
        <v>41284.25</v>
      </c>
      <c r="B899" s="5">
        <v>3.78029942512512</v>
      </c>
      <c r="C899" s="5">
        <v>2797.68603515625</v>
      </c>
      <c r="D899" s="5">
        <v>-810</v>
      </c>
    </row>
    <row r="900" spans="1:4" ht="12.75">
      <c r="A900" s="4">
        <v>41284.260416666664</v>
      </c>
      <c r="B900" s="5">
        <v>-55.180778503418</v>
      </c>
      <c r="C900" s="5">
        <v>2790.2724609375</v>
      </c>
      <c r="D900" s="5">
        <v>-810</v>
      </c>
    </row>
    <row r="901" spans="1:4" ht="12.75">
      <c r="A901" s="4">
        <v>41284.27083333333</v>
      </c>
      <c r="B901" s="5">
        <v>-85.2539367675781</v>
      </c>
      <c r="C901" s="5">
        <v>2790.28173828125</v>
      </c>
      <c r="D901" s="5">
        <v>-810</v>
      </c>
    </row>
    <row r="902" spans="1:4" ht="12.75">
      <c r="A902" s="4">
        <v>41284.28125</v>
      </c>
      <c r="B902" s="5">
        <v>22.893030166626</v>
      </c>
      <c r="C902" s="5">
        <v>2833.94897460938</v>
      </c>
      <c r="D902" s="5">
        <v>-810</v>
      </c>
    </row>
    <row r="903" spans="1:4" ht="12.75">
      <c r="A903" s="4">
        <v>41284.291666666664</v>
      </c>
      <c r="B903" s="5">
        <v>69.0864105224609</v>
      </c>
      <c r="C903" s="5">
        <v>2816.8916015625</v>
      </c>
      <c r="D903" s="5">
        <v>-810</v>
      </c>
    </row>
    <row r="904" spans="1:4" ht="12.75">
      <c r="A904" s="4">
        <v>41284.30208333333</v>
      </c>
      <c r="B904" s="5">
        <v>232.182830810547</v>
      </c>
      <c r="C904" s="5">
        <v>2814.07885742188</v>
      </c>
      <c r="D904" s="5">
        <v>-810</v>
      </c>
    </row>
    <row r="905" spans="1:4" ht="12.75">
      <c r="A905" s="4">
        <v>41284.3125</v>
      </c>
      <c r="B905" s="5">
        <v>299.308990478516</v>
      </c>
      <c r="C905" s="5">
        <v>2832.97216796875</v>
      </c>
      <c r="D905" s="5">
        <v>-810</v>
      </c>
    </row>
    <row r="906" spans="1:4" ht="12.75">
      <c r="A906" s="4">
        <v>41284.322916666664</v>
      </c>
      <c r="B906" s="5">
        <v>297.093170166016</v>
      </c>
      <c r="C906" s="5">
        <v>2828.73486328125</v>
      </c>
      <c r="D906" s="5">
        <v>-810</v>
      </c>
    </row>
    <row r="907" spans="1:4" ht="12.75">
      <c r="A907" s="4">
        <v>41284.33333333333</v>
      </c>
      <c r="B907" s="5">
        <v>269.378570556641</v>
      </c>
      <c r="C907" s="5">
        <v>2794.45263671875</v>
      </c>
      <c r="D907" s="5">
        <v>-810</v>
      </c>
    </row>
    <row r="908" spans="1:4" ht="12.75">
      <c r="A908" s="4">
        <v>41284.34375</v>
      </c>
      <c r="B908" s="5">
        <v>271.723571777344</v>
      </c>
      <c r="C908" s="5">
        <v>2794.67919921875</v>
      </c>
      <c r="D908" s="5">
        <v>-810</v>
      </c>
    </row>
    <row r="909" spans="1:4" ht="12.75">
      <c r="A909" s="4">
        <v>41284.354166666664</v>
      </c>
      <c r="B909" s="5">
        <v>294.989929199219</v>
      </c>
      <c r="C909" s="5">
        <v>2822.55419921875</v>
      </c>
      <c r="D909" s="5">
        <v>-810</v>
      </c>
    </row>
    <row r="910" spans="1:4" ht="12.75">
      <c r="A910" s="4">
        <v>41284.36458333333</v>
      </c>
      <c r="B910" s="5">
        <v>267.675964355469</v>
      </c>
      <c r="C910" s="5">
        <v>2800.63598632813</v>
      </c>
      <c r="D910" s="5">
        <v>-810</v>
      </c>
    </row>
    <row r="911" spans="1:4" ht="12.75">
      <c r="A911" s="4">
        <v>41284.375</v>
      </c>
      <c r="B911" s="5">
        <v>255.984176635742</v>
      </c>
      <c r="C911" s="5">
        <v>2790.01318359375</v>
      </c>
      <c r="D911" s="5">
        <v>-810</v>
      </c>
    </row>
    <row r="912" spans="1:4" ht="12.75">
      <c r="A912" s="4">
        <v>41284.385416666664</v>
      </c>
      <c r="B912" s="5">
        <v>271.179931640625</v>
      </c>
      <c r="C912" s="5">
        <v>2790</v>
      </c>
      <c r="D912" s="5">
        <v>-810</v>
      </c>
    </row>
    <row r="913" spans="1:4" ht="12.75">
      <c r="A913" s="4">
        <v>41284.39583333333</v>
      </c>
      <c r="B913" s="5">
        <v>336.506195068359</v>
      </c>
      <c r="C913" s="5">
        <v>2804.30810546875</v>
      </c>
      <c r="D913" s="5">
        <v>-810</v>
      </c>
    </row>
    <row r="914" spans="1:4" ht="12.75">
      <c r="A914" s="4">
        <v>41284.40625</v>
      </c>
      <c r="B914" s="5">
        <v>343.697631835938</v>
      </c>
      <c r="C914" s="5">
        <v>2795.47998046875</v>
      </c>
      <c r="D914" s="5">
        <v>-810</v>
      </c>
    </row>
    <row r="915" spans="1:4" ht="12.75">
      <c r="A915" s="4">
        <v>41284.416666666664</v>
      </c>
      <c r="B915" s="5">
        <v>344.247711181641</v>
      </c>
      <c r="C915" s="5">
        <v>2790</v>
      </c>
      <c r="D915" s="5">
        <v>-810</v>
      </c>
    </row>
    <row r="916" spans="1:4" ht="12.75">
      <c r="A916" s="4">
        <v>41284.42708333333</v>
      </c>
      <c r="B916" s="5">
        <v>408.537780761719</v>
      </c>
      <c r="C916" s="5">
        <v>2790</v>
      </c>
      <c r="D916" s="5">
        <v>-810</v>
      </c>
    </row>
    <row r="917" spans="1:4" ht="12.75">
      <c r="A917" s="4">
        <v>41284.4375</v>
      </c>
      <c r="B917" s="5">
        <v>393.719512939453</v>
      </c>
      <c r="C917" s="5">
        <v>2790</v>
      </c>
      <c r="D917" s="5">
        <v>-810</v>
      </c>
    </row>
    <row r="918" spans="1:4" ht="12.75">
      <c r="A918" s="4">
        <v>41284.447916666664</v>
      </c>
      <c r="B918" s="5">
        <v>396.086181640625</v>
      </c>
      <c r="C918" s="5">
        <v>2790</v>
      </c>
      <c r="D918" s="5">
        <v>-810</v>
      </c>
    </row>
    <row r="919" spans="1:4" ht="12.75">
      <c r="A919" s="4">
        <v>41284.45833333333</v>
      </c>
      <c r="B919" s="5">
        <v>409.287811279297</v>
      </c>
      <c r="C919" s="5">
        <v>2790</v>
      </c>
      <c r="D919" s="5">
        <v>-810</v>
      </c>
    </row>
    <row r="920" spans="1:4" ht="12.75">
      <c r="A920" s="4">
        <v>41284.46875</v>
      </c>
      <c r="B920" s="5">
        <v>458.499206542969</v>
      </c>
      <c r="C920" s="5">
        <v>2790</v>
      </c>
      <c r="D920" s="5">
        <v>-810</v>
      </c>
    </row>
    <row r="921" spans="1:4" ht="12.75">
      <c r="A921" s="4">
        <v>41284.479166666664</v>
      </c>
      <c r="B921" s="5">
        <v>437.730194091797</v>
      </c>
      <c r="C921" s="5">
        <v>2790</v>
      </c>
      <c r="D921" s="5">
        <v>-810</v>
      </c>
    </row>
    <row r="922" spans="1:4" ht="12.75">
      <c r="A922" s="4">
        <v>41284.48958333333</v>
      </c>
      <c r="B922" s="5">
        <v>446.589447021484</v>
      </c>
      <c r="C922" s="5">
        <v>2790</v>
      </c>
      <c r="D922" s="5">
        <v>-810</v>
      </c>
    </row>
    <row r="923" spans="1:4" ht="12.75">
      <c r="A923" s="4">
        <v>41284.5</v>
      </c>
      <c r="B923" s="5">
        <v>486.158569335938</v>
      </c>
      <c r="C923" s="5">
        <v>2790</v>
      </c>
      <c r="D923" s="5">
        <v>-810</v>
      </c>
    </row>
    <row r="924" spans="1:4" ht="12.75">
      <c r="A924" s="4">
        <v>41284.510416666664</v>
      </c>
      <c r="B924" s="5">
        <v>558.724304199219</v>
      </c>
      <c r="C924" s="5">
        <v>2790.23608398438</v>
      </c>
      <c r="D924" s="5">
        <v>-810</v>
      </c>
    </row>
    <row r="925" spans="1:4" ht="12.75">
      <c r="A925" s="4">
        <v>41284.52083333333</v>
      </c>
      <c r="B925" s="5">
        <v>586.871215820313</v>
      </c>
      <c r="C925" s="5">
        <v>2790.46215820313</v>
      </c>
      <c r="D925" s="5">
        <v>-810</v>
      </c>
    </row>
    <row r="926" spans="1:4" ht="12.75">
      <c r="A926" s="4">
        <v>41284.53125</v>
      </c>
      <c r="B926" s="5">
        <v>599.700744628906</v>
      </c>
      <c r="C926" s="5">
        <v>2799.57470703125</v>
      </c>
      <c r="D926" s="5">
        <v>-810</v>
      </c>
    </row>
    <row r="927" spans="1:4" ht="12.75">
      <c r="A927" s="4">
        <v>41284.541666666664</v>
      </c>
      <c r="B927" s="5">
        <v>628.2001953125</v>
      </c>
      <c r="C927" s="5">
        <v>2837.26831054688</v>
      </c>
      <c r="D927" s="5">
        <v>-810</v>
      </c>
    </row>
    <row r="928" spans="1:4" ht="12.75">
      <c r="A928" s="4">
        <v>41284.55208333333</v>
      </c>
      <c r="B928" s="5">
        <v>619.595397949219</v>
      </c>
      <c r="C928" s="5">
        <v>2836.087890625</v>
      </c>
      <c r="D928" s="5">
        <v>-810</v>
      </c>
    </row>
    <row r="929" spans="1:4" ht="12.75">
      <c r="A929" s="4">
        <v>41284.5625</v>
      </c>
      <c r="B929" s="5">
        <v>660.061950683594</v>
      </c>
      <c r="C929" s="5">
        <v>2835.99780273438</v>
      </c>
      <c r="D929" s="5">
        <v>-810</v>
      </c>
    </row>
    <row r="930" spans="1:4" ht="12.75">
      <c r="A930" s="4">
        <v>41284.572916666664</v>
      </c>
      <c r="B930" s="5">
        <v>677.422241210938</v>
      </c>
      <c r="C930" s="5">
        <v>2832.85107421875</v>
      </c>
      <c r="D930" s="5">
        <v>-810</v>
      </c>
    </row>
    <row r="931" spans="1:4" ht="12.75">
      <c r="A931" s="4">
        <v>41284.58333333333</v>
      </c>
      <c r="B931" s="5">
        <v>668.673645019531</v>
      </c>
      <c r="C931" s="5">
        <v>2825.2568359375</v>
      </c>
      <c r="D931" s="5">
        <v>-810</v>
      </c>
    </row>
    <row r="932" spans="1:4" ht="12.75">
      <c r="A932" s="4">
        <v>41284.59375</v>
      </c>
      <c r="B932" s="5">
        <v>651.402709960938</v>
      </c>
      <c r="C932" s="5">
        <v>2804.51391601563</v>
      </c>
      <c r="D932" s="5">
        <v>-810</v>
      </c>
    </row>
    <row r="933" spans="1:4" ht="12.75">
      <c r="A933" s="4">
        <v>41284.604166666664</v>
      </c>
      <c r="B933" s="5">
        <v>663.69384765625</v>
      </c>
      <c r="C933" s="5">
        <v>2805.3671875</v>
      </c>
      <c r="D933" s="5">
        <v>-810</v>
      </c>
    </row>
    <row r="934" spans="1:4" ht="12.75">
      <c r="A934" s="4">
        <v>41284.61458333333</v>
      </c>
      <c r="B934" s="5">
        <v>626.644958496094</v>
      </c>
      <c r="C934" s="5">
        <v>2790.93334960938</v>
      </c>
      <c r="D934" s="5">
        <v>-810</v>
      </c>
    </row>
    <row r="935" spans="1:4" ht="12.75">
      <c r="A935" s="4">
        <v>41284.625</v>
      </c>
      <c r="B935" s="5">
        <v>563.376831054688</v>
      </c>
      <c r="C935" s="5">
        <v>2790</v>
      </c>
      <c r="D935" s="5">
        <v>-810</v>
      </c>
    </row>
    <row r="936" spans="1:4" ht="12.75">
      <c r="A936" s="4">
        <v>41284.635416666664</v>
      </c>
      <c r="B936" s="5">
        <v>533.650146484375</v>
      </c>
      <c r="C936" s="5">
        <v>2790</v>
      </c>
      <c r="D936" s="5">
        <v>-810</v>
      </c>
    </row>
    <row r="937" spans="1:4" ht="12.75">
      <c r="A937" s="4">
        <v>41284.64583333333</v>
      </c>
      <c r="B937" s="5">
        <v>486.614715576172</v>
      </c>
      <c r="C937" s="5">
        <v>2790</v>
      </c>
      <c r="D937" s="5">
        <v>-810</v>
      </c>
    </row>
    <row r="938" spans="1:4" ht="12.75">
      <c r="A938" s="4">
        <v>41284.65625</v>
      </c>
      <c r="B938" s="5">
        <v>443.936920166016</v>
      </c>
      <c r="C938" s="5">
        <v>2790</v>
      </c>
      <c r="D938" s="5">
        <v>-810</v>
      </c>
    </row>
    <row r="939" spans="1:4" ht="12.75">
      <c r="A939" s="4">
        <v>41284.666666666664</v>
      </c>
      <c r="B939" s="5">
        <v>445.789825439453</v>
      </c>
      <c r="C939" s="5">
        <v>2790</v>
      </c>
      <c r="D939" s="5">
        <v>-810</v>
      </c>
    </row>
    <row r="940" spans="1:4" ht="12.75">
      <c r="A940" s="4">
        <v>41284.67708333333</v>
      </c>
      <c r="B940" s="5">
        <v>402.949920654297</v>
      </c>
      <c r="C940" s="5">
        <v>2790</v>
      </c>
      <c r="D940" s="5">
        <v>-810</v>
      </c>
    </row>
    <row r="941" spans="1:4" ht="12.75">
      <c r="A941" s="4">
        <v>41284.6875</v>
      </c>
      <c r="B941" s="5">
        <v>398.173370361328</v>
      </c>
      <c r="C941" s="5">
        <v>2790</v>
      </c>
      <c r="D941" s="5">
        <v>-810</v>
      </c>
    </row>
    <row r="942" spans="1:4" ht="12.75">
      <c r="A942" s="4">
        <v>41284.697916666664</v>
      </c>
      <c r="B942" s="5">
        <v>402.6728515625</v>
      </c>
      <c r="C942" s="5">
        <v>2790</v>
      </c>
      <c r="D942" s="5">
        <v>-810</v>
      </c>
    </row>
    <row r="943" spans="1:4" ht="12.75">
      <c r="A943" s="4">
        <v>41284.70833333333</v>
      </c>
      <c r="B943" s="5">
        <v>428.921173095703</v>
      </c>
      <c r="C943" s="5">
        <v>2790.4873046875</v>
      </c>
      <c r="D943" s="5">
        <v>-810</v>
      </c>
    </row>
    <row r="944" spans="1:4" ht="12.75">
      <c r="A944" s="4">
        <v>41284.71875</v>
      </c>
      <c r="B944" s="5">
        <v>494.433898925781</v>
      </c>
      <c r="C944" s="5">
        <v>2790.35791015625</v>
      </c>
      <c r="D944" s="5">
        <v>-810</v>
      </c>
    </row>
    <row r="945" spans="1:4" ht="12.75">
      <c r="A945" s="4">
        <v>41284.729166666664</v>
      </c>
      <c r="B945" s="5">
        <v>506.527557373047</v>
      </c>
      <c r="C945" s="5">
        <v>2792.001953125</v>
      </c>
      <c r="D945" s="5">
        <v>-810</v>
      </c>
    </row>
    <row r="946" spans="1:4" ht="12.75">
      <c r="A946" s="4">
        <v>41284.73958333333</v>
      </c>
      <c r="B946" s="5">
        <v>523.05126953125</v>
      </c>
      <c r="C946" s="5">
        <v>2864.82836914063</v>
      </c>
      <c r="D946" s="5">
        <v>-810</v>
      </c>
    </row>
    <row r="947" spans="1:4" ht="12.75">
      <c r="A947" s="4">
        <v>41284.75</v>
      </c>
      <c r="B947" s="5">
        <v>536.304565429688</v>
      </c>
      <c r="C947" s="5">
        <v>2883.19750976563</v>
      </c>
      <c r="D947" s="5">
        <v>-810</v>
      </c>
    </row>
    <row r="948" spans="1:4" ht="12.75">
      <c r="A948" s="4">
        <v>41284.760416666664</v>
      </c>
      <c r="B948" s="5">
        <v>537.62548828125</v>
      </c>
      <c r="C948" s="5">
        <v>2852.8427734375</v>
      </c>
      <c r="D948" s="5">
        <v>-810</v>
      </c>
    </row>
    <row r="949" spans="1:4" ht="12.75">
      <c r="A949" s="4">
        <v>41284.77083333333</v>
      </c>
      <c r="B949" s="5">
        <v>523.361572265625</v>
      </c>
      <c r="C949" s="5">
        <v>2823.63354492188</v>
      </c>
      <c r="D949" s="5">
        <v>-810</v>
      </c>
    </row>
    <row r="950" spans="1:4" ht="12.75">
      <c r="A950" s="4">
        <v>41284.78125</v>
      </c>
      <c r="B950" s="5">
        <v>518.253234863281</v>
      </c>
      <c r="C950" s="5">
        <v>2812.47265625</v>
      </c>
      <c r="D950" s="5">
        <v>-810</v>
      </c>
    </row>
    <row r="951" spans="1:4" ht="12.75">
      <c r="A951" s="4">
        <v>41284.791666666664</v>
      </c>
      <c r="B951" s="5">
        <v>492.203369140625</v>
      </c>
      <c r="C951" s="5">
        <v>2796.54516601563</v>
      </c>
      <c r="D951" s="5">
        <v>-810</v>
      </c>
    </row>
    <row r="952" spans="1:4" ht="12.75">
      <c r="A952" s="4">
        <v>41284.80208333333</v>
      </c>
      <c r="B952" s="5">
        <v>496.652069091797</v>
      </c>
      <c r="C952" s="5">
        <v>2791.81494140625</v>
      </c>
      <c r="D952" s="5">
        <v>-810</v>
      </c>
    </row>
    <row r="953" spans="1:4" ht="12.75">
      <c r="A953" s="4">
        <v>41284.8125</v>
      </c>
      <c r="B953" s="5">
        <v>451.594177246094</v>
      </c>
      <c r="C953" s="5">
        <v>2790</v>
      </c>
      <c r="D953" s="5">
        <v>-810</v>
      </c>
    </row>
    <row r="954" spans="1:4" ht="12.75">
      <c r="A954" s="4">
        <v>41284.822916666664</v>
      </c>
      <c r="B954" s="5">
        <v>457.032958984375</v>
      </c>
      <c r="C954" s="5">
        <v>2790</v>
      </c>
      <c r="D954" s="5">
        <v>-810</v>
      </c>
    </row>
    <row r="955" spans="1:4" ht="12.75">
      <c r="A955" s="4">
        <v>41284.83333333333</v>
      </c>
      <c r="B955" s="5">
        <v>445.404693603516</v>
      </c>
      <c r="C955" s="5">
        <v>2790</v>
      </c>
      <c r="D955" s="5">
        <v>-810</v>
      </c>
    </row>
    <row r="956" spans="1:4" ht="12.75">
      <c r="A956" s="4">
        <v>41284.84375</v>
      </c>
      <c r="B956" s="5">
        <v>374.945220947266</v>
      </c>
      <c r="C956" s="5">
        <v>2790</v>
      </c>
      <c r="D956" s="5">
        <v>-810</v>
      </c>
    </row>
    <row r="957" spans="1:4" ht="12.75">
      <c r="A957" s="4">
        <v>41284.854166666664</v>
      </c>
      <c r="B957" s="5">
        <v>394.640228271484</v>
      </c>
      <c r="C957" s="5">
        <v>2790</v>
      </c>
      <c r="D957" s="5">
        <v>-810</v>
      </c>
    </row>
    <row r="958" spans="1:4" ht="12.75">
      <c r="A958" s="4">
        <v>41284.86458333333</v>
      </c>
      <c r="B958" s="5">
        <v>416.042510986328</v>
      </c>
      <c r="C958" s="5">
        <v>2790</v>
      </c>
      <c r="D958" s="5">
        <v>-810</v>
      </c>
    </row>
    <row r="959" spans="1:4" ht="12.75">
      <c r="A959" s="4">
        <v>41284.875</v>
      </c>
      <c r="B959" s="5">
        <v>412.489013671875</v>
      </c>
      <c r="C959" s="5">
        <v>2790</v>
      </c>
      <c r="D959" s="5">
        <v>-810</v>
      </c>
    </row>
    <row r="960" spans="1:4" ht="12.75">
      <c r="A960" s="4">
        <v>41284.885416666664</v>
      </c>
      <c r="B960" s="5">
        <v>385.305938720703</v>
      </c>
      <c r="C960" s="5">
        <v>2795.9443359375</v>
      </c>
      <c r="D960" s="5">
        <v>-810</v>
      </c>
    </row>
    <row r="961" spans="1:4" ht="12.75">
      <c r="A961" s="4">
        <v>41284.89583333333</v>
      </c>
      <c r="B961" s="5">
        <v>369.641204833984</v>
      </c>
      <c r="C961" s="5">
        <v>2790</v>
      </c>
      <c r="D961" s="5">
        <v>-810</v>
      </c>
    </row>
    <row r="962" spans="1:4" ht="12.75">
      <c r="A962" s="4">
        <v>41284.90625</v>
      </c>
      <c r="B962" s="5">
        <v>381.154846191406</v>
      </c>
      <c r="C962" s="5">
        <v>2790</v>
      </c>
      <c r="D962" s="5">
        <v>-810</v>
      </c>
    </row>
    <row r="963" spans="1:4" ht="12.75">
      <c r="A963" s="4">
        <v>41284.916666666664</v>
      </c>
      <c r="B963" s="5">
        <v>368.221984863281</v>
      </c>
      <c r="C963" s="5">
        <v>2791.42431640625</v>
      </c>
      <c r="D963" s="5">
        <v>-810</v>
      </c>
    </row>
    <row r="964" spans="1:4" ht="12.75">
      <c r="A964" s="4">
        <v>41284.92708333333</v>
      </c>
      <c r="B964" s="5">
        <v>380.427337646484</v>
      </c>
      <c r="C964" s="5">
        <v>2892.36865234375</v>
      </c>
      <c r="D964" s="5">
        <v>-810</v>
      </c>
    </row>
    <row r="965" spans="1:4" ht="12.75">
      <c r="A965" s="4">
        <v>41284.9375</v>
      </c>
      <c r="B965" s="5">
        <v>320.522888183594</v>
      </c>
      <c r="C965" s="5">
        <v>2852.07543945313</v>
      </c>
      <c r="D965" s="5">
        <v>-810</v>
      </c>
    </row>
    <row r="966" spans="1:4" ht="12.75">
      <c r="A966" s="4">
        <v>41284.947916666664</v>
      </c>
      <c r="B966" s="5">
        <v>295.181488037109</v>
      </c>
      <c r="C966" s="5">
        <v>2795.6123046875</v>
      </c>
      <c r="D966" s="5">
        <v>-810</v>
      </c>
    </row>
    <row r="967" spans="1:4" ht="12.75">
      <c r="A967" s="4">
        <v>41284.95833333333</v>
      </c>
      <c r="B967" s="5">
        <v>208.068389892578</v>
      </c>
      <c r="C967" s="5">
        <v>2790.97729492188</v>
      </c>
      <c r="D967" s="5">
        <v>-810</v>
      </c>
    </row>
    <row r="968" spans="1:4" ht="12.75">
      <c r="A968" s="4">
        <v>41284.96875</v>
      </c>
      <c r="B968" s="5">
        <v>-6.10212802886963</v>
      </c>
      <c r="C968" s="5">
        <v>2827.75732421875</v>
      </c>
      <c r="D968" s="5">
        <v>-810</v>
      </c>
    </row>
    <row r="969" spans="1:4" ht="12.75">
      <c r="A969" s="4">
        <v>41284.979166666664</v>
      </c>
      <c r="B969" s="5">
        <v>25.3946743011475</v>
      </c>
      <c r="C969" s="5">
        <v>2882.4970703125</v>
      </c>
      <c r="D969" s="5">
        <v>-810</v>
      </c>
    </row>
    <row r="970" spans="1:4" ht="12.75">
      <c r="A970" s="4">
        <v>41284.98958333333</v>
      </c>
      <c r="B970" s="5">
        <v>-8.65702438354492</v>
      </c>
      <c r="C970" s="5">
        <v>2836.95874023438</v>
      </c>
      <c r="D970" s="5">
        <v>-810</v>
      </c>
    </row>
    <row r="971" spans="1:4" ht="12.75">
      <c r="A971" s="4">
        <v>41285</v>
      </c>
      <c r="B971" s="5">
        <v>-35.4380950927734</v>
      </c>
      <c r="C971" s="5">
        <v>2796.90307617188</v>
      </c>
      <c r="D971" s="5">
        <v>-810</v>
      </c>
    </row>
    <row r="972" spans="1:4" ht="12.75">
      <c r="A972" s="4">
        <v>41285.010416666664</v>
      </c>
      <c r="B972" s="5">
        <v>10.3374576568604</v>
      </c>
      <c r="C972" s="5">
        <v>2790</v>
      </c>
      <c r="D972" s="5">
        <v>-810</v>
      </c>
    </row>
    <row r="973" spans="1:4" ht="12.75">
      <c r="A973" s="4">
        <v>41285.02083333333</v>
      </c>
      <c r="B973" s="5">
        <v>-20.9434242248535</v>
      </c>
      <c r="C973" s="5">
        <v>2790</v>
      </c>
      <c r="D973" s="5">
        <v>-810</v>
      </c>
    </row>
    <row r="974" spans="1:4" ht="12.75">
      <c r="A974" s="4">
        <v>41285.03125</v>
      </c>
      <c r="B974" s="5">
        <v>22.7509155273438</v>
      </c>
      <c r="C974" s="5">
        <v>2823.22412109375</v>
      </c>
      <c r="D974" s="5">
        <v>-810</v>
      </c>
    </row>
    <row r="975" spans="1:4" ht="12.75">
      <c r="A975" s="4">
        <v>41285.041666666664</v>
      </c>
      <c r="B975" s="5">
        <v>11.605447769165</v>
      </c>
      <c r="C975" s="5">
        <v>2812.06030273438</v>
      </c>
      <c r="D975" s="5">
        <v>-810</v>
      </c>
    </row>
    <row r="976" spans="1:4" ht="12.75">
      <c r="A976" s="4">
        <v>41285.05208333333</v>
      </c>
      <c r="B976" s="5">
        <v>-85.7855606079102</v>
      </c>
      <c r="C976" s="5">
        <v>2790</v>
      </c>
      <c r="D976" s="5">
        <v>-810</v>
      </c>
    </row>
    <row r="977" spans="1:4" ht="12.75">
      <c r="A977" s="4">
        <v>41285.0625</v>
      </c>
      <c r="B977" s="5">
        <v>-152.529968261719</v>
      </c>
      <c r="C977" s="5">
        <v>2790</v>
      </c>
      <c r="D977" s="5">
        <v>-810</v>
      </c>
    </row>
    <row r="978" spans="1:4" ht="12.75">
      <c r="A978" s="4">
        <v>41285.072916666664</v>
      </c>
      <c r="B978" s="5">
        <v>-218.227432250977</v>
      </c>
      <c r="C978" s="5">
        <v>2790</v>
      </c>
      <c r="D978" s="5">
        <v>-810</v>
      </c>
    </row>
    <row r="979" spans="1:4" ht="12.75">
      <c r="A979" s="4">
        <v>41285.08333333333</v>
      </c>
      <c r="B979" s="5">
        <v>-229.17594909668</v>
      </c>
      <c r="C979" s="5">
        <v>2790</v>
      </c>
      <c r="D979" s="5">
        <v>-810</v>
      </c>
    </row>
    <row r="980" spans="1:4" ht="12.75">
      <c r="A980" s="4">
        <v>41285.09375</v>
      </c>
      <c r="B980" s="5">
        <v>-189.911071777344</v>
      </c>
      <c r="C980" s="5">
        <v>2790</v>
      </c>
      <c r="D980" s="5">
        <v>-810</v>
      </c>
    </row>
    <row r="981" spans="1:4" ht="12.75">
      <c r="A981" s="4">
        <v>41285.104166666664</v>
      </c>
      <c r="B981" s="5">
        <v>-180.907577514648</v>
      </c>
      <c r="C981" s="5">
        <v>2790</v>
      </c>
      <c r="D981" s="5">
        <v>-810</v>
      </c>
    </row>
    <row r="982" spans="1:4" ht="12.75">
      <c r="A982" s="4">
        <v>41285.11458333333</v>
      </c>
      <c r="B982" s="5">
        <v>-189.714721679688</v>
      </c>
      <c r="C982" s="5">
        <v>2790</v>
      </c>
      <c r="D982" s="5">
        <v>-810</v>
      </c>
    </row>
    <row r="983" spans="1:4" ht="12.75">
      <c r="A983" s="4">
        <v>41285.125</v>
      </c>
      <c r="B983" s="5">
        <v>-136.408660888672</v>
      </c>
      <c r="C983" s="5">
        <v>2790</v>
      </c>
      <c r="D983" s="5">
        <v>-810</v>
      </c>
    </row>
    <row r="984" spans="1:4" ht="12.75">
      <c r="A984" s="4">
        <v>41285.135416666664</v>
      </c>
      <c r="B984" s="5">
        <v>-87.118782043457</v>
      </c>
      <c r="C984" s="5">
        <v>2790</v>
      </c>
      <c r="D984" s="5">
        <v>-810</v>
      </c>
    </row>
    <row r="985" spans="1:4" ht="12.75">
      <c r="A985" s="4">
        <v>41285.14583333333</v>
      </c>
      <c r="B985" s="5">
        <v>-64.7241516113281</v>
      </c>
      <c r="C985" s="5">
        <v>2790</v>
      </c>
      <c r="D985" s="5">
        <v>-810</v>
      </c>
    </row>
    <row r="986" spans="1:4" ht="12.75">
      <c r="A986" s="4">
        <v>41285.15625</v>
      </c>
      <c r="B986" s="5">
        <v>-31.6619415283203</v>
      </c>
      <c r="C986" s="5">
        <v>2790</v>
      </c>
      <c r="D986" s="5">
        <v>-810</v>
      </c>
    </row>
    <row r="987" spans="1:4" ht="12.75">
      <c r="A987" s="4">
        <v>41285.166666666664</v>
      </c>
      <c r="B987" s="5">
        <v>17.5410575866699</v>
      </c>
      <c r="C987" s="5">
        <v>2790</v>
      </c>
      <c r="D987" s="5">
        <v>-810</v>
      </c>
    </row>
    <row r="988" spans="1:4" ht="12.75">
      <c r="A988" s="4">
        <v>41285.17708333333</v>
      </c>
      <c r="B988" s="5">
        <v>42.407886505127</v>
      </c>
      <c r="C988" s="5">
        <v>2790</v>
      </c>
      <c r="D988" s="5">
        <v>-810</v>
      </c>
    </row>
    <row r="989" spans="1:4" ht="12.75">
      <c r="A989" s="4">
        <v>41285.1875</v>
      </c>
      <c r="B989" s="5">
        <v>56.448600769043</v>
      </c>
      <c r="C989" s="5">
        <v>2790</v>
      </c>
      <c r="D989" s="5">
        <v>-810</v>
      </c>
    </row>
    <row r="990" spans="1:4" ht="12.75">
      <c r="A990" s="4">
        <v>41285.197916666664</v>
      </c>
      <c r="B990" s="5">
        <v>81.7423400878906</v>
      </c>
      <c r="C990" s="5">
        <v>2790</v>
      </c>
      <c r="D990" s="5">
        <v>-810</v>
      </c>
    </row>
    <row r="991" spans="1:4" ht="12.75">
      <c r="A991" s="4">
        <v>41285.20833333333</v>
      </c>
      <c r="B991" s="5">
        <v>148.977066040039</v>
      </c>
      <c r="C991" s="5">
        <v>2790</v>
      </c>
      <c r="D991" s="5">
        <v>-810</v>
      </c>
    </row>
    <row r="992" spans="1:4" ht="12.75">
      <c r="A992" s="4">
        <v>41285.21875</v>
      </c>
      <c r="B992" s="5">
        <v>264.110473632813</v>
      </c>
      <c r="C992" s="5">
        <v>2790</v>
      </c>
      <c r="D992" s="5">
        <v>-810</v>
      </c>
    </row>
    <row r="993" spans="1:4" ht="12.75">
      <c r="A993" s="4">
        <v>41285.229166666664</v>
      </c>
      <c r="B993" s="5">
        <v>275.125610351563</v>
      </c>
      <c r="C993" s="5">
        <v>2790</v>
      </c>
      <c r="D993" s="5">
        <v>-810</v>
      </c>
    </row>
    <row r="994" spans="1:4" ht="12.75">
      <c r="A994" s="4">
        <v>41285.23958333333</v>
      </c>
      <c r="B994" s="5">
        <v>290.523254394531</v>
      </c>
      <c r="C994" s="5">
        <v>2790</v>
      </c>
      <c r="D994" s="5">
        <v>-810</v>
      </c>
    </row>
    <row r="995" spans="1:4" ht="12.75">
      <c r="A995" s="4">
        <v>41285.25</v>
      </c>
      <c r="B995" s="5">
        <v>384.450256347656</v>
      </c>
      <c r="C995" s="5">
        <v>2790</v>
      </c>
      <c r="D995" s="5">
        <v>-810</v>
      </c>
    </row>
    <row r="996" spans="1:4" ht="12.75">
      <c r="A996" s="4">
        <v>41285.260416666664</v>
      </c>
      <c r="B996" s="5">
        <v>454.846466064453</v>
      </c>
      <c r="C996" s="5">
        <v>2790</v>
      </c>
      <c r="D996" s="5">
        <v>-810</v>
      </c>
    </row>
    <row r="997" spans="1:4" ht="12.75">
      <c r="A997" s="4">
        <v>41285.27083333333</v>
      </c>
      <c r="B997" s="5">
        <v>483.209442138672</v>
      </c>
      <c r="C997" s="5">
        <v>2790</v>
      </c>
      <c r="D997" s="5">
        <v>-810</v>
      </c>
    </row>
    <row r="998" spans="1:4" ht="12.75">
      <c r="A998" s="4">
        <v>41285.28125</v>
      </c>
      <c r="B998" s="5">
        <v>531.341796875</v>
      </c>
      <c r="C998" s="5">
        <v>2790.31079101563</v>
      </c>
      <c r="D998" s="5">
        <v>-810</v>
      </c>
    </row>
    <row r="999" spans="1:4" ht="12.75">
      <c r="A999" s="4">
        <v>41285.291666666664</v>
      </c>
      <c r="B999" s="5">
        <v>562.415710449219</v>
      </c>
      <c r="C999" s="5">
        <v>2805.4189453125</v>
      </c>
      <c r="D999" s="5">
        <v>-810</v>
      </c>
    </row>
    <row r="1000" spans="1:4" ht="12.75">
      <c r="A1000" s="4">
        <v>41285.30208333333</v>
      </c>
      <c r="B1000" s="5">
        <v>544.221557617188</v>
      </c>
      <c r="C1000" s="5">
        <v>2909.05004882813</v>
      </c>
      <c r="D1000" s="5">
        <v>-810</v>
      </c>
    </row>
    <row r="1001" spans="1:4" ht="12.75">
      <c r="A1001" s="4">
        <v>41285.3125</v>
      </c>
      <c r="B1001" s="5">
        <v>513.999145507813</v>
      </c>
      <c r="C1001" s="5">
        <v>2994.71630859375</v>
      </c>
      <c r="D1001" s="5">
        <v>-810</v>
      </c>
    </row>
    <row r="1002" spans="1:4" ht="12.75">
      <c r="A1002" s="4">
        <v>41285.322916666664</v>
      </c>
      <c r="B1002" s="5">
        <v>477.079040527344</v>
      </c>
      <c r="C1002" s="5">
        <v>3012.0029296875</v>
      </c>
      <c r="D1002" s="5">
        <v>-810</v>
      </c>
    </row>
    <row r="1003" spans="1:4" ht="12.75">
      <c r="A1003" s="4">
        <v>41285.33333333333</v>
      </c>
      <c r="B1003" s="5">
        <v>451.727142333984</v>
      </c>
      <c r="C1003" s="5">
        <v>3002.15795898438</v>
      </c>
      <c r="D1003" s="5">
        <v>-810</v>
      </c>
    </row>
    <row r="1004" spans="1:4" ht="12.75">
      <c r="A1004" s="4">
        <v>41285.34375</v>
      </c>
      <c r="B1004" s="5">
        <v>350.281860351563</v>
      </c>
      <c r="C1004" s="5">
        <v>2922.17431640625</v>
      </c>
      <c r="D1004" s="5">
        <v>-810</v>
      </c>
    </row>
    <row r="1005" spans="1:4" ht="12.75">
      <c r="A1005" s="4">
        <v>41285.354166666664</v>
      </c>
      <c r="B1005" s="5">
        <v>315.099304199219</v>
      </c>
      <c r="C1005" s="5">
        <v>2892.00756835938</v>
      </c>
      <c r="D1005" s="5">
        <v>-810</v>
      </c>
    </row>
    <row r="1006" spans="1:4" ht="12.75">
      <c r="A1006" s="4">
        <v>41285.36458333333</v>
      </c>
      <c r="B1006" s="5">
        <v>321.653167724609</v>
      </c>
      <c r="C1006" s="5">
        <v>2883.16650390625</v>
      </c>
      <c r="D1006" s="5">
        <v>-810</v>
      </c>
    </row>
    <row r="1007" spans="1:4" ht="12.75">
      <c r="A1007" s="4">
        <v>41285.375</v>
      </c>
      <c r="B1007" s="5">
        <v>364.489562988281</v>
      </c>
      <c r="C1007" s="5">
        <v>2888.11352539063</v>
      </c>
      <c r="D1007" s="5">
        <v>-810</v>
      </c>
    </row>
    <row r="1008" spans="1:4" ht="12.75">
      <c r="A1008" s="4">
        <v>41285.385416666664</v>
      </c>
      <c r="B1008" s="5">
        <v>502.029266357422</v>
      </c>
      <c r="C1008" s="5">
        <v>2987.0107421875</v>
      </c>
      <c r="D1008" s="5">
        <v>-810</v>
      </c>
    </row>
    <row r="1009" spans="1:4" ht="12.75">
      <c r="A1009" s="4">
        <v>41285.39583333333</v>
      </c>
      <c r="B1009" s="5">
        <v>552.471984863281</v>
      </c>
      <c r="C1009" s="5">
        <v>3003.85961914063</v>
      </c>
      <c r="D1009" s="5">
        <v>-810</v>
      </c>
    </row>
    <row r="1010" spans="1:4" ht="12.75">
      <c r="A1010" s="4">
        <v>41285.40625</v>
      </c>
      <c r="B1010" s="5">
        <v>588.067077636719</v>
      </c>
      <c r="C1010" s="5">
        <v>3005.92626953125</v>
      </c>
      <c r="D1010" s="5">
        <v>-810</v>
      </c>
    </row>
    <row r="1011" spans="1:4" ht="12.75">
      <c r="A1011" s="4">
        <v>41285.416666666664</v>
      </c>
      <c r="B1011" s="5">
        <v>579.574340820313</v>
      </c>
      <c r="C1011" s="5">
        <v>2995.51586914063</v>
      </c>
      <c r="D1011" s="5">
        <v>-810</v>
      </c>
    </row>
    <row r="1012" spans="1:4" ht="12.75">
      <c r="A1012" s="4">
        <v>41285.42708333333</v>
      </c>
      <c r="B1012" s="5">
        <v>589.448364257813</v>
      </c>
      <c r="C1012" s="5">
        <v>2987.52563476563</v>
      </c>
      <c r="D1012" s="5">
        <v>-810</v>
      </c>
    </row>
    <row r="1013" spans="1:4" ht="12.75">
      <c r="A1013" s="4">
        <v>41285.4375</v>
      </c>
      <c r="B1013" s="5">
        <v>566.042541503906</v>
      </c>
      <c r="C1013" s="5">
        <v>2910.5146484375</v>
      </c>
      <c r="D1013" s="5">
        <v>-810</v>
      </c>
    </row>
    <row r="1014" spans="1:4" ht="12.75">
      <c r="A1014" s="4">
        <v>41285.447916666664</v>
      </c>
      <c r="B1014" s="5">
        <v>554.963256835938</v>
      </c>
      <c r="C1014" s="5">
        <v>2872.81860351563</v>
      </c>
      <c r="D1014" s="5">
        <v>-810</v>
      </c>
    </row>
    <row r="1015" spans="1:4" ht="12.75">
      <c r="A1015" s="4">
        <v>41285.45833333333</v>
      </c>
      <c r="B1015" s="5">
        <v>507.792633056641</v>
      </c>
      <c r="C1015" s="5">
        <v>2849.2587890625</v>
      </c>
      <c r="D1015" s="5">
        <v>-810</v>
      </c>
    </row>
    <row r="1016" spans="1:4" ht="12.75">
      <c r="A1016" s="4">
        <v>41285.46875</v>
      </c>
      <c r="B1016" s="5">
        <v>489.171722412109</v>
      </c>
      <c r="C1016" s="5">
        <v>2862.68505859375</v>
      </c>
      <c r="D1016" s="5">
        <v>-810</v>
      </c>
    </row>
    <row r="1017" spans="1:4" ht="12.75">
      <c r="A1017" s="4">
        <v>41285.479166666664</v>
      </c>
      <c r="B1017" s="5">
        <v>490.023132324219</v>
      </c>
      <c r="C1017" s="5">
        <v>2866.28173828125</v>
      </c>
      <c r="D1017" s="5">
        <v>-810</v>
      </c>
    </row>
    <row r="1018" spans="1:4" ht="12.75">
      <c r="A1018" s="4">
        <v>41285.48958333333</v>
      </c>
      <c r="B1018" s="5">
        <v>492.463989257813</v>
      </c>
      <c r="C1018" s="5">
        <v>2859.71923828125</v>
      </c>
      <c r="D1018" s="5">
        <v>-810</v>
      </c>
    </row>
    <row r="1019" spans="1:4" ht="12.75">
      <c r="A1019" s="4">
        <v>41285.5</v>
      </c>
      <c r="B1019" s="5">
        <v>431.305297851563</v>
      </c>
      <c r="C1019" s="5">
        <v>2809.65869140625</v>
      </c>
      <c r="D1019" s="5">
        <v>-810</v>
      </c>
    </row>
    <row r="1020" spans="1:4" ht="12.75">
      <c r="A1020" s="4">
        <v>41285.510416666664</v>
      </c>
      <c r="B1020" s="5">
        <v>392.693603515625</v>
      </c>
      <c r="C1020" s="5">
        <v>2792.96240234375</v>
      </c>
      <c r="D1020" s="5">
        <v>-810</v>
      </c>
    </row>
    <row r="1021" spans="1:4" ht="12.75">
      <c r="A1021" s="4">
        <v>41285.52083333333</v>
      </c>
      <c r="B1021" s="5">
        <v>340.175933837891</v>
      </c>
      <c r="C1021" s="5">
        <v>2791.060546875</v>
      </c>
      <c r="D1021" s="5">
        <v>-810</v>
      </c>
    </row>
    <row r="1022" spans="1:4" ht="12.75">
      <c r="A1022" s="4">
        <v>41285.53125</v>
      </c>
      <c r="B1022" s="5">
        <v>308.109039306641</v>
      </c>
      <c r="C1022" s="5">
        <v>2790</v>
      </c>
      <c r="D1022" s="5">
        <v>-810</v>
      </c>
    </row>
    <row r="1023" spans="1:4" ht="12.75">
      <c r="A1023" s="4">
        <v>41285.541666666664</v>
      </c>
      <c r="B1023" s="5">
        <v>308.111022949219</v>
      </c>
      <c r="C1023" s="5">
        <v>2790</v>
      </c>
      <c r="D1023" s="5">
        <v>-810</v>
      </c>
    </row>
    <row r="1024" spans="1:4" ht="12.75">
      <c r="A1024" s="4">
        <v>41285.55208333333</v>
      </c>
      <c r="B1024" s="5">
        <v>360.410797119141</v>
      </c>
      <c r="C1024" s="5">
        <v>2790</v>
      </c>
      <c r="D1024" s="5">
        <v>-810</v>
      </c>
    </row>
    <row r="1025" spans="1:4" ht="12.75">
      <c r="A1025" s="4">
        <v>41285.5625</v>
      </c>
      <c r="B1025" s="5">
        <v>378.931701660156</v>
      </c>
      <c r="C1025" s="5">
        <v>2790</v>
      </c>
      <c r="D1025" s="5">
        <v>-810</v>
      </c>
    </row>
    <row r="1026" spans="1:4" ht="12.75">
      <c r="A1026" s="4">
        <v>41285.572916666664</v>
      </c>
      <c r="B1026" s="5">
        <v>413.829650878906</v>
      </c>
      <c r="C1026" s="5">
        <v>2790</v>
      </c>
      <c r="D1026" s="5">
        <v>-810</v>
      </c>
    </row>
    <row r="1027" spans="1:4" ht="12.75">
      <c r="A1027" s="4">
        <v>41285.58333333333</v>
      </c>
      <c r="B1027" s="5">
        <v>390.13916015625</v>
      </c>
      <c r="C1027" s="5">
        <v>2790</v>
      </c>
      <c r="D1027" s="5">
        <v>-810</v>
      </c>
    </row>
    <row r="1028" spans="1:4" ht="12.75">
      <c r="A1028" s="4">
        <v>41285.59375</v>
      </c>
      <c r="B1028" s="5">
        <v>324.143432617188</v>
      </c>
      <c r="C1028" s="5">
        <v>2790</v>
      </c>
      <c r="D1028" s="5">
        <v>-810</v>
      </c>
    </row>
    <row r="1029" spans="1:4" ht="12.75">
      <c r="A1029" s="4">
        <v>41285.604166666664</v>
      </c>
      <c r="B1029" s="5">
        <v>292.440246582031</v>
      </c>
      <c r="C1029" s="5">
        <v>2790</v>
      </c>
      <c r="D1029" s="5">
        <v>-810</v>
      </c>
    </row>
    <row r="1030" spans="1:4" ht="12.75">
      <c r="A1030" s="4">
        <v>41285.61458333333</v>
      </c>
      <c r="B1030" s="5">
        <v>316.100799560547</v>
      </c>
      <c r="C1030" s="5">
        <v>2790</v>
      </c>
      <c r="D1030" s="5">
        <v>-810</v>
      </c>
    </row>
    <row r="1031" spans="1:4" ht="12.75">
      <c r="A1031" s="4">
        <v>41285.625</v>
      </c>
      <c r="B1031" s="5">
        <v>297.838745117188</v>
      </c>
      <c r="C1031" s="5">
        <v>2790</v>
      </c>
      <c r="D1031" s="5">
        <v>-810</v>
      </c>
    </row>
    <row r="1032" spans="1:4" ht="12.75">
      <c r="A1032" s="4">
        <v>41285.635416666664</v>
      </c>
      <c r="B1032" s="5">
        <v>285.553863525391</v>
      </c>
      <c r="C1032" s="5">
        <v>2790.15966796875</v>
      </c>
      <c r="D1032" s="5">
        <v>-810</v>
      </c>
    </row>
    <row r="1033" spans="1:4" ht="12.75">
      <c r="A1033" s="4">
        <v>41285.64583333333</v>
      </c>
      <c r="B1033" s="5">
        <v>269.255615234375</v>
      </c>
      <c r="C1033" s="5">
        <v>2790</v>
      </c>
      <c r="D1033" s="5">
        <v>-810</v>
      </c>
    </row>
    <row r="1034" spans="1:4" ht="12.75">
      <c r="A1034" s="4">
        <v>41285.65625</v>
      </c>
      <c r="B1034" s="5">
        <v>251.590148925781</v>
      </c>
      <c r="C1034" s="5">
        <v>2790</v>
      </c>
      <c r="D1034" s="5">
        <v>-810</v>
      </c>
    </row>
    <row r="1035" spans="1:4" ht="12.75">
      <c r="A1035" s="4">
        <v>41285.666666666664</v>
      </c>
      <c r="B1035" s="5">
        <v>227.315979003906</v>
      </c>
      <c r="C1035" s="5">
        <v>2790.3212890625</v>
      </c>
      <c r="D1035" s="5">
        <v>-810</v>
      </c>
    </row>
    <row r="1036" spans="1:4" ht="12.75">
      <c r="A1036" s="4">
        <v>41285.67708333333</v>
      </c>
      <c r="B1036" s="5">
        <v>249.681823730469</v>
      </c>
      <c r="C1036" s="5">
        <v>2790.08325195313</v>
      </c>
      <c r="D1036" s="5">
        <v>-810</v>
      </c>
    </row>
    <row r="1037" spans="1:4" ht="12.75">
      <c r="A1037" s="4">
        <v>41285.6875</v>
      </c>
      <c r="B1037" s="5">
        <v>319.279693603516</v>
      </c>
      <c r="C1037" s="5">
        <v>2796.2587890625</v>
      </c>
      <c r="D1037" s="5">
        <v>-810</v>
      </c>
    </row>
    <row r="1038" spans="1:4" ht="12.75">
      <c r="A1038" s="4">
        <v>41285.697916666664</v>
      </c>
      <c r="B1038" s="5">
        <v>321.354949951172</v>
      </c>
      <c r="C1038" s="5">
        <v>2822.6728515625</v>
      </c>
      <c r="D1038" s="5">
        <v>-810</v>
      </c>
    </row>
    <row r="1039" spans="1:4" ht="12.75">
      <c r="A1039" s="4">
        <v>41285.70833333333</v>
      </c>
      <c r="B1039" s="5">
        <v>371.417144775391</v>
      </c>
      <c r="C1039" s="5">
        <v>2871.599609375</v>
      </c>
      <c r="D1039" s="5">
        <v>-810</v>
      </c>
    </row>
    <row r="1040" spans="1:4" ht="12.75">
      <c r="A1040" s="4">
        <v>41285.71875</v>
      </c>
      <c r="B1040" s="5">
        <v>458.444458007813</v>
      </c>
      <c r="C1040" s="5">
        <v>2832.70776367188</v>
      </c>
      <c r="D1040" s="5">
        <v>-810</v>
      </c>
    </row>
    <row r="1041" spans="1:4" ht="12.75">
      <c r="A1041" s="4">
        <v>41285.729166666664</v>
      </c>
      <c r="B1041" s="5">
        <v>494.998107910156</v>
      </c>
      <c r="C1041" s="5">
        <v>2834.63305664063</v>
      </c>
      <c r="D1041" s="5">
        <v>-810</v>
      </c>
    </row>
    <row r="1042" spans="1:4" ht="12.75">
      <c r="A1042" s="4">
        <v>41285.73958333333</v>
      </c>
      <c r="B1042" s="5">
        <v>524.881408691406</v>
      </c>
      <c r="C1042" s="5">
        <v>2882.26025390625</v>
      </c>
      <c r="D1042" s="5">
        <v>-810</v>
      </c>
    </row>
    <row r="1043" spans="1:4" ht="12.75">
      <c r="A1043" s="4">
        <v>41285.75</v>
      </c>
      <c r="B1043" s="5">
        <v>555.384643554688</v>
      </c>
      <c r="C1043" s="5">
        <v>2902.45678710938</v>
      </c>
      <c r="D1043" s="5">
        <v>-810</v>
      </c>
    </row>
    <row r="1044" spans="1:4" ht="12.75">
      <c r="A1044" s="4">
        <v>41285.760416666664</v>
      </c>
      <c r="B1044" s="5">
        <v>623.187927246094</v>
      </c>
      <c r="C1044" s="5">
        <v>2881.73901367188</v>
      </c>
      <c r="D1044" s="5">
        <v>-810</v>
      </c>
    </row>
    <row r="1045" spans="1:4" ht="12.75">
      <c r="A1045" s="4">
        <v>41285.77083333333</v>
      </c>
      <c r="B1045" s="5">
        <v>620.161804199219</v>
      </c>
      <c r="C1045" s="5">
        <v>2836.66259765625</v>
      </c>
      <c r="D1045" s="5">
        <v>-810</v>
      </c>
    </row>
    <row r="1046" spans="1:4" ht="12.75">
      <c r="A1046" s="4">
        <v>41285.78125</v>
      </c>
      <c r="B1046" s="5">
        <v>591.077758789063</v>
      </c>
      <c r="C1046" s="5">
        <v>2811.62280273438</v>
      </c>
      <c r="D1046" s="5">
        <v>-810</v>
      </c>
    </row>
    <row r="1047" spans="1:4" ht="12.75">
      <c r="A1047" s="4">
        <v>41285.791666666664</v>
      </c>
      <c r="B1047" s="5">
        <v>607.911010742188</v>
      </c>
      <c r="C1047" s="5">
        <v>2798.55419921875</v>
      </c>
      <c r="D1047" s="5">
        <v>-810</v>
      </c>
    </row>
    <row r="1048" spans="1:4" ht="12.75">
      <c r="A1048" s="4">
        <v>41285.80208333333</v>
      </c>
      <c r="B1048" s="5">
        <v>565.70947265625</v>
      </c>
      <c r="C1048" s="5">
        <v>2792.24267578125</v>
      </c>
      <c r="D1048" s="5">
        <v>-810</v>
      </c>
    </row>
    <row r="1049" spans="1:4" ht="12.75">
      <c r="A1049" s="4">
        <v>41285.8125</v>
      </c>
      <c r="B1049" s="5">
        <v>540.125549316406</v>
      </c>
      <c r="C1049" s="5">
        <v>2793.06127929688</v>
      </c>
      <c r="D1049" s="5">
        <v>-810</v>
      </c>
    </row>
    <row r="1050" spans="1:4" ht="12.75">
      <c r="A1050" s="4">
        <v>41285.822916666664</v>
      </c>
      <c r="B1050" s="5">
        <v>532.043884277344</v>
      </c>
      <c r="C1050" s="5">
        <v>2790</v>
      </c>
      <c r="D1050" s="5">
        <v>-810</v>
      </c>
    </row>
    <row r="1051" spans="1:4" ht="12.75">
      <c r="A1051" s="4">
        <v>41285.83333333333</v>
      </c>
      <c r="B1051" s="5">
        <v>525.060791015625</v>
      </c>
      <c r="C1051" s="5">
        <v>2790</v>
      </c>
      <c r="D1051" s="5">
        <v>-810</v>
      </c>
    </row>
    <row r="1052" spans="1:4" ht="12.75">
      <c r="A1052" s="4">
        <v>41285.84375</v>
      </c>
      <c r="B1052" s="5">
        <v>475.202606201172</v>
      </c>
      <c r="C1052" s="5">
        <v>2790.53173828125</v>
      </c>
      <c r="D1052" s="5">
        <v>-810</v>
      </c>
    </row>
    <row r="1053" spans="1:4" ht="12.75">
      <c r="A1053" s="4">
        <v>41285.854166666664</v>
      </c>
      <c r="B1053" s="5">
        <v>510.449523925781</v>
      </c>
      <c r="C1053" s="5">
        <v>2802.22412109375</v>
      </c>
      <c r="D1053" s="5">
        <v>-810</v>
      </c>
    </row>
    <row r="1054" spans="1:4" ht="12.75">
      <c r="A1054" s="4">
        <v>41285.86458333333</v>
      </c>
      <c r="B1054" s="5">
        <v>497.676025390625</v>
      </c>
      <c r="C1054" s="5">
        <v>2790</v>
      </c>
      <c r="D1054" s="5">
        <v>-810</v>
      </c>
    </row>
    <row r="1055" spans="1:4" ht="12.75">
      <c r="A1055" s="4">
        <v>41285.875</v>
      </c>
      <c r="B1055" s="5">
        <v>509.777130126953</v>
      </c>
      <c r="C1055" s="5">
        <v>2790</v>
      </c>
      <c r="D1055" s="5">
        <v>-810</v>
      </c>
    </row>
    <row r="1056" spans="1:4" ht="12.75">
      <c r="A1056" s="4">
        <v>41285.885416666664</v>
      </c>
      <c r="B1056" s="5">
        <v>624.672546386719</v>
      </c>
      <c r="C1056" s="5">
        <v>2803.71630859375</v>
      </c>
      <c r="D1056" s="5">
        <v>-810</v>
      </c>
    </row>
    <row r="1057" spans="1:4" ht="12.75">
      <c r="A1057" s="4">
        <v>41285.89583333333</v>
      </c>
      <c r="B1057" s="5">
        <v>660.197692871094</v>
      </c>
      <c r="C1057" s="5">
        <v>2828.07299804688</v>
      </c>
      <c r="D1057" s="5">
        <v>-810</v>
      </c>
    </row>
    <row r="1058" spans="1:4" ht="12.75">
      <c r="A1058" s="4">
        <v>41285.90625</v>
      </c>
      <c r="B1058" s="5">
        <v>672.432373046875</v>
      </c>
      <c r="C1058" s="5">
        <v>2838.79125976563</v>
      </c>
      <c r="D1058" s="5">
        <v>-810</v>
      </c>
    </row>
    <row r="1059" spans="1:4" ht="12.75">
      <c r="A1059" s="4">
        <v>41285.916666666664</v>
      </c>
      <c r="B1059" s="5">
        <v>674.676025390625</v>
      </c>
      <c r="C1059" s="5">
        <v>2855.28979492188</v>
      </c>
      <c r="D1059" s="5">
        <v>-810</v>
      </c>
    </row>
    <row r="1060" spans="1:4" ht="12.75">
      <c r="A1060" s="4">
        <v>41285.92708333333</v>
      </c>
      <c r="B1060" s="5">
        <v>676.51513671875</v>
      </c>
      <c r="C1060" s="5">
        <v>2886.02099609375</v>
      </c>
      <c r="D1060" s="5">
        <v>-810</v>
      </c>
    </row>
    <row r="1061" spans="1:4" ht="12.75">
      <c r="A1061" s="4">
        <v>41285.9375</v>
      </c>
      <c r="B1061" s="5">
        <v>685.014953613281</v>
      </c>
      <c r="C1061" s="5">
        <v>2886.50170898438</v>
      </c>
      <c r="D1061" s="5">
        <v>-810</v>
      </c>
    </row>
    <row r="1062" spans="1:4" ht="12.75">
      <c r="A1062" s="4">
        <v>41285.947916666664</v>
      </c>
      <c r="B1062" s="5">
        <v>637.645629882813</v>
      </c>
      <c r="C1062" s="5">
        <v>2887.76733398438</v>
      </c>
      <c r="D1062" s="5">
        <v>-810</v>
      </c>
    </row>
    <row r="1063" spans="1:4" ht="12.75">
      <c r="A1063" s="4">
        <v>41285.95833333333</v>
      </c>
      <c r="B1063" s="5">
        <v>610.446228027344</v>
      </c>
      <c r="C1063" s="5">
        <v>2885.90112304688</v>
      </c>
      <c r="D1063" s="5">
        <v>-810</v>
      </c>
    </row>
    <row r="1064" spans="1:4" ht="12.75">
      <c r="A1064" s="4">
        <v>41285.96875</v>
      </c>
      <c r="B1064" s="5">
        <v>526.928649902344</v>
      </c>
      <c r="C1064" s="5">
        <v>2833.73657226563</v>
      </c>
      <c r="D1064" s="5">
        <v>-810</v>
      </c>
    </row>
    <row r="1065" spans="1:4" ht="12.75">
      <c r="A1065" s="4">
        <v>41285.979166666664</v>
      </c>
      <c r="B1065" s="5">
        <v>510.028717041016</v>
      </c>
      <c r="C1065" s="5">
        <v>2822.0498046875</v>
      </c>
      <c r="D1065" s="5">
        <v>-810</v>
      </c>
    </row>
    <row r="1066" spans="1:4" ht="12.75">
      <c r="A1066" s="4">
        <v>41285.98958333333</v>
      </c>
      <c r="B1066" s="5">
        <v>487.299255371094</v>
      </c>
      <c r="C1066" s="5">
        <v>2813.02172851563</v>
      </c>
      <c r="D1066" s="5">
        <v>-810</v>
      </c>
    </row>
    <row r="1067" spans="1:4" ht="12.75">
      <c r="A1067" s="4">
        <v>41286</v>
      </c>
      <c r="B1067" s="5">
        <v>388.110656738281</v>
      </c>
      <c r="C1067" s="5">
        <v>2790.0185546875</v>
      </c>
      <c r="D1067" s="5">
        <v>-810</v>
      </c>
    </row>
    <row r="1068" spans="1:4" ht="12.75">
      <c r="A1068" s="4">
        <v>41286.010416666664</v>
      </c>
      <c r="B1068" s="5">
        <v>324.540344238281</v>
      </c>
      <c r="C1068" s="5">
        <v>2790</v>
      </c>
      <c r="D1068" s="5">
        <v>-810</v>
      </c>
    </row>
    <row r="1069" spans="1:4" ht="12.75">
      <c r="A1069" s="4">
        <v>41286.02083333333</v>
      </c>
      <c r="B1069" s="5">
        <v>321.627197265625</v>
      </c>
      <c r="C1069" s="5">
        <v>2790</v>
      </c>
      <c r="D1069" s="5">
        <v>-810</v>
      </c>
    </row>
    <row r="1070" spans="1:4" ht="12.75">
      <c r="A1070" s="4">
        <v>41286.03125</v>
      </c>
      <c r="B1070" s="5">
        <v>282.966278076172</v>
      </c>
      <c r="C1070" s="5">
        <v>2790</v>
      </c>
      <c r="D1070" s="5">
        <v>-810</v>
      </c>
    </row>
    <row r="1071" spans="1:4" ht="12.75">
      <c r="A1071" s="4">
        <v>41286.041666666664</v>
      </c>
      <c r="B1071" s="5">
        <v>235.116790771484</v>
      </c>
      <c r="C1071" s="5">
        <v>2790</v>
      </c>
      <c r="D1071" s="5">
        <v>-810</v>
      </c>
    </row>
    <row r="1072" spans="1:4" ht="12.75">
      <c r="A1072" s="4">
        <v>41286.05208333333</v>
      </c>
      <c r="B1072" s="5">
        <v>190.851287841797</v>
      </c>
      <c r="C1072" s="5">
        <v>2790</v>
      </c>
      <c r="D1072" s="5">
        <v>-810</v>
      </c>
    </row>
    <row r="1073" spans="1:4" ht="12.75">
      <c r="A1073" s="4">
        <v>41286.0625</v>
      </c>
      <c r="B1073" s="5">
        <v>218.724899291992</v>
      </c>
      <c r="C1073" s="5">
        <v>2790</v>
      </c>
      <c r="D1073" s="5">
        <v>-810</v>
      </c>
    </row>
    <row r="1074" spans="1:4" ht="12.75">
      <c r="A1074" s="4">
        <v>41286.072916666664</v>
      </c>
      <c r="B1074" s="5">
        <v>203.003265380859</v>
      </c>
      <c r="C1074" s="5">
        <v>2790</v>
      </c>
      <c r="D1074" s="5">
        <v>-810</v>
      </c>
    </row>
    <row r="1075" spans="1:4" ht="12.75">
      <c r="A1075" s="4">
        <v>41286.08333333333</v>
      </c>
      <c r="B1075" s="5">
        <v>218.488327026367</v>
      </c>
      <c r="C1075" s="5">
        <v>2790</v>
      </c>
      <c r="D1075" s="5">
        <v>-810</v>
      </c>
    </row>
    <row r="1076" spans="1:4" ht="12.75">
      <c r="A1076" s="4">
        <v>41286.09375</v>
      </c>
      <c r="B1076" s="5">
        <v>254.74772644043</v>
      </c>
      <c r="C1076" s="5">
        <v>2790</v>
      </c>
      <c r="D1076" s="5">
        <v>-810</v>
      </c>
    </row>
    <row r="1077" spans="1:4" ht="12.75">
      <c r="A1077" s="4">
        <v>41286.104166666664</v>
      </c>
      <c r="B1077" s="5">
        <v>201.306121826172</v>
      </c>
      <c r="C1077" s="5">
        <v>2790</v>
      </c>
      <c r="D1077" s="5">
        <v>-810</v>
      </c>
    </row>
    <row r="1078" spans="1:4" ht="12.75">
      <c r="A1078" s="4">
        <v>41286.11458333333</v>
      </c>
      <c r="B1078" s="5">
        <v>155.462738037109</v>
      </c>
      <c r="C1078" s="5">
        <v>2790</v>
      </c>
      <c r="D1078" s="5">
        <v>-810</v>
      </c>
    </row>
    <row r="1079" spans="1:4" ht="12.75">
      <c r="A1079" s="4">
        <v>41286.125</v>
      </c>
      <c r="B1079" s="5">
        <v>154.474182128906</v>
      </c>
      <c r="C1079" s="5">
        <v>2790</v>
      </c>
      <c r="D1079" s="5">
        <v>-810</v>
      </c>
    </row>
    <row r="1080" spans="1:4" ht="12.75">
      <c r="A1080" s="4">
        <v>41286.135416666664</v>
      </c>
      <c r="B1080" s="5">
        <v>137.5947265625</v>
      </c>
      <c r="C1080" s="5">
        <v>2790</v>
      </c>
      <c r="D1080" s="5">
        <v>-810</v>
      </c>
    </row>
    <row r="1081" spans="1:4" ht="12.75">
      <c r="A1081" s="4">
        <v>41286.14583333333</v>
      </c>
      <c r="B1081" s="5">
        <v>141.534271240234</v>
      </c>
      <c r="C1081" s="5">
        <v>2790</v>
      </c>
      <c r="D1081" s="5">
        <v>-810</v>
      </c>
    </row>
    <row r="1082" spans="1:4" ht="12.75">
      <c r="A1082" s="4">
        <v>41286.15625</v>
      </c>
      <c r="B1082" s="5">
        <v>136.210067749023</v>
      </c>
      <c r="C1082" s="5">
        <v>2790</v>
      </c>
      <c r="D1082" s="5">
        <v>-810</v>
      </c>
    </row>
    <row r="1083" spans="1:4" ht="12.75">
      <c r="A1083" s="4">
        <v>41286.166666666664</v>
      </c>
      <c r="B1083" s="5">
        <v>149.088516235352</v>
      </c>
      <c r="C1083" s="5">
        <v>2790</v>
      </c>
      <c r="D1083" s="5">
        <v>-810</v>
      </c>
    </row>
    <row r="1084" spans="1:4" ht="12.75">
      <c r="A1084" s="4">
        <v>41286.17708333333</v>
      </c>
      <c r="B1084" s="5">
        <v>185.607635498047</v>
      </c>
      <c r="C1084" s="5">
        <v>2790</v>
      </c>
      <c r="D1084" s="5">
        <v>-810</v>
      </c>
    </row>
    <row r="1085" spans="1:4" ht="12.75">
      <c r="A1085" s="4">
        <v>41286.1875</v>
      </c>
      <c r="B1085" s="5">
        <v>200.82307434082</v>
      </c>
      <c r="C1085" s="5">
        <v>2790</v>
      </c>
      <c r="D1085" s="5">
        <v>-810</v>
      </c>
    </row>
    <row r="1086" spans="1:4" ht="12.75">
      <c r="A1086" s="4">
        <v>41286.197916666664</v>
      </c>
      <c r="B1086" s="5">
        <v>213.577117919922</v>
      </c>
      <c r="C1086" s="5">
        <v>2790</v>
      </c>
      <c r="D1086" s="5">
        <v>-810</v>
      </c>
    </row>
    <row r="1087" spans="1:4" ht="12.75">
      <c r="A1087" s="4">
        <v>41286.20833333333</v>
      </c>
      <c r="B1087" s="5">
        <v>236.131622314453</v>
      </c>
      <c r="C1087" s="5">
        <v>2790</v>
      </c>
      <c r="D1087" s="5">
        <v>-810</v>
      </c>
    </row>
    <row r="1088" spans="1:4" ht="12.75">
      <c r="A1088" s="4">
        <v>41286.21875</v>
      </c>
      <c r="B1088" s="5">
        <v>250.503692626953</v>
      </c>
      <c r="C1088" s="5">
        <v>2790</v>
      </c>
      <c r="D1088" s="5">
        <v>-810</v>
      </c>
    </row>
    <row r="1089" spans="1:4" ht="12.75">
      <c r="A1089" s="4">
        <v>41286.229166666664</v>
      </c>
      <c r="B1089" s="5">
        <v>247.765823364258</v>
      </c>
      <c r="C1089" s="5">
        <v>2790</v>
      </c>
      <c r="D1089" s="5">
        <v>-810</v>
      </c>
    </row>
    <row r="1090" spans="1:4" ht="12.75">
      <c r="A1090" s="4">
        <v>41286.23958333333</v>
      </c>
      <c r="B1090" s="5">
        <v>277.317779541016</v>
      </c>
      <c r="C1090" s="5">
        <v>2790</v>
      </c>
      <c r="D1090" s="5">
        <v>-810</v>
      </c>
    </row>
    <row r="1091" spans="1:4" ht="12.75">
      <c r="A1091" s="4">
        <v>41286.25</v>
      </c>
      <c r="B1091" s="5">
        <v>359.217742919922</v>
      </c>
      <c r="C1091" s="5">
        <v>2790</v>
      </c>
      <c r="D1091" s="5">
        <v>-810</v>
      </c>
    </row>
    <row r="1092" spans="1:4" ht="12.75">
      <c r="A1092" s="4">
        <v>41286.260416666664</v>
      </c>
      <c r="B1092" s="5">
        <v>474.815277099609</v>
      </c>
      <c r="C1092" s="5">
        <v>2790</v>
      </c>
      <c r="D1092" s="5">
        <v>-810</v>
      </c>
    </row>
    <row r="1093" spans="1:4" ht="12.75">
      <c r="A1093" s="4">
        <v>41286.27083333333</v>
      </c>
      <c r="B1093" s="5">
        <v>488.596343994141</v>
      </c>
      <c r="C1093" s="5">
        <v>2790</v>
      </c>
      <c r="D1093" s="5">
        <v>-810</v>
      </c>
    </row>
    <row r="1094" spans="1:4" ht="12.75">
      <c r="A1094" s="4">
        <v>41286.28125</v>
      </c>
      <c r="B1094" s="5">
        <v>511.669036865234</v>
      </c>
      <c r="C1094" s="5">
        <v>2790</v>
      </c>
      <c r="D1094" s="5">
        <v>-810</v>
      </c>
    </row>
    <row r="1095" spans="1:4" ht="12.75">
      <c r="A1095" s="4">
        <v>41286.291666666664</v>
      </c>
      <c r="B1095" s="5">
        <v>546.502258300781</v>
      </c>
      <c r="C1095" s="5">
        <v>2790</v>
      </c>
      <c r="D1095" s="5">
        <v>-810</v>
      </c>
    </row>
    <row r="1096" spans="1:4" ht="12.75">
      <c r="A1096" s="4">
        <v>41286.30208333333</v>
      </c>
      <c r="B1096" s="5">
        <v>579.293212890625</v>
      </c>
      <c r="C1096" s="5">
        <v>2790</v>
      </c>
      <c r="D1096" s="5">
        <v>-810</v>
      </c>
    </row>
    <row r="1097" spans="1:4" ht="12.75">
      <c r="A1097" s="4">
        <v>41286.3125</v>
      </c>
      <c r="B1097" s="5">
        <v>583.993591308594</v>
      </c>
      <c r="C1097" s="5">
        <v>2790</v>
      </c>
      <c r="D1097" s="5">
        <v>-810</v>
      </c>
    </row>
    <row r="1098" spans="1:4" ht="12.75">
      <c r="A1098" s="4">
        <v>41286.322916666664</v>
      </c>
      <c r="B1098" s="5">
        <v>571.190490722656</v>
      </c>
      <c r="C1098" s="5">
        <v>2790</v>
      </c>
      <c r="D1098" s="5">
        <v>-810</v>
      </c>
    </row>
    <row r="1099" spans="1:4" ht="12.75">
      <c r="A1099" s="4">
        <v>41286.33333333333</v>
      </c>
      <c r="B1099" s="5">
        <v>607.667175292969</v>
      </c>
      <c r="C1099" s="5">
        <v>2790</v>
      </c>
      <c r="D1099" s="5">
        <v>-810</v>
      </c>
    </row>
    <row r="1100" spans="1:4" ht="12.75">
      <c r="A1100" s="4">
        <v>41286.34375</v>
      </c>
      <c r="B1100" s="5">
        <v>618.400451660156</v>
      </c>
      <c r="C1100" s="5">
        <v>2790</v>
      </c>
      <c r="D1100" s="5">
        <v>-810</v>
      </c>
    </row>
    <row r="1101" spans="1:4" ht="12.75">
      <c r="A1101" s="4">
        <v>41286.354166666664</v>
      </c>
      <c r="B1101" s="5">
        <v>598.201538085938</v>
      </c>
      <c r="C1101" s="5">
        <v>2790</v>
      </c>
      <c r="D1101" s="5">
        <v>-810</v>
      </c>
    </row>
    <row r="1102" spans="1:4" ht="12.75">
      <c r="A1102" s="4">
        <v>41286.36458333333</v>
      </c>
      <c r="B1102" s="5">
        <v>599.042785644531</v>
      </c>
      <c r="C1102" s="5">
        <v>2790</v>
      </c>
      <c r="D1102" s="5">
        <v>-810</v>
      </c>
    </row>
    <row r="1103" spans="1:4" ht="12.75">
      <c r="A1103" s="4">
        <v>41286.375</v>
      </c>
      <c r="B1103" s="5">
        <v>588.125183105469</v>
      </c>
      <c r="C1103" s="5">
        <v>2790</v>
      </c>
      <c r="D1103" s="5">
        <v>-810</v>
      </c>
    </row>
    <row r="1104" spans="1:4" ht="12.75">
      <c r="A1104" s="4">
        <v>41286.385416666664</v>
      </c>
      <c r="B1104" s="5">
        <v>554.182739257813</v>
      </c>
      <c r="C1104" s="5">
        <v>2790</v>
      </c>
      <c r="D1104" s="5">
        <v>-810</v>
      </c>
    </row>
    <row r="1105" spans="1:4" ht="12.75">
      <c r="A1105" s="4">
        <v>41286.39583333333</v>
      </c>
      <c r="B1105" s="5">
        <v>541.236328125</v>
      </c>
      <c r="C1105" s="5">
        <v>2790</v>
      </c>
      <c r="D1105" s="5">
        <v>-810</v>
      </c>
    </row>
    <row r="1106" spans="1:4" ht="12.75">
      <c r="A1106" s="4">
        <v>41286.40625</v>
      </c>
      <c r="B1106" s="5">
        <v>549.829406738281</v>
      </c>
      <c r="C1106" s="5">
        <v>2790</v>
      </c>
      <c r="D1106" s="5">
        <v>-810</v>
      </c>
    </row>
    <row r="1107" spans="1:4" ht="12.75">
      <c r="A1107" s="4">
        <v>41286.416666666664</v>
      </c>
      <c r="B1107" s="5">
        <v>561.33837890625</v>
      </c>
      <c r="C1107" s="5">
        <v>2790</v>
      </c>
      <c r="D1107" s="5">
        <v>-810</v>
      </c>
    </row>
    <row r="1108" spans="1:4" ht="12.75">
      <c r="A1108" s="4">
        <v>41286.42708333333</v>
      </c>
      <c r="B1108" s="5">
        <v>569.007690429688</v>
      </c>
      <c r="C1108" s="5">
        <v>2790</v>
      </c>
      <c r="D1108" s="5">
        <v>-810</v>
      </c>
    </row>
    <row r="1109" spans="1:4" ht="12.75">
      <c r="A1109" s="4">
        <v>41286.4375</v>
      </c>
      <c r="B1109" s="5">
        <v>591.964660644531</v>
      </c>
      <c r="C1109" s="5">
        <v>2790</v>
      </c>
      <c r="D1109" s="5">
        <v>-810</v>
      </c>
    </row>
    <row r="1110" spans="1:4" ht="12.75">
      <c r="A1110" s="4">
        <v>41286.447916666664</v>
      </c>
      <c r="B1110" s="5">
        <v>628.525207519531</v>
      </c>
      <c r="C1110" s="5">
        <v>2790</v>
      </c>
      <c r="D1110" s="5">
        <v>-810</v>
      </c>
    </row>
    <row r="1111" spans="1:4" ht="12.75">
      <c r="A1111" s="4">
        <v>41286.45833333333</v>
      </c>
      <c r="B1111" s="5">
        <v>634.934692382813</v>
      </c>
      <c r="C1111" s="5">
        <v>2790</v>
      </c>
      <c r="D1111" s="5">
        <v>-810</v>
      </c>
    </row>
    <row r="1112" spans="1:4" ht="12.75">
      <c r="A1112" s="4">
        <v>41286.46875</v>
      </c>
      <c r="B1112" s="5">
        <v>637.757873535156</v>
      </c>
      <c r="C1112" s="5">
        <v>2790</v>
      </c>
      <c r="D1112" s="5">
        <v>-810</v>
      </c>
    </row>
    <row r="1113" spans="1:4" ht="12.75">
      <c r="A1113" s="4">
        <v>41286.479166666664</v>
      </c>
      <c r="B1113" s="5">
        <v>647.422729492188</v>
      </c>
      <c r="C1113" s="5">
        <v>2790</v>
      </c>
      <c r="D1113" s="5">
        <v>-810</v>
      </c>
    </row>
    <row r="1114" spans="1:4" ht="12.75">
      <c r="A1114" s="4">
        <v>41286.48958333333</v>
      </c>
      <c r="B1114" s="5">
        <v>659.485961914063</v>
      </c>
      <c r="C1114" s="5">
        <v>2790</v>
      </c>
      <c r="D1114" s="5">
        <v>-810</v>
      </c>
    </row>
    <row r="1115" spans="1:4" ht="12.75">
      <c r="A1115" s="4">
        <v>41286.5</v>
      </c>
      <c r="B1115" s="5">
        <v>658.224487304688</v>
      </c>
      <c r="C1115" s="5">
        <v>2790</v>
      </c>
      <c r="D1115" s="5">
        <v>-810</v>
      </c>
    </row>
    <row r="1116" spans="1:4" ht="12.75">
      <c r="A1116" s="4">
        <v>41286.510416666664</v>
      </c>
      <c r="B1116" s="5">
        <v>637.488647460938</v>
      </c>
      <c r="C1116" s="5">
        <v>2790</v>
      </c>
      <c r="D1116" s="5">
        <v>-810</v>
      </c>
    </row>
    <row r="1117" spans="1:4" ht="12.75">
      <c r="A1117" s="4">
        <v>41286.52083333333</v>
      </c>
      <c r="B1117" s="5">
        <v>630.005187988281</v>
      </c>
      <c r="C1117" s="5">
        <v>2790</v>
      </c>
      <c r="D1117" s="5">
        <v>-810</v>
      </c>
    </row>
    <row r="1118" spans="1:4" ht="12.75">
      <c r="A1118" s="4">
        <v>41286.53125</v>
      </c>
      <c r="B1118" s="5">
        <v>627.61767578125</v>
      </c>
      <c r="C1118" s="5">
        <v>2790</v>
      </c>
      <c r="D1118" s="5">
        <v>-810</v>
      </c>
    </row>
    <row r="1119" spans="1:4" ht="12.75">
      <c r="A1119" s="4">
        <v>41286.541666666664</v>
      </c>
      <c r="B1119" s="5">
        <v>589.554809570313</v>
      </c>
      <c r="C1119" s="5">
        <v>2790</v>
      </c>
      <c r="D1119" s="5">
        <v>-810</v>
      </c>
    </row>
    <row r="1120" spans="1:4" ht="12.75">
      <c r="A1120" s="4">
        <v>41286.55208333333</v>
      </c>
      <c r="B1120" s="5">
        <v>546.352233886719</v>
      </c>
      <c r="C1120" s="5">
        <v>2790</v>
      </c>
      <c r="D1120" s="5">
        <v>-810</v>
      </c>
    </row>
    <row r="1121" spans="1:4" ht="12.75">
      <c r="A1121" s="4">
        <v>41286.5625</v>
      </c>
      <c r="B1121" s="5">
        <v>530.413146972656</v>
      </c>
      <c r="C1121" s="5">
        <v>2790</v>
      </c>
      <c r="D1121" s="5">
        <v>-810</v>
      </c>
    </row>
    <row r="1122" spans="1:4" ht="12.75">
      <c r="A1122" s="4">
        <v>41286.572916666664</v>
      </c>
      <c r="B1122" s="5">
        <v>498.638977050781</v>
      </c>
      <c r="C1122" s="5">
        <v>2790</v>
      </c>
      <c r="D1122" s="5">
        <v>-810</v>
      </c>
    </row>
    <row r="1123" spans="1:4" ht="12.75">
      <c r="A1123" s="4">
        <v>41286.58333333333</v>
      </c>
      <c r="B1123" s="5">
        <v>496.628204345703</v>
      </c>
      <c r="C1123" s="5">
        <v>2790</v>
      </c>
      <c r="D1123" s="5">
        <v>-810</v>
      </c>
    </row>
    <row r="1124" spans="1:4" ht="12.75">
      <c r="A1124" s="4">
        <v>41286.59375</v>
      </c>
      <c r="B1124" s="5">
        <v>486.080230712891</v>
      </c>
      <c r="C1124" s="5">
        <v>2790</v>
      </c>
      <c r="D1124" s="5">
        <v>-810</v>
      </c>
    </row>
    <row r="1125" spans="1:4" ht="12.75">
      <c r="A1125" s="4">
        <v>41286.604166666664</v>
      </c>
      <c r="B1125" s="5">
        <v>490.746795654297</v>
      </c>
      <c r="C1125" s="5">
        <v>2790</v>
      </c>
      <c r="D1125" s="5">
        <v>-810</v>
      </c>
    </row>
    <row r="1126" spans="1:4" ht="12.75">
      <c r="A1126" s="4">
        <v>41286.61458333333</v>
      </c>
      <c r="B1126" s="5">
        <v>504.074371337891</v>
      </c>
      <c r="C1126" s="5">
        <v>2790</v>
      </c>
      <c r="D1126" s="5">
        <v>-810</v>
      </c>
    </row>
    <row r="1127" spans="1:4" ht="12.75">
      <c r="A1127" s="4">
        <v>41286.625</v>
      </c>
      <c r="B1127" s="5">
        <v>502.227233886719</v>
      </c>
      <c r="C1127" s="5">
        <v>2790</v>
      </c>
      <c r="D1127" s="5">
        <v>-810</v>
      </c>
    </row>
    <row r="1128" spans="1:4" ht="12.75">
      <c r="A1128" s="4">
        <v>41286.635416666664</v>
      </c>
      <c r="B1128" s="5">
        <v>489.428375244141</v>
      </c>
      <c r="C1128" s="5">
        <v>2790</v>
      </c>
      <c r="D1128" s="5">
        <v>-810</v>
      </c>
    </row>
    <row r="1129" spans="1:4" ht="12.75">
      <c r="A1129" s="4">
        <v>41286.64583333333</v>
      </c>
      <c r="B1129" s="5">
        <v>500.27880859375</v>
      </c>
      <c r="C1129" s="5">
        <v>2790</v>
      </c>
      <c r="D1129" s="5">
        <v>-810</v>
      </c>
    </row>
    <row r="1130" spans="1:4" ht="12.75">
      <c r="A1130" s="4">
        <v>41286.65625</v>
      </c>
      <c r="B1130" s="5">
        <v>470.050506591797</v>
      </c>
      <c r="C1130" s="5">
        <v>2790</v>
      </c>
      <c r="D1130" s="5">
        <v>-810</v>
      </c>
    </row>
    <row r="1131" spans="1:4" ht="12.75">
      <c r="A1131" s="4">
        <v>41286.666666666664</v>
      </c>
      <c r="B1131" s="5">
        <v>515.656005859375</v>
      </c>
      <c r="C1131" s="5">
        <v>2790</v>
      </c>
      <c r="D1131" s="5">
        <v>-810</v>
      </c>
    </row>
    <row r="1132" spans="1:4" ht="12.75">
      <c r="A1132" s="4">
        <v>41286.67708333333</v>
      </c>
      <c r="B1132" s="5">
        <v>535.594360351563</v>
      </c>
      <c r="C1132" s="5">
        <v>2790</v>
      </c>
      <c r="D1132" s="5">
        <v>-810</v>
      </c>
    </row>
    <row r="1133" spans="1:4" ht="12.75">
      <c r="A1133" s="4">
        <v>41286.6875</v>
      </c>
      <c r="B1133" s="5">
        <v>535.809753417969</v>
      </c>
      <c r="C1133" s="5">
        <v>2790</v>
      </c>
      <c r="D1133" s="5">
        <v>-810</v>
      </c>
    </row>
    <row r="1134" spans="1:4" ht="12.75">
      <c r="A1134" s="4">
        <v>41286.697916666664</v>
      </c>
      <c r="B1134" s="5">
        <v>578.663818359375</v>
      </c>
      <c r="C1134" s="5">
        <v>2792.36840820313</v>
      </c>
      <c r="D1134" s="5">
        <v>-810</v>
      </c>
    </row>
    <row r="1135" spans="1:4" ht="12.75">
      <c r="A1135" s="4">
        <v>41286.70833333333</v>
      </c>
      <c r="B1135" s="5">
        <v>625.491394042969</v>
      </c>
      <c r="C1135" s="5">
        <v>2803.3984375</v>
      </c>
      <c r="D1135" s="5">
        <v>-810</v>
      </c>
    </row>
    <row r="1136" spans="1:4" ht="12.75">
      <c r="A1136" s="4">
        <v>41286.71875</v>
      </c>
      <c r="B1136" s="5">
        <v>793.974731445313</v>
      </c>
      <c r="C1136" s="5">
        <v>2812.80932617188</v>
      </c>
      <c r="D1136" s="5">
        <v>-810</v>
      </c>
    </row>
    <row r="1137" spans="1:4" ht="12.75">
      <c r="A1137" s="4">
        <v>41286.729166666664</v>
      </c>
      <c r="B1137" s="5">
        <v>850.648071289063</v>
      </c>
      <c r="C1137" s="5">
        <v>2814.46850585938</v>
      </c>
      <c r="D1137" s="5">
        <v>-810</v>
      </c>
    </row>
    <row r="1138" spans="1:4" ht="12.75">
      <c r="A1138" s="4">
        <v>41286.73958333333</v>
      </c>
      <c r="B1138" s="5">
        <v>852.032897949219</v>
      </c>
      <c r="C1138" s="5">
        <v>2827.5966796875</v>
      </c>
      <c r="D1138" s="5">
        <v>-810</v>
      </c>
    </row>
    <row r="1139" spans="1:4" ht="12.75">
      <c r="A1139" s="4">
        <v>41286.75</v>
      </c>
      <c r="B1139" s="5">
        <v>862.528991699219</v>
      </c>
      <c r="C1139" s="5">
        <v>2871.30615234375</v>
      </c>
      <c r="D1139" s="5">
        <v>-810</v>
      </c>
    </row>
    <row r="1140" spans="1:4" ht="12.75">
      <c r="A1140" s="4">
        <v>41286.760416666664</v>
      </c>
      <c r="B1140" s="5">
        <v>875.588256835938</v>
      </c>
      <c r="C1140" s="5">
        <v>2893.04907226563</v>
      </c>
      <c r="D1140" s="5">
        <v>-810</v>
      </c>
    </row>
    <row r="1141" spans="1:4" ht="12.75">
      <c r="A1141" s="4">
        <v>41286.77083333333</v>
      </c>
      <c r="B1141" s="5">
        <v>911.2509765625</v>
      </c>
      <c r="C1141" s="5">
        <v>2950.31127929688</v>
      </c>
      <c r="D1141" s="5">
        <v>-810</v>
      </c>
    </row>
    <row r="1142" spans="1:4" ht="12.75">
      <c r="A1142" s="4">
        <v>41286.78125</v>
      </c>
      <c r="B1142" s="5">
        <v>918.052124023438</v>
      </c>
      <c r="C1142" s="5">
        <v>2972.50244140625</v>
      </c>
      <c r="D1142" s="5">
        <v>-810</v>
      </c>
    </row>
    <row r="1143" spans="1:4" ht="12.75">
      <c r="A1143" s="4">
        <v>41286.791666666664</v>
      </c>
      <c r="B1143" s="5">
        <v>945.8740234375</v>
      </c>
      <c r="C1143" s="5">
        <v>2973.8056640625</v>
      </c>
      <c r="D1143" s="5">
        <v>-810</v>
      </c>
    </row>
    <row r="1144" spans="1:4" ht="12.75">
      <c r="A1144" s="4">
        <v>41286.80208333333</v>
      </c>
      <c r="B1144" s="5">
        <v>935.992797851563</v>
      </c>
      <c r="C1144" s="5">
        <v>2968.91259765625</v>
      </c>
      <c r="D1144" s="5">
        <v>-810</v>
      </c>
    </row>
    <row r="1145" spans="1:4" ht="12.75">
      <c r="A1145" s="4">
        <v>41286.8125</v>
      </c>
      <c r="B1145" s="5">
        <v>942.701599121094</v>
      </c>
      <c r="C1145" s="5">
        <v>2966.54150390625</v>
      </c>
      <c r="D1145" s="5">
        <v>-810</v>
      </c>
    </row>
    <row r="1146" spans="1:4" ht="12.75">
      <c r="A1146" s="4">
        <v>41286.822916666664</v>
      </c>
      <c r="B1146" s="5">
        <v>944.356506347656</v>
      </c>
      <c r="C1146" s="5">
        <v>2966.287109375</v>
      </c>
      <c r="D1146" s="5">
        <v>-810</v>
      </c>
    </row>
    <row r="1147" spans="1:4" ht="12.75">
      <c r="A1147" s="4">
        <v>41286.83333333333</v>
      </c>
      <c r="B1147" s="5">
        <v>934.086242675781</v>
      </c>
      <c r="C1147" s="5">
        <v>2966.72973632813</v>
      </c>
      <c r="D1147" s="5">
        <v>-810</v>
      </c>
    </row>
    <row r="1148" spans="1:4" ht="12.75">
      <c r="A1148" s="4">
        <v>41286.84375</v>
      </c>
      <c r="B1148" s="5">
        <v>930.507690429688</v>
      </c>
      <c r="C1148" s="5">
        <v>2967.4140625</v>
      </c>
      <c r="D1148" s="5">
        <v>-810</v>
      </c>
    </row>
    <row r="1149" spans="1:4" ht="12.75">
      <c r="A1149" s="4">
        <v>41286.854166666664</v>
      </c>
      <c r="B1149" s="5">
        <v>954.460266113281</v>
      </c>
      <c r="C1149" s="5">
        <v>2965.955078125</v>
      </c>
      <c r="D1149" s="5">
        <v>-810</v>
      </c>
    </row>
    <row r="1150" spans="1:4" ht="12.75">
      <c r="A1150" s="4">
        <v>41286.86458333333</v>
      </c>
      <c r="B1150" s="5">
        <v>955.709899902344</v>
      </c>
      <c r="C1150" s="5">
        <v>2965.7451171875</v>
      </c>
      <c r="D1150" s="5">
        <v>-810</v>
      </c>
    </row>
    <row r="1151" spans="1:4" ht="12.75">
      <c r="A1151" s="4">
        <v>41286.875</v>
      </c>
      <c r="B1151" s="5">
        <v>924.259399414063</v>
      </c>
      <c r="C1151" s="5">
        <v>2967.82275390625</v>
      </c>
      <c r="D1151" s="5">
        <v>-810</v>
      </c>
    </row>
    <row r="1152" spans="1:4" ht="12.75">
      <c r="A1152" s="4">
        <v>41286.885416666664</v>
      </c>
      <c r="B1152" s="5">
        <v>827.417663574219</v>
      </c>
      <c r="C1152" s="5">
        <v>2967.39526367188</v>
      </c>
      <c r="D1152" s="5">
        <v>-810</v>
      </c>
    </row>
    <row r="1153" spans="1:4" ht="12.75">
      <c r="A1153" s="4">
        <v>41286.89583333333</v>
      </c>
      <c r="B1153" s="5">
        <v>785.960388183594</v>
      </c>
      <c r="C1153" s="5">
        <v>2966.88916015625</v>
      </c>
      <c r="D1153" s="5">
        <v>-810</v>
      </c>
    </row>
    <row r="1154" spans="1:4" ht="12.75">
      <c r="A1154" s="4">
        <v>41286.90625</v>
      </c>
      <c r="B1154" s="5">
        <v>754.996032714844</v>
      </c>
      <c r="C1154" s="5">
        <v>2937.50122070313</v>
      </c>
      <c r="D1154" s="5">
        <v>-810</v>
      </c>
    </row>
    <row r="1155" spans="1:4" ht="12.75">
      <c r="A1155" s="4">
        <v>41286.916666666664</v>
      </c>
      <c r="B1155" s="5">
        <v>740.140930175781</v>
      </c>
      <c r="C1155" s="5">
        <v>2899.00146484375</v>
      </c>
      <c r="D1155" s="5">
        <v>-810</v>
      </c>
    </row>
    <row r="1156" spans="1:4" ht="12.75">
      <c r="A1156" s="4">
        <v>41286.92708333333</v>
      </c>
      <c r="B1156" s="5">
        <v>836.815307617188</v>
      </c>
      <c r="C1156" s="5">
        <v>2884.91015625</v>
      </c>
      <c r="D1156" s="5">
        <v>-810</v>
      </c>
    </row>
    <row r="1157" spans="1:4" ht="12.75">
      <c r="A1157" s="4">
        <v>41286.9375</v>
      </c>
      <c r="B1157" s="5">
        <v>911.848876953125</v>
      </c>
      <c r="C1157" s="5">
        <v>2967.30346679688</v>
      </c>
      <c r="D1157" s="5">
        <v>-810</v>
      </c>
    </row>
    <row r="1158" spans="1:4" ht="12.75">
      <c r="A1158" s="4">
        <v>41286.947916666664</v>
      </c>
      <c r="B1158" s="5">
        <v>898.433166503906</v>
      </c>
      <c r="C1158" s="5">
        <v>2951.9765625</v>
      </c>
      <c r="D1158" s="5">
        <v>-810</v>
      </c>
    </row>
    <row r="1159" spans="1:4" ht="12.75">
      <c r="A1159" s="4">
        <v>41286.95833333333</v>
      </c>
      <c r="B1159" s="5">
        <v>816.593933105469</v>
      </c>
      <c r="C1159" s="5">
        <v>2904.37963867188</v>
      </c>
      <c r="D1159" s="5">
        <v>-810</v>
      </c>
    </row>
    <row r="1160" spans="1:4" ht="12.75">
      <c r="A1160" s="4">
        <v>41286.96875</v>
      </c>
      <c r="B1160" s="5">
        <v>758.335510253906</v>
      </c>
      <c r="C1160" s="5">
        <v>2933.01635742188</v>
      </c>
      <c r="D1160" s="5">
        <v>-810</v>
      </c>
    </row>
    <row r="1161" spans="1:4" ht="12.75">
      <c r="A1161" s="4">
        <v>41286.979166666664</v>
      </c>
      <c r="B1161" s="5">
        <v>708.324584960938</v>
      </c>
      <c r="C1161" s="5">
        <v>2954.68237304688</v>
      </c>
      <c r="D1161" s="5">
        <v>-810</v>
      </c>
    </row>
    <row r="1162" spans="1:4" ht="12.75">
      <c r="A1162" s="4">
        <v>41286.98958333333</v>
      </c>
      <c r="B1162" s="5">
        <v>699.879028320313</v>
      </c>
      <c r="C1162" s="5">
        <v>2916.94311523438</v>
      </c>
      <c r="D1162" s="5">
        <v>-810</v>
      </c>
    </row>
    <row r="1163" spans="1:4" ht="12.75">
      <c r="A1163" s="4">
        <v>41287</v>
      </c>
      <c r="B1163" s="5">
        <v>618.804016113281</v>
      </c>
      <c r="C1163" s="5">
        <v>2889.00048828125</v>
      </c>
      <c r="D1163" s="5">
        <v>-810</v>
      </c>
    </row>
    <row r="1164" spans="1:4" ht="12.75">
      <c r="A1164" s="4">
        <v>41287.010416666664</v>
      </c>
      <c r="B1164" s="5">
        <v>606.6611328125</v>
      </c>
      <c r="C1164" s="5">
        <v>2931.15991210938</v>
      </c>
      <c r="D1164" s="5">
        <v>-810</v>
      </c>
    </row>
    <row r="1165" spans="1:4" ht="12.75">
      <c r="A1165" s="4">
        <v>41287.02083333333</v>
      </c>
      <c r="B1165" s="5">
        <v>581.28564453125</v>
      </c>
      <c r="C1165" s="5">
        <v>2926.80541992188</v>
      </c>
      <c r="D1165" s="5">
        <v>-810</v>
      </c>
    </row>
    <row r="1166" spans="1:4" ht="12.75">
      <c r="A1166" s="4">
        <v>41287.03125</v>
      </c>
      <c r="B1166" s="5">
        <v>546.014099121094</v>
      </c>
      <c r="C1166" s="5">
        <v>2897.57397460938</v>
      </c>
      <c r="D1166" s="5">
        <v>-810</v>
      </c>
    </row>
    <row r="1167" spans="1:4" ht="12.75">
      <c r="A1167" s="4">
        <v>41287.041666666664</v>
      </c>
      <c r="B1167" s="5">
        <v>459.837707519531</v>
      </c>
      <c r="C1167" s="5">
        <v>2866.0595703125</v>
      </c>
      <c r="D1167" s="5">
        <v>-810</v>
      </c>
    </row>
    <row r="1168" spans="1:4" ht="12.75">
      <c r="A1168" s="4">
        <v>41287.05208333333</v>
      </c>
      <c r="B1168" s="5">
        <v>358.396270751953</v>
      </c>
      <c r="C1168" s="5">
        <v>2800.54516601563</v>
      </c>
      <c r="D1168" s="5">
        <v>-810</v>
      </c>
    </row>
    <row r="1169" spans="1:4" ht="12.75">
      <c r="A1169" s="4">
        <v>41287.0625</v>
      </c>
      <c r="B1169" s="5">
        <v>301.356292724609</v>
      </c>
      <c r="C1169" s="5">
        <v>2790</v>
      </c>
      <c r="D1169" s="5">
        <v>-810</v>
      </c>
    </row>
    <row r="1170" spans="1:4" ht="12.75">
      <c r="A1170" s="4">
        <v>41287.072916666664</v>
      </c>
      <c r="B1170" s="5">
        <v>258.576232910156</v>
      </c>
      <c r="C1170" s="5">
        <v>2790</v>
      </c>
      <c r="D1170" s="5">
        <v>-810</v>
      </c>
    </row>
    <row r="1171" spans="1:4" ht="12.75">
      <c r="A1171" s="4">
        <v>41287.08333333333</v>
      </c>
      <c r="B1171" s="5">
        <v>212.882934570313</v>
      </c>
      <c r="C1171" s="5">
        <v>2790</v>
      </c>
      <c r="D1171" s="5">
        <v>-810</v>
      </c>
    </row>
    <row r="1172" spans="1:4" ht="12.75">
      <c r="A1172" s="4">
        <v>41287.09375</v>
      </c>
      <c r="B1172" s="5">
        <v>183.573822021484</v>
      </c>
      <c r="C1172" s="5">
        <v>2790</v>
      </c>
      <c r="D1172" s="5">
        <v>-810</v>
      </c>
    </row>
    <row r="1173" spans="1:4" ht="12.75">
      <c r="A1173" s="4">
        <v>41287.104166666664</v>
      </c>
      <c r="B1173" s="5">
        <v>146.566711425781</v>
      </c>
      <c r="C1173" s="5">
        <v>2790</v>
      </c>
      <c r="D1173" s="5">
        <v>-810</v>
      </c>
    </row>
    <row r="1174" spans="1:4" ht="12.75">
      <c r="A1174" s="4">
        <v>41287.11458333333</v>
      </c>
      <c r="B1174" s="5">
        <v>122.296104431152</v>
      </c>
      <c r="C1174" s="5">
        <v>2790</v>
      </c>
      <c r="D1174" s="5">
        <v>-810</v>
      </c>
    </row>
    <row r="1175" spans="1:4" ht="12.75">
      <c r="A1175" s="4">
        <v>41287.125</v>
      </c>
      <c r="B1175" s="5">
        <v>117.362899780273</v>
      </c>
      <c r="C1175" s="5">
        <v>2790</v>
      </c>
      <c r="D1175" s="5">
        <v>-810</v>
      </c>
    </row>
    <row r="1176" spans="1:4" ht="12.75">
      <c r="A1176" s="4">
        <v>41287.135416666664</v>
      </c>
      <c r="B1176" s="5">
        <v>112.281394958496</v>
      </c>
      <c r="C1176" s="5">
        <v>2790</v>
      </c>
      <c r="D1176" s="5">
        <v>-810</v>
      </c>
    </row>
    <row r="1177" spans="1:4" ht="12.75">
      <c r="A1177" s="4">
        <v>41287.14583333333</v>
      </c>
      <c r="B1177" s="5">
        <v>92.8290863037109</v>
      </c>
      <c r="C1177" s="5">
        <v>2790</v>
      </c>
      <c r="D1177" s="5">
        <v>-810</v>
      </c>
    </row>
    <row r="1178" spans="1:4" ht="12.75">
      <c r="A1178" s="4">
        <v>41287.15625</v>
      </c>
      <c r="B1178" s="5">
        <v>98.3137283325195</v>
      </c>
      <c r="C1178" s="5">
        <v>2790</v>
      </c>
      <c r="D1178" s="5">
        <v>-810</v>
      </c>
    </row>
    <row r="1179" spans="1:4" ht="12.75">
      <c r="A1179" s="4">
        <v>41287.166666666664</v>
      </c>
      <c r="B1179" s="5">
        <v>95.0644302368164</v>
      </c>
      <c r="C1179" s="5">
        <v>2790</v>
      </c>
      <c r="D1179" s="5">
        <v>-810</v>
      </c>
    </row>
    <row r="1180" spans="1:4" ht="12.75">
      <c r="A1180" s="4">
        <v>41287.17708333333</v>
      </c>
      <c r="B1180" s="5">
        <v>103.385345458984</v>
      </c>
      <c r="C1180" s="5">
        <v>2790</v>
      </c>
      <c r="D1180" s="5">
        <v>-810</v>
      </c>
    </row>
    <row r="1181" spans="1:4" ht="12.75">
      <c r="A1181" s="4">
        <v>41287.1875</v>
      </c>
      <c r="B1181" s="5">
        <v>130.432876586914</v>
      </c>
      <c r="C1181" s="5">
        <v>2790</v>
      </c>
      <c r="D1181" s="5">
        <v>-810</v>
      </c>
    </row>
    <row r="1182" spans="1:4" ht="12.75">
      <c r="A1182" s="4">
        <v>41287.197916666664</v>
      </c>
      <c r="B1182" s="5">
        <v>145.935668945313</v>
      </c>
      <c r="C1182" s="5">
        <v>2790</v>
      </c>
      <c r="D1182" s="5">
        <v>-810</v>
      </c>
    </row>
    <row r="1183" spans="1:4" ht="12.75">
      <c r="A1183" s="4">
        <v>41287.20833333333</v>
      </c>
      <c r="B1183" s="5">
        <v>144.562545776367</v>
      </c>
      <c r="C1183" s="5">
        <v>2790</v>
      </c>
      <c r="D1183" s="5">
        <v>-810</v>
      </c>
    </row>
    <row r="1184" spans="1:4" ht="12.75">
      <c r="A1184" s="4">
        <v>41287.21875</v>
      </c>
      <c r="B1184" s="5">
        <v>122.103225708008</v>
      </c>
      <c r="C1184" s="5">
        <v>2790</v>
      </c>
      <c r="D1184" s="5">
        <v>-810</v>
      </c>
    </row>
    <row r="1185" spans="1:4" ht="12.75">
      <c r="A1185" s="4">
        <v>41287.229166666664</v>
      </c>
      <c r="B1185" s="5">
        <v>129.071914672852</v>
      </c>
      <c r="C1185" s="5">
        <v>2790</v>
      </c>
      <c r="D1185" s="5">
        <v>-810</v>
      </c>
    </row>
    <row r="1186" spans="1:4" ht="12.75">
      <c r="A1186" s="4">
        <v>41287.23958333333</v>
      </c>
      <c r="B1186" s="5">
        <v>120.318588256836</v>
      </c>
      <c r="C1186" s="5">
        <v>2790</v>
      </c>
      <c r="D1186" s="5">
        <v>-810</v>
      </c>
    </row>
    <row r="1187" spans="1:4" ht="12.75">
      <c r="A1187" s="4">
        <v>41287.25</v>
      </c>
      <c r="B1187" s="5">
        <v>164.345428466797</v>
      </c>
      <c r="C1187" s="5">
        <v>2790</v>
      </c>
      <c r="D1187" s="5">
        <v>-810</v>
      </c>
    </row>
    <row r="1188" spans="1:4" ht="12.75">
      <c r="A1188" s="4">
        <v>41287.260416666664</v>
      </c>
      <c r="B1188" s="5">
        <v>200.683776855469</v>
      </c>
      <c r="C1188" s="5">
        <v>2790</v>
      </c>
      <c r="D1188" s="5">
        <v>-810</v>
      </c>
    </row>
    <row r="1189" spans="1:4" ht="12.75">
      <c r="A1189" s="4">
        <v>41287.27083333333</v>
      </c>
      <c r="B1189" s="5">
        <v>137.56201171875</v>
      </c>
      <c r="C1189" s="5">
        <v>2790</v>
      </c>
      <c r="D1189" s="5">
        <v>-810</v>
      </c>
    </row>
    <row r="1190" spans="1:4" ht="12.75">
      <c r="A1190" s="4">
        <v>41287.28125</v>
      </c>
      <c r="B1190" s="5">
        <v>123.570594787598</v>
      </c>
      <c r="C1190" s="5">
        <v>2790</v>
      </c>
      <c r="D1190" s="5">
        <v>-810</v>
      </c>
    </row>
    <row r="1191" spans="1:4" ht="12.75">
      <c r="A1191" s="4">
        <v>41287.291666666664</v>
      </c>
      <c r="B1191" s="5">
        <v>167.242065429688</v>
      </c>
      <c r="C1191" s="5">
        <v>2790</v>
      </c>
      <c r="D1191" s="5">
        <v>-810</v>
      </c>
    </row>
    <row r="1192" spans="1:4" ht="12.75">
      <c r="A1192" s="4">
        <v>41287.30208333333</v>
      </c>
      <c r="B1192" s="5">
        <v>160.075988769531</v>
      </c>
      <c r="C1192" s="5">
        <v>2790</v>
      </c>
      <c r="D1192" s="5">
        <v>-810</v>
      </c>
    </row>
    <row r="1193" spans="1:4" ht="12.75">
      <c r="A1193" s="4">
        <v>41287.3125</v>
      </c>
      <c r="B1193" s="5">
        <v>193.228973388672</v>
      </c>
      <c r="C1193" s="5">
        <v>2790</v>
      </c>
      <c r="D1193" s="5">
        <v>-810</v>
      </c>
    </row>
    <row r="1194" spans="1:4" ht="12.75">
      <c r="A1194" s="4">
        <v>41287.322916666664</v>
      </c>
      <c r="B1194" s="5">
        <v>210.177688598633</v>
      </c>
      <c r="C1194" s="5">
        <v>2790</v>
      </c>
      <c r="D1194" s="5">
        <v>-810</v>
      </c>
    </row>
    <row r="1195" spans="1:4" ht="12.75">
      <c r="A1195" s="4">
        <v>41287.33333333333</v>
      </c>
      <c r="B1195" s="5">
        <v>246.636810302734</v>
      </c>
      <c r="C1195" s="5">
        <v>2790</v>
      </c>
      <c r="D1195" s="5">
        <v>-810</v>
      </c>
    </row>
    <row r="1196" spans="1:4" ht="12.75">
      <c r="A1196" s="4">
        <v>41287.34375</v>
      </c>
      <c r="B1196" s="5">
        <v>310.461486816406</v>
      </c>
      <c r="C1196" s="5">
        <v>2790</v>
      </c>
      <c r="D1196" s="5">
        <v>-810</v>
      </c>
    </row>
    <row r="1197" spans="1:4" ht="12.75">
      <c r="A1197" s="4">
        <v>41287.354166666664</v>
      </c>
      <c r="B1197" s="5">
        <v>297.990814208984</v>
      </c>
      <c r="C1197" s="5">
        <v>2790</v>
      </c>
      <c r="D1197" s="5">
        <v>-810</v>
      </c>
    </row>
    <row r="1198" spans="1:4" ht="12.75">
      <c r="A1198" s="4">
        <v>41287.36458333333</v>
      </c>
      <c r="B1198" s="5">
        <v>298.590698242188</v>
      </c>
      <c r="C1198" s="5">
        <v>2790</v>
      </c>
      <c r="D1198" s="5">
        <v>-810</v>
      </c>
    </row>
    <row r="1199" spans="1:4" ht="12.75">
      <c r="A1199" s="4">
        <v>41287.375</v>
      </c>
      <c r="B1199" s="5">
        <v>333.884979248047</v>
      </c>
      <c r="C1199" s="5">
        <v>2790</v>
      </c>
      <c r="D1199" s="5">
        <v>-810</v>
      </c>
    </row>
    <row r="1200" spans="1:4" ht="12.75">
      <c r="A1200" s="4">
        <v>41287.385416666664</v>
      </c>
      <c r="B1200" s="5">
        <v>398.342895507813</v>
      </c>
      <c r="C1200" s="5">
        <v>2790</v>
      </c>
      <c r="D1200" s="5">
        <v>-810</v>
      </c>
    </row>
    <row r="1201" spans="1:4" ht="12.75">
      <c r="A1201" s="4">
        <v>41287.39583333333</v>
      </c>
      <c r="B1201" s="5">
        <v>399.901947021484</v>
      </c>
      <c r="C1201" s="5">
        <v>2790</v>
      </c>
      <c r="D1201" s="5">
        <v>-810</v>
      </c>
    </row>
    <row r="1202" spans="1:4" ht="12.75">
      <c r="A1202" s="4">
        <v>41287.40625</v>
      </c>
      <c r="B1202" s="5">
        <v>413.224639892578</v>
      </c>
      <c r="C1202" s="5">
        <v>2790</v>
      </c>
      <c r="D1202" s="5">
        <v>-810</v>
      </c>
    </row>
    <row r="1203" spans="1:4" ht="12.75">
      <c r="A1203" s="4">
        <v>41287.416666666664</v>
      </c>
      <c r="B1203" s="5">
        <v>413.625701904297</v>
      </c>
      <c r="C1203" s="5">
        <v>2790</v>
      </c>
      <c r="D1203" s="5">
        <v>-810</v>
      </c>
    </row>
    <row r="1204" spans="1:4" ht="12.75">
      <c r="A1204" s="4">
        <v>41287.42708333333</v>
      </c>
      <c r="B1204" s="5">
        <v>436.337005615234</v>
      </c>
      <c r="C1204" s="5">
        <v>2790</v>
      </c>
      <c r="D1204" s="5">
        <v>-810</v>
      </c>
    </row>
    <row r="1205" spans="1:4" ht="12.75">
      <c r="A1205" s="4">
        <v>41287.4375</v>
      </c>
      <c r="B1205" s="5">
        <v>455.8486328125</v>
      </c>
      <c r="C1205" s="5">
        <v>2790</v>
      </c>
      <c r="D1205" s="5">
        <v>-810</v>
      </c>
    </row>
    <row r="1206" spans="1:4" ht="12.75">
      <c r="A1206" s="4">
        <v>41287.447916666664</v>
      </c>
      <c r="B1206" s="5">
        <v>474.421112060547</v>
      </c>
      <c r="C1206" s="5">
        <v>2790</v>
      </c>
      <c r="D1206" s="5">
        <v>-810</v>
      </c>
    </row>
    <row r="1207" spans="1:4" ht="12.75">
      <c r="A1207" s="4">
        <v>41287.45833333333</v>
      </c>
      <c r="B1207" s="5">
        <v>463.137725830078</v>
      </c>
      <c r="C1207" s="5">
        <v>2790</v>
      </c>
      <c r="D1207" s="5">
        <v>-810</v>
      </c>
    </row>
    <row r="1208" spans="1:4" ht="12.75">
      <c r="A1208" s="4">
        <v>41287.46875</v>
      </c>
      <c r="B1208" s="5">
        <v>498.291931152344</v>
      </c>
      <c r="C1208" s="5">
        <v>2804.19506835938</v>
      </c>
      <c r="D1208" s="5">
        <v>-810</v>
      </c>
    </row>
    <row r="1209" spans="1:4" ht="12.75">
      <c r="A1209" s="4">
        <v>41287.479166666664</v>
      </c>
      <c r="B1209" s="5">
        <v>544.2353515625</v>
      </c>
      <c r="C1209" s="5">
        <v>2843.21069335938</v>
      </c>
      <c r="D1209" s="5">
        <v>-810</v>
      </c>
    </row>
    <row r="1210" spans="1:4" ht="12.75">
      <c r="A1210" s="4">
        <v>41287.48958333333</v>
      </c>
      <c r="B1210" s="5">
        <v>571.36083984375</v>
      </c>
      <c r="C1210" s="5">
        <v>2864.638671875</v>
      </c>
      <c r="D1210" s="5">
        <v>-810</v>
      </c>
    </row>
    <row r="1211" spans="1:4" ht="12.75">
      <c r="A1211" s="4">
        <v>41287.5</v>
      </c>
      <c r="B1211" s="5">
        <v>563.187927246094</v>
      </c>
      <c r="C1211" s="5">
        <v>2863.76123046875</v>
      </c>
      <c r="D1211" s="5">
        <v>-810</v>
      </c>
    </row>
    <row r="1212" spans="1:4" ht="12.75">
      <c r="A1212" s="4">
        <v>41287.510416666664</v>
      </c>
      <c r="B1212" s="5">
        <v>551.355529785156</v>
      </c>
      <c r="C1212" s="5">
        <v>2863.19702148438</v>
      </c>
      <c r="D1212" s="5">
        <v>-810</v>
      </c>
    </row>
    <row r="1213" spans="1:4" ht="12.75">
      <c r="A1213" s="4">
        <v>41287.52083333333</v>
      </c>
      <c r="B1213" s="5">
        <v>535.305358886719</v>
      </c>
      <c r="C1213" s="5">
        <v>2863.06713867188</v>
      </c>
      <c r="D1213" s="5">
        <v>-810</v>
      </c>
    </row>
    <row r="1214" spans="1:4" ht="12.75">
      <c r="A1214" s="4">
        <v>41287.53125</v>
      </c>
      <c r="B1214" s="5">
        <v>540.503112792969</v>
      </c>
      <c r="C1214" s="5">
        <v>2861.69995117188</v>
      </c>
      <c r="D1214" s="5">
        <v>-810</v>
      </c>
    </row>
    <row r="1215" spans="1:4" ht="12.75">
      <c r="A1215" s="4">
        <v>41287.541666666664</v>
      </c>
      <c r="B1215" s="5">
        <v>514.093627929688</v>
      </c>
      <c r="C1215" s="5">
        <v>2859.66870117188</v>
      </c>
      <c r="D1215" s="5">
        <v>-810</v>
      </c>
    </row>
    <row r="1216" spans="1:4" ht="12.75">
      <c r="A1216" s="4">
        <v>41287.55208333333</v>
      </c>
      <c r="B1216" s="5">
        <v>492.688140869141</v>
      </c>
      <c r="C1216" s="5">
        <v>2858.32055664063</v>
      </c>
      <c r="D1216" s="5">
        <v>-810</v>
      </c>
    </row>
    <row r="1217" spans="1:4" ht="12.75">
      <c r="A1217" s="4">
        <v>41287.5625</v>
      </c>
      <c r="B1217" s="5">
        <v>484.92236328125</v>
      </c>
      <c r="C1217" s="5">
        <v>2857.76586914063</v>
      </c>
      <c r="D1217" s="5">
        <v>-810</v>
      </c>
    </row>
    <row r="1218" spans="1:4" ht="12.75">
      <c r="A1218" s="4">
        <v>41287.572916666664</v>
      </c>
      <c r="B1218" s="5">
        <v>463.370574951172</v>
      </c>
      <c r="C1218" s="5">
        <v>2857.0576171875</v>
      </c>
      <c r="D1218" s="5">
        <v>-810</v>
      </c>
    </row>
    <row r="1219" spans="1:4" ht="12.75">
      <c r="A1219" s="4">
        <v>41287.58333333333</v>
      </c>
      <c r="B1219" s="5">
        <v>466.911956787109</v>
      </c>
      <c r="C1219" s="5">
        <v>2856.47900390625</v>
      </c>
      <c r="D1219" s="5">
        <v>-810</v>
      </c>
    </row>
    <row r="1220" spans="1:4" ht="12.75">
      <c r="A1220" s="4">
        <v>41287.59375</v>
      </c>
      <c r="B1220" s="5">
        <v>458.215637207031</v>
      </c>
      <c r="C1220" s="5">
        <v>2856.62548828125</v>
      </c>
      <c r="D1220" s="5">
        <v>-810</v>
      </c>
    </row>
    <row r="1221" spans="1:4" ht="12.75">
      <c r="A1221" s="4">
        <v>41287.604166666664</v>
      </c>
      <c r="B1221" s="5">
        <v>446.329498291016</v>
      </c>
      <c r="C1221" s="5">
        <v>2857.97900390625</v>
      </c>
      <c r="D1221" s="5">
        <v>-810</v>
      </c>
    </row>
    <row r="1222" spans="1:4" ht="12.75">
      <c r="A1222" s="4">
        <v>41287.61458333333</v>
      </c>
      <c r="B1222" s="5">
        <v>450.278381347656</v>
      </c>
      <c r="C1222" s="5">
        <v>2856.52075195313</v>
      </c>
      <c r="D1222" s="5">
        <v>-810</v>
      </c>
    </row>
    <row r="1223" spans="1:4" ht="12.75">
      <c r="A1223" s="4">
        <v>41287.625</v>
      </c>
      <c r="B1223" s="5">
        <v>424.247924804688</v>
      </c>
      <c r="C1223" s="5">
        <v>2856.21850585938</v>
      </c>
      <c r="D1223" s="5">
        <v>-810</v>
      </c>
    </row>
    <row r="1224" spans="1:4" ht="12.75">
      <c r="A1224" s="4">
        <v>41287.635416666664</v>
      </c>
      <c r="B1224" s="5">
        <v>380.337707519531</v>
      </c>
      <c r="C1224" s="5">
        <v>2855.45385742188</v>
      </c>
      <c r="D1224" s="5">
        <v>-810</v>
      </c>
    </row>
    <row r="1225" spans="1:4" ht="12.75">
      <c r="A1225" s="4">
        <v>41287.64583333333</v>
      </c>
      <c r="B1225" s="5">
        <v>388.929718017578</v>
      </c>
      <c r="C1225" s="5">
        <v>2852.79443359375</v>
      </c>
      <c r="D1225" s="5">
        <v>-810</v>
      </c>
    </row>
    <row r="1226" spans="1:4" ht="12.75">
      <c r="A1226" s="4">
        <v>41287.65625</v>
      </c>
      <c r="B1226" s="5">
        <v>449.615020751953</v>
      </c>
      <c r="C1226" s="5">
        <v>2923.40698242188</v>
      </c>
      <c r="D1226" s="5">
        <v>-810</v>
      </c>
    </row>
    <row r="1227" spans="1:4" ht="12.75">
      <c r="A1227" s="4">
        <v>41287.666666666664</v>
      </c>
      <c r="B1227" s="5">
        <v>494.589599609375</v>
      </c>
      <c r="C1227" s="5">
        <v>2956.31274414063</v>
      </c>
      <c r="D1227" s="5">
        <v>-810</v>
      </c>
    </row>
    <row r="1228" spans="1:4" ht="12.75">
      <c r="A1228" s="4">
        <v>41287.67708333333</v>
      </c>
      <c r="B1228" s="5">
        <v>545.24560546875</v>
      </c>
      <c r="C1228" s="5">
        <v>2924.38232421875</v>
      </c>
      <c r="D1228" s="5">
        <v>-810</v>
      </c>
    </row>
    <row r="1229" spans="1:4" ht="12.75">
      <c r="A1229" s="4">
        <v>41287.6875</v>
      </c>
      <c r="B1229" s="5">
        <v>551.456359863281</v>
      </c>
      <c r="C1229" s="5">
        <v>2879.72143554688</v>
      </c>
      <c r="D1229" s="5">
        <v>-810</v>
      </c>
    </row>
    <row r="1230" spans="1:4" ht="12.75">
      <c r="A1230" s="4">
        <v>41287.697916666664</v>
      </c>
      <c r="B1230" s="5">
        <v>571.121765136719</v>
      </c>
      <c r="C1230" s="5">
        <v>2908.17797851563</v>
      </c>
      <c r="D1230" s="5">
        <v>-810</v>
      </c>
    </row>
    <row r="1231" spans="1:4" ht="12.75">
      <c r="A1231" s="4">
        <v>41287.70833333333</v>
      </c>
      <c r="B1231" s="5">
        <v>602.552734375</v>
      </c>
      <c r="C1231" s="5">
        <v>2946.96899414063</v>
      </c>
      <c r="D1231" s="5">
        <v>-810</v>
      </c>
    </row>
    <row r="1232" spans="1:4" ht="12.75">
      <c r="A1232" s="4">
        <v>41287.71875</v>
      </c>
      <c r="B1232" s="5">
        <v>738.366821289063</v>
      </c>
      <c r="C1232" s="5">
        <v>2961.48681640625</v>
      </c>
      <c r="D1232" s="5">
        <v>-810</v>
      </c>
    </row>
    <row r="1233" spans="1:4" ht="12.75">
      <c r="A1233" s="4">
        <v>41287.729166666664</v>
      </c>
      <c r="B1233" s="5">
        <v>795.354309082031</v>
      </c>
      <c r="C1233" s="5">
        <v>2964.1923828125</v>
      </c>
      <c r="D1233" s="5">
        <v>-810</v>
      </c>
    </row>
    <row r="1234" spans="1:4" ht="12.75">
      <c r="A1234" s="4">
        <v>41287.73958333333</v>
      </c>
      <c r="B1234" s="5">
        <v>807.783630371094</v>
      </c>
      <c r="C1234" s="5">
        <v>2962.1298828125</v>
      </c>
      <c r="D1234" s="5">
        <v>-810</v>
      </c>
    </row>
    <row r="1235" spans="1:4" ht="12.75">
      <c r="A1235" s="4">
        <v>41287.75</v>
      </c>
      <c r="B1235" s="5">
        <v>846.021850585938</v>
      </c>
      <c r="C1235" s="5">
        <v>2960.57836914063</v>
      </c>
      <c r="D1235" s="5">
        <v>-810</v>
      </c>
    </row>
    <row r="1236" spans="1:4" ht="12.75">
      <c r="A1236" s="4">
        <v>41287.760416666664</v>
      </c>
      <c r="B1236" s="5">
        <v>859.109252929688</v>
      </c>
      <c r="C1236" s="5">
        <v>2960.67236328125</v>
      </c>
      <c r="D1236" s="5">
        <v>-810</v>
      </c>
    </row>
    <row r="1237" spans="1:4" ht="12.75">
      <c r="A1237" s="4">
        <v>41287.77083333333</v>
      </c>
      <c r="B1237" s="5">
        <v>859.6552734375</v>
      </c>
      <c r="C1237" s="5">
        <v>2959.12377929688</v>
      </c>
      <c r="D1237" s="5">
        <v>-810</v>
      </c>
    </row>
    <row r="1238" spans="1:4" ht="12.75">
      <c r="A1238" s="4">
        <v>41287.78125</v>
      </c>
      <c r="B1238" s="5">
        <v>853.517456054688</v>
      </c>
      <c r="C1238" s="5">
        <v>2961.07275390625</v>
      </c>
      <c r="D1238" s="5">
        <v>-810</v>
      </c>
    </row>
    <row r="1239" spans="1:4" ht="12.75">
      <c r="A1239" s="4">
        <v>41287.791666666664</v>
      </c>
      <c r="B1239" s="5">
        <v>858.141052246094</v>
      </c>
      <c r="C1239" s="5">
        <v>2959.9619140625</v>
      </c>
      <c r="D1239" s="5">
        <v>-810</v>
      </c>
    </row>
    <row r="1240" spans="1:4" ht="12.75">
      <c r="A1240" s="4">
        <v>41287.80208333333</v>
      </c>
      <c r="B1240" s="5">
        <v>834.867980957031</v>
      </c>
      <c r="C1240" s="5">
        <v>2960.36938476563</v>
      </c>
      <c r="D1240" s="5">
        <v>-810</v>
      </c>
    </row>
    <row r="1241" spans="1:4" ht="12.75">
      <c r="A1241" s="4">
        <v>41287.8125</v>
      </c>
      <c r="B1241" s="5">
        <v>833.949035644531</v>
      </c>
      <c r="C1241" s="5">
        <v>2959.95727539063</v>
      </c>
      <c r="D1241" s="5">
        <v>-810</v>
      </c>
    </row>
    <row r="1242" spans="1:4" ht="12.75">
      <c r="A1242" s="4">
        <v>41287.822916666664</v>
      </c>
      <c r="B1242" s="5">
        <v>834.773559570313</v>
      </c>
      <c r="C1242" s="5">
        <v>2959.66772460938</v>
      </c>
      <c r="D1242" s="5">
        <v>-810</v>
      </c>
    </row>
    <row r="1243" spans="1:4" ht="12.75">
      <c r="A1243" s="4">
        <v>41287.83333333333</v>
      </c>
      <c r="B1243" s="5">
        <v>836.012451171875</v>
      </c>
      <c r="C1243" s="5">
        <v>2960.46313476563</v>
      </c>
      <c r="D1243" s="5">
        <v>-810</v>
      </c>
    </row>
    <row r="1244" spans="1:4" ht="12.75">
      <c r="A1244" s="4">
        <v>41287.84375</v>
      </c>
      <c r="B1244" s="5">
        <v>835.054138183594</v>
      </c>
      <c r="C1244" s="5">
        <v>2959.92236328125</v>
      </c>
      <c r="D1244" s="5">
        <v>-810</v>
      </c>
    </row>
    <row r="1245" spans="1:4" ht="12.75">
      <c r="A1245" s="4">
        <v>41287.854166666664</v>
      </c>
      <c r="B1245" s="5">
        <v>846.482849121094</v>
      </c>
      <c r="C1245" s="5">
        <v>2960.8076171875</v>
      </c>
      <c r="D1245" s="5">
        <v>-810</v>
      </c>
    </row>
    <row r="1246" spans="1:4" ht="12.75">
      <c r="A1246" s="4">
        <v>41287.86458333333</v>
      </c>
      <c r="B1246" s="5">
        <v>845.113037109375</v>
      </c>
      <c r="C1246" s="5">
        <v>2959.19506835938</v>
      </c>
      <c r="D1246" s="5">
        <v>-810</v>
      </c>
    </row>
    <row r="1247" spans="1:4" ht="12.75">
      <c r="A1247" s="4">
        <v>41287.875</v>
      </c>
      <c r="B1247" s="5">
        <v>858.367736816406</v>
      </c>
      <c r="C1247" s="5">
        <v>2961.64672851563</v>
      </c>
      <c r="D1247" s="5">
        <v>-810</v>
      </c>
    </row>
    <row r="1248" spans="1:4" ht="12.75">
      <c r="A1248" s="4">
        <v>41287.885416666664</v>
      </c>
      <c r="B1248" s="5">
        <v>797.438049316406</v>
      </c>
      <c r="C1248" s="5">
        <v>2961.37255859375</v>
      </c>
      <c r="D1248" s="5">
        <v>-810</v>
      </c>
    </row>
    <row r="1249" spans="1:4" ht="12.75">
      <c r="A1249" s="4">
        <v>41287.89583333333</v>
      </c>
      <c r="B1249" s="5">
        <v>718.317687988281</v>
      </c>
      <c r="C1249" s="5">
        <v>2881.81591796875</v>
      </c>
      <c r="D1249" s="5">
        <v>-810</v>
      </c>
    </row>
    <row r="1250" spans="1:4" ht="12.75">
      <c r="A1250" s="4">
        <v>41287.90625</v>
      </c>
      <c r="B1250" s="5">
        <v>654.034729003906</v>
      </c>
      <c r="C1250" s="5">
        <v>2792.40893554688</v>
      </c>
      <c r="D1250" s="5">
        <v>-810</v>
      </c>
    </row>
    <row r="1251" spans="1:4" ht="12.75">
      <c r="A1251" s="4">
        <v>41287.916666666664</v>
      </c>
      <c r="B1251" s="5">
        <v>556.052917480469</v>
      </c>
      <c r="C1251" s="5">
        <v>2790</v>
      </c>
      <c r="D1251" s="5">
        <v>-810</v>
      </c>
    </row>
    <row r="1252" spans="1:4" ht="12.75">
      <c r="A1252" s="4">
        <v>41287.92708333333</v>
      </c>
      <c r="B1252" s="5">
        <v>546.62646484375</v>
      </c>
      <c r="C1252" s="5">
        <v>2790</v>
      </c>
      <c r="D1252" s="5">
        <v>-810</v>
      </c>
    </row>
    <row r="1253" spans="1:4" ht="12.75">
      <c r="A1253" s="4">
        <v>41287.9375</v>
      </c>
      <c r="B1253" s="5">
        <v>528.674438476563</v>
      </c>
      <c r="C1253" s="5">
        <v>2790</v>
      </c>
      <c r="D1253" s="5">
        <v>-810</v>
      </c>
    </row>
    <row r="1254" spans="1:4" ht="12.75">
      <c r="A1254" s="4">
        <v>41287.947916666664</v>
      </c>
      <c r="B1254" s="5">
        <v>480.996856689453</v>
      </c>
      <c r="C1254" s="5">
        <v>2790</v>
      </c>
      <c r="D1254" s="5">
        <v>-810</v>
      </c>
    </row>
    <row r="1255" spans="1:4" ht="12.75">
      <c r="A1255" s="4">
        <v>41287.95833333333</v>
      </c>
      <c r="B1255" s="5">
        <v>399.868835449219</v>
      </c>
      <c r="C1255" s="5">
        <v>2790</v>
      </c>
      <c r="D1255" s="5">
        <v>-810</v>
      </c>
    </row>
    <row r="1256" spans="1:4" ht="12.75">
      <c r="A1256" s="4">
        <v>41287.96875</v>
      </c>
      <c r="B1256" s="5">
        <v>403.151794433594</v>
      </c>
      <c r="C1256" s="5">
        <v>2790</v>
      </c>
      <c r="D1256" s="5">
        <v>-810</v>
      </c>
    </row>
    <row r="1257" spans="1:4" ht="12.75">
      <c r="A1257" s="4">
        <v>41287.979166666664</v>
      </c>
      <c r="B1257" s="5">
        <v>442.219390869141</v>
      </c>
      <c r="C1257" s="5">
        <v>2790</v>
      </c>
      <c r="D1257" s="5">
        <v>-810</v>
      </c>
    </row>
    <row r="1258" spans="1:4" ht="12.75">
      <c r="A1258" s="4">
        <v>41287.98958333333</v>
      </c>
      <c r="B1258" s="5">
        <v>413.465789794922</v>
      </c>
      <c r="C1258" s="5">
        <v>2790</v>
      </c>
      <c r="D1258" s="5">
        <v>-810</v>
      </c>
    </row>
    <row r="1259" spans="1:4" ht="12.75">
      <c r="A1259" s="4">
        <v>41288</v>
      </c>
      <c r="B1259" s="5">
        <v>360.083435058594</v>
      </c>
      <c r="C1259" s="5">
        <v>2790</v>
      </c>
      <c r="D1259" s="5">
        <v>-810</v>
      </c>
    </row>
    <row r="1260" spans="1:4" ht="12.75">
      <c r="A1260" s="4">
        <v>41288.010416666664</v>
      </c>
      <c r="B1260" s="5">
        <v>226.365707397461</v>
      </c>
      <c r="C1260" s="5">
        <v>2790</v>
      </c>
      <c r="D1260" s="5">
        <v>-810</v>
      </c>
    </row>
    <row r="1261" spans="1:4" ht="12.75">
      <c r="A1261" s="4">
        <v>41288.02083333333</v>
      </c>
      <c r="B1261" s="5">
        <v>151.91471862793</v>
      </c>
      <c r="C1261" s="5">
        <v>2790</v>
      </c>
      <c r="D1261" s="5">
        <v>-810</v>
      </c>
    </row>
    <row r="1262" spans="1:4" ht="12.75">
      <c r="A1262" s="4">
        <v>41288.03125</v>
      </c>
      <c r="B1262" s="5">
        <v>154.691741943359</v>
      </c>
      <c r="C1262" s="5">
        <v>2790</v>
      </c>
      <c r="D1262" s="5">
        <v>-810</v>
      </c>
    </row>
    <row r="1263" spans="1:4" ht="12.75">
      <c r="A1263" s="4">
        <v>41288.041666666664</v>
      </c>
      <c r="B1263" s="5">
        <v>129.263442993164</v>
      </c>
      <c r="C1263" s="5">
        <v>2790</v>
      </c>
      <c r="D1263" s="5">
        <v>-810</v>
      </c>
    </row>
    <row r="1264" spans="1:4" ht="12.75">
      <c r="A1264" s="4">
        <v>41288.05208333333</v>
      </c>
      <c r="B1264" s="5">
        <v>87.9800796508789</v>
      </c>
      <c r="C1264" s="5">
        <v>2790</v>
      </c>
      <c r="D1264" s="5">
        <v>-810</v>
      </c>
    </row>
    <row r="1265" spans="1:4" ht="12.75">
      <c r="A1265" s="4">
        <v>41288.0625</v>
      </c>
      <c r="B1265" s="5">
        <v>61.3783073425293</v>
      </c>
      <c r="C1265" s="5">
        <v>2790</v>
      </c>
      <c r="D1265" s="5">
        <v>-810</v>
      </c>
    </row>
    <row r="1266" spans="1:4" ht="12.75">
      <c r="A1266" s="4">
        <v>41288.072916666664</v>
      </c>
      <c r="B1266" s="5">
        <v>26.265079498291</v>
      </c>
      <c r="C1266" s="5">
        <v>2790</v>
      </c>
      <c r="D1266" s="5">
        <v>-810</v>
      </c>
    </row>
    <row r="1267" spans="1:4" ht="12.75">
      <c r="A1267" s="4">
        <v>41288.08333333333</v>
      </c>
      <c r="B1267" s="5">
        <v>44.8444557189941</v>
      </c>
      <c r="C1267" s="5">
        <v>2790</v>
      </c>
      <c r="D1267" s="5">
        <v>-810</v>
      </c>
    </row>
    <row r="1268" spans="1:4" ht="12.75">
      <c r="A1268" s="4">
        <v>41288.09375</v>
      </c>
      <c r="B1268" s="5">
        <v>59.9580459594727</v>
      </c>
      <c r="C1268" s="5">
        <v>2790</v>
      </c>
      <c r="D1268" s="5">
        <v>-810</v>
      </c>
    </row>
    <row r="1269" spans="1:4" ht="12.75">
      <c r="A1269" s="4">
        <v>41288.104166666664</v>
      </c>
      <c r="B1269" s="5">
        <v>52.5111999511719</v>
      </c>
      <c r="C1269" s="5">
        <v>2790</v>
      </c>
      <c r="D1269" s="5">
        <v>-810</v>
      </c>
    </row>
    <row r="1270" spans="1:4" ht="12.75">
      <c r="A1270" s="4">
        <v>41288.11458333333</v>
      </c>
      <c r="B1270" s="5">
        <v>30.7714080810547</v>
      </c>
      <c r="C1270" s="5">
        <v>2790</v>
      </c>
      <c r="D1270" s="5">
        <v>-810</v>
      </c>
    </row>
    <row r="1271" spans="1:4" ht="12.75">
      <c r="A1271" s="4">
        <v>41288.125</v>
      </c>
      <c r="B1271" s="5">
        <v>35.4108810424805</v>
      </c>
      <c r="C1271" s="5">
        <v>2790</v>
      </c>
      <c r="D1271" s="5">
        <v>-810</v>
      </c>
    </row>
    <row r="1272" spans="1:4" ht="12.75">
      <c r="A1272" s="4">
        <v>41288.135416666664</v>
      </c>
      <c r="B1272" s="5">
        <v>61.0140533447266</v>
      </c>
      <c r="C1272" s="5">
        <v>2790</v>
      </c>
      <c r="D1272" s="5">
        <v>-810</v>
      </c>
    </row>
    <row r="1273" spans="1:4" ht="12.75">
      <c r="A1273" s="4">
        <v>41288.14583333333</v>
      </c>
      <c r="B1273" s="5">
        <v>57.9166412353516</v>
      </c>
      <c r="C1273" s="5">
        <v>2790</v>
      </c>
      <c r="D1273" s="5">
        <v>-810</v>
      </c>
    </row>
    <row r="1274" spans="1:4" ht="12.75">
      <c r="A1274" s="4">
        <v>41288.15625</v>
      </c>
      <c r="B1274" s="5">
        <v>60.2871551513672</v>
      </c>
      <c r="C1274" s="5">
        <v>2790</v>
      </c>
      <c r="D1274" s="5">
        <v>-810</v>
      </c>
    </row>
    <row r="1275" spans="1:4" ht="12.75">
      <c r="A1275" s="4">
        <v>41288.166666666664</v>
      </c>
      <c r="B1275" s="5">
        <v>75.0657577514648</v>
      </c>
      <c r="C1275" s="5">
        <v>2790</v>
      </c>
      <c r="D1275" s="5">
        <v>-810</v>
      </c>
    </row>
    <row r="1276" spans="1:4" ht="12.75">
      <c r="A1276" s="4">
        <v>41288.17708333333</v>
      </c>
      <c r="B1276" s="5">
        <v>156.472854614258</v>
      </c>
      <c r="C1276" s="5">
        <v>2790</v>
      </c>
      <c r="D1276" s="5">
        <v>-810</v>
      </c>
    </row>
    <row r="1277" spans="1:4" ht="12.75">
      <c r="A1277" s="4">
        <v>41288.1875</v>
      </c>
      <c r="B1277" s="5">
        <v>134.241851806641</v>
      </c>
      <c r="C1277" s="5">
        <v>2790</v>
      </c>
      <c r="D1277" s="5">
        <v>-810</v>
      </c>
    </row>
    <row r="1278" spans="1:4" ht="12.75">
      <c r="A1278" s="4">
        <v>41288.197916666664</v>
      </c>
      <c r="B1278" s="5">
        <v>194.553085327148</v>
      </c>
      <c r="C1278" s="5">
        <v>2790</v>
      </c>
      <c r="D1278" s="5">
        <v>-810</v>
      </c>
    </row>
    <row r="1279" spans="1:4" ht="12.75">
      <c r="A1279" s="4">
        <v>41288.20833333333</v>
      </c>
      <c r="B1279" s="5">
        <v>263.078918457031</v>
      </c>
      <c r="C1279" s="5">
        <v>2790</v>
      </c>
      <c r="D1279" s="5">
        <v>-810</v>
      </c>
    </row>
    <row r="1280" spans="1:4" ht="12.75">
      <c r="A1280" s="4">
        <v>41288.21875</v>
      </c>
      <c r="B1280" s="5">
        <v>423.409973144531</v>
      </c>
      <c r="C1280" s="5">
        <v>2790</v>
      </c>
      <c r="D1280" s="5">
        <v>-810</v>
      </c>
    </row>
    <row r="1281" spans="1:4" ht="12.75">
      <c r="A1281" s="4">
        <v>41288.229166666664</v>
      </c>
      <c r="B1281" s="5">
        <v>455.923828125</v>
      </c>
      <c r="C1281" s="5">
        <v>2790</v>
      </c>
      <c r="D1281" s="5">
        <v>-810</v>
      </c>
    </row>
    <row r="1282" spans="1:4" ht="12.75">
      <c r="A1282" s="4">
        <v>41288.23958333333</v>
      </c>
      <c r="B1282" s="5">
        <v>517.770141601563</v>
      </c>
      <c r="C1282" s="5">
        <v>2823.72436523438</v>
      </c>
      <c r="D1282" s="5">
        <v>-810</v>
      </c>
    </row>
    <row r="1283" spans="1:4" ht="12.75">
      <c r="A1283" s="4">
        <v>41288.25</v>
      </c>
      <c r="B1283" s="5">
        <v>600.403625488281</v>
      </c>
      <c r="C1283" s="5">
        <v>2870.98828125</v>
      </c>
      <c r="D1283" s="5">
        <v>-810</v>
      </c>
    </row>
    <row r="1284" spans="1:4" ht="12.75">
      <c r="A1284" s="4">
        <v>41288.260416666664</v>
      </c>
      <c r="B1284" s="5">
        <v>727.604370117188</v>
      </c>
      <c r="C1284" s="5">
        <v>2905.09521484375</v>
      </c>
      <c r="D1284" s="5">
        <v>-810</v>
      </c>
    </row>
    <row r="1285" spans="1:4" ht="12.75">
      <c r="A1285" s="4">
        <v>41288.27083333333</v>
      </c>
      <c r="B1285" s="5">
        <v>756.197204589844</v>
      </c>
      <c r="C1285" s="5">
        <v>2903.65991210938</v>
      </c>
      <c r="D1285" s="5">
        <v>-810</v>
      </c>
    </row>
    <row r="1286" spans="1:4" ht="12.75">
      <c r="A1286" s="4">
        <v>41288.28125</v>
      </c>
      <c r="B1286" s="5">
        <v>789.4375</v>
      </c>
      <c r="C1286" s="5">
        <v>2913.74438476563</v>
      </c>
      <c r="D1286" s="5">
        <v>-810</v>
      </c>
    </row>
    <row r="1287" spans="1:4" ht="12.75">
      <c r="A1287" s="4">
        <v>41288.291666666664</v>
      </c>
      <c r="B1287" s="5">
        <v>843.502197265625</v>
      </c>
      <c r="C1287" s="5">
        <v>2994.36303710938</v>
      </c>
      <c r="D1287" s="5">
        <v>-810</v>
      </c>
    </row>
    <row r="1288" spans="1:4" ht="12.75">
      <c r="A1288" s="4">
        <v>41288.30208333333</v>
      </c>
      <c r="B1288" s="5">
        <v>843.696838378906</v>
      </c>
      <c r="C1288" s="5">
        <v>2984.40112304688</v>
      </c>
      <c r="D1288" s="5">
        <v>-810</v>
      </c>
    </row>
    <row r="1289" spans="1:4" ht="12.75">
      <c r="A1289" s="4">
        <v>41288.3125</v>
      </c>
      <c r="B1289" s="5">
        <v>833.845825195313</v>
      </c>
      <c r="C1289" s="5">
        <v>3008.40234375</v>
      </c>
      <c r="D1289" s="5">
        <v>-810</v>
      </c>
    </row>
    <row r="1290" spans="1:4" ht="12.75">
      <c r="A1290" s="4">
        <v>41288.322916666664</v>
      </c>
      <c r="B1290" s="5">
        <v>841.66796875</v>
      </c>
      <c r="C1290" s="5">
        <v>2996.50561523438</v>
      </c>
      <c r="D1290" s="5">
        <v>-810</v>
      </c>
    </row>
    <row r="1291" spans="1:4" ht="12.75">
      <c r="A1291" s="4">
        <v>41288.33333333333</v>
      </c>
      <c r="B1291" s="5">
        <v>866.458740234375</v>
      </c>
      <c r="C1291" s="5">
        <v>3052.28051757813</v>
      </c>
      <c r="D1291" s="5">
        <v>-810</v>
      </c>
    </row>
    <row r="1292" spans="1:4" ht="12.75">
      <c r="A1292" s="4">
        <v>41288.34375</v>
      </c>
      <c r="B1292" s="5">
        <v>776.037841796875</v>
      </c>
      <c r="C1292" s="5">
        <v>2929.46484375</v>
      </c>
      <c r="D1292" s="5">
        <v>-810</v>
      </c>
    </row>
    <row r="1293" spans="1:4" ht="12.75">
      <c r="A1293" s="4">
        <v>41288.354166666664</v>
      </c>
      <c r="B1293" s="5">
        <v>701.505004882813</v>
      </c>
      <c r="C1293" s="5">
        <v>2859.76806640625</v>
      </c>
      <c r="D1293" s="5">
        <v>-810</v>
      </c>
    </row>
    <row r="1294" spans="1:4" ht="12.75">
      <c r="A1294" s="4">
        <v>41288.36458333333</v>
      </c>
      <c r="B1294" s="5">
        <v>681.638671875</v>
      </c>
      <c r="C1294" s="5">
        <v>2791.86572265625</v>
      </c>
      <c r="D1294" s="5">
        <v>-810</v>
      </c>
    </row>
    <row r="1295" spans="1:4" ht="12.75">
      <c r="A1295" s="4">
        <v>41288.375</v>
      </c>
      <c r="B1295" s="5">
        <v>571.692993164063</v>
      </c>
      <c r="C1295" s="5">
        <v>2790</v>
      </c>
      <c r="D1295" s="5">
        <v>-810</v>
      </c>
    </row>
    <row r="1296" spans="1:4" ht="12.75">
      <c r="A1296" s="4">
        <v>41288.385416666664</v>
      </c>
      <c r="B1296" s="5">
        <v>506.420104980469</v>
      </c>
      <c r="C1296" s="5">
        <v>2790.11083984375</v>
      </c>
      <c r="D1296" s="5">
        <v>-810</v>
      </c>
    </row>
    <row r="1297" spans="1:4" ht="12.75">
      <c r="A1297" s="4">
        <v>41288.39583333333</v>
      </c>
      <c r="B1297" s="5">
        <v>488.305114746094</v>
      </c>
      <c r="C1297" s="5">
        <v>2793.455078125</v>
      </c>
      <c r="D1297" s="5">
        <v>-810</v>
      </c>
    </row>
    <row r="1298" spans="1:4" ht="12.75">
      <c r="A1298" s="4">
        <v>41288.40625</v>
      </c>
      <c r="B1298" s="5">
        <v>480.393829345703</v>
      </c>
      <c r="C1298" s="5">
        <v>2795.49340820313</v>
      </c>
      <c r="D1298" s="5">
        <v>-810</v>
      </c>
    </row>
    <row r="1299" spans="1:4" ht="12.75">
      <c r="A1299" s="4">
        <v>41288.416666666664</v>
      </c>
      <c r="B1299" s="5">
        <v>467.165405273438</v>
      </c>
      <c r="C1299" s="5">
        <v>2795.869140625</v>
      </c>
      <c r="D1299" s="5">
        <v>-810</v>
      </c>
    </row>
    <row r="1300" spans="1:4" ht="12.75">
      <c r="A1300" s="4">
        <v>41288.42708333333</v>
      </c>
      <c r="B1300" s="5">
        <v>461.894714355469</v>
      </c>
      <c r="C1300" s="5">
        <v>2809.46044921875</v>
      </c>
      <c r="D1300" s="5">
        <v>-810</v>
      </c>
    </row>
    <row r="1301" spans="1:4" ht="12.75">
      <c r="A1301" s="4">
        <v>41288.4375</v>
      </c>
      <c r="B1301" s="5">
        <v>504.853424072266</v>
      </c>
      <c r="C1301" s="5">
        <v>2915.06298828125</v>
      </c>
      <c r="D1301" s="5">
        <v>-810</v>
      </c>
    </row>
    <row r="1302" spans="1:4" ht="12.75">
      <c r="A1302" s="4">
        <v>41288.447916666664</v>
      </c>
      <c r="B1302" s="5">
        <v>518.197692871094</v>
      </c>
      <c r="C1302" s="5">
        <v>2926.8955078125</v>
      </c>
      <c r="D1302" s="5">
        <v>-810</v>
      </c>
    </row>
    <row r="1303" spans="1:4" ht="12.75">
      <c r="A1303" s="4">
        <v>41288.45833333333</v>
      </c>
      <c r="B1303" s="5">
        <v>516.7998046875</v>
      </c>
      <c r="C1303" s="5">
        <v>2888.65771484375</v>
      </c>
      <c r="D1303" s="5">
        <v>-810</v>
      </c>
    </row>
    <row r="1304" spans="1:4" ht="12.75">
      <c r="A1304" s="4">
        <v>41288.46875</v>
      </c>
      <c r="B1304" s="5">
        <v>506.968353271484</v>
      </c>
      <c r="C1304" s="5">
        <v>2879.55126953125</v>
      </c>
      <c r="D1304" s="5">
        <v>-810</v>
      </c>
    </row>
    <row r="1305" spans="1:4" ht="12.75">
      <c r="A1305" s="4">
        <v>41288.479166666664</v>
      </c>
      <c r="B1305" s="5">
        <v>492.217529296875</v>
      </c>
      <c r="C1305" s="5">
        <v>2887.83642578125</v>
      </c>
      <c r="D1305" s="5">
        <v>-810</v>
      </c>
    </row>
    <row r="1306" spans="1:4" ht="12.75">
      <c r="A1306" s="4">
        <v>41288.48958333333</v>
      </c>
      <c r="B1306" s="5">
        <v>493.449005126953</v>
      </c>
      <c r="C1306" s="5">
        <v>2886.53051757813</v>
      </c>
      <c r="D1306" s="5">
        <v>-810</v>
      </c>
    </row>
    <row r="1307" spans="1:4" ht="12.75">
      <c r="A1307" s="4">
        <v>41288.5</v>
      </c>
      <c r="B1307" s="5">
        <v>458.722686767578</v>
      </c>
      <c r="C1307" s="5">
        <v>2879.57788085938</v>
      </c>
      <c r="D1307" s="5">
        <v>-810</v>
      </c>
    </row>
    <row r="1308" spans="1:4" ht="12.75">
      <c r="A1308" s="4">
        <v>41288.510416666664</v>
      </c>
      <c r="B1308" s="5">
        <v>408.48779296875</v>
      </c>
      <c r="C1308" s="5">
        <v>2831.38427734375</v>
      </c>
      <c r="D1308" s="5">
        <v>-810</v>
      </c>
    </row>
    <row r="1309" spans="1:4" ht="12.75">
      <c r="A1309" s="4">
        <v>41288.52083333333</v>
      </c>
      <c r="B1309" s="5">
        <v>373.00439453125</v>
      </c>
      <c r="C1309" s="5">
        <v>2808.78686523438</v>
      </c>
      <c r="D1309" s="5">
        <v>-810</v>
      </c>
    </row>
    <row r="1310" spans="1:4" ht="12.75">
      <c r="A1310" s="4">
        <v>41288.53125</v>
      </c>
      <c r="B1310" s="5">
        <v>350.751983642578</v>
      </c>
      <c r="C1310" s="5">
        <v>2793.05224609375</v>
      </c>
      <c r="D1310" s="5">
        <v>-810</v>
      </c>
    </row>
    <row r="1311" spans="1:4" ht="12.75">
      <c r="A1311" s="4">
        <v>41288.541666666664</v>
      </c>
      <c r="B1311" s="5">
        <v>330.242736816406</v>
      </c>
      <c r="C1311" s="5">
        <v>2790</v>
      </c>
      <c r="D1311" s="5">
        <v>-810</v>
      </c>
    </row>
    <row r="1312" spans="1:4" ht="12.75">
      <c r="A1312" s="4">
        <v>41288.55208333333</v>
      </c>
      <c r="B1312" s="5">
        <v>357.672698974609</v>
      </c>
      <c r="C1312" s="5">
        <v>2803.79077148438</v>
      </c>
      <c r="D1312" s="5">
        <v>-810</v>
      </c>
    </row>
    <row r="1313" spans="1:4" ht="12.75">
      <c r="A1313" s="4">
        <v>41288.5625</v>
      </c>
      <c r="B1313" s="5">
        <v>348.8876953125</v>
      </c>
      <c r="C1313" s="5">
        <v>2829.39111328125</v>
      </c>
      <c r="D1313" s="5">
        <v>-810</v>
      </c>
    </row>
    <row r="1314" spans="1:4" ht="12.75">
      <c r="A1314" s="4">
        <v>41288.572916666664</v>
      </c>
      <c r="B1314" s="5">
        <v>314.621978759766</v>
      </c>
      <c r="C1314" s="5">
        <v>2794.56591796875</v>
      </c>
      <c r="D1314" s="5">
        <v>-810</v>
      </c>
    </row>
    <row r="1315" spans="1:4" ht="12.75">
      <c r="A1315" s="4">
        <v>41288.58333333333</v>
      </c>
      <c r="B1315" s="5">
        <v>249.862457275391</v>
      </c>
      <c r="C1315" s="5">
        <v>2790</v>
      </c>
      <c r="D1315" s="5">
        <v>-810</v>
      </c>
    </row>
    <row r="1316" spans="1:4" ht="12.75">
      <c r="A1316" s="4">
        <v>41288.59375</v>
      </c>
      <c r="B1316" s="5">
        <v>255.92529296875</v>
      </c>
      <c r="C1316" s="5">
        <v>2790</v>
      </c>
      <c r="D1316" s="5">
        <v>-810</v>
      </c>
    </row>
    <row r="1317" spans="1:4" ht="12.75">
      <c r="A1317" s="4">
        <v>41288.604166666664</v>
      </c>
      <c r="B1317" s="5">
        <v>239.986724853516</v>
      </c>
      <c r="C1317" s="5">
        <v>2790</v>
      </c>
      <c r="D1317" s="5">
        <v>-810</v>
      </c>
    </row>
    <row r="1318" spans="1:4" ht="12.75">
      <c r="A1318" s="4">
        <v>41288.61458333333</v>
      </c>
      <c r="B1318" s="5">
        <v>236.514984130859</v>
      </c>
      <c r="C1318" s="5">
        <v>2790</v>
      </c>
      <c r="D1318" s="5">
        <v>-810</v>
      </c>
    </row>
    <row r="1319" spans="1:4" ht="12.75">
      <c r="A1319" s="4">
        <v>41288.625</v>
      </c>
      <c r="B1319" s="5">
        <v>248.033813476563</v>
      </c>
      <c r="C1319" s="5">
        <v>2790</v>
      </c>
      <c r="D1319" s="5">
        <v>-810</v>
      </c>
    </row>
    <row r="1320" spans="1:4" ht="12.75">
      <c r="A1320" s="4">
        <v>41288.635416666664</v>
      </c>
      <c r="B1320" s="5">
        <v>270.668640136719</v>
      </c>
      <c r="C1320" s="5">
        <v>2790</v>
      </c>
      <c r="D1320" s="5">
        <v>-810</v>
      </c>
    </row>
    <row r="1321" spans="1:4" ht="12.75">
      <c r="A1321" s="4">
        <v>41288.64583333333</v>
      </c>
      <c r="B1321" s="5">
        <v>289.982269287109</v>
      </c>
      <c r="C1321" s="5">
        <v>2790</v>
      </c>
      <c r="D1321" s="5">
        <v>-810</v>
      </c>
    </row>
    <row r="1322" spans="1:4" ht="12.75">
      <c r="A1322" s="4">
        <v>41288.65625</v>
      </c>
      <c r="B1322" s="5">
        <v>312.482330322266</v>
      </c>
      <c r="C1322" s="5">
        <v>2790</v>
      </c>
      <c r="D1322" s="5">
        <v>-810</v>
      </c>
    </row>
    <row r="1323" spans="1:4" ht="12.75">
      <c r="A1323" s="4">
        <v>41288.666666666664</v>
      </c>
      <c r="B1323" s="5">
        <v>361.427337646484</v>
      </c>
      <c r="C1323" s="5">
        <v>2790</v>
      </c>
      <c r="D1323" s="5">
        <v>-810</v>
      </c>
    </row>
    <row r="1324" spans="1:4" ht="12.75">
      <c r="A1324" s="4">
        <v>41288.67708333333</v>
      </c>
      <c r="B1324" s="5">
        <v>443.856384277344</v>
      </c>
      <c r="C1324" s="5">
        <v>2790</v>
      </c>
      <c r="D1324" s="5">
        <v>-810</v>
      </c>
    </row>
    <row r="1325" spans="1:4" ht="12.75">
      <c r="A1325" s="4">
        <v>41288.6875</v>
      </c>
      <c r="B1325" s="5">
        <v>487.8369140625</v>
      </c>
      <c r="C1325" s="5">
        <v>2790</v>
      </c>
      <c r="D1325" s="5">
        <v>-810</v>
      </c>
    </row>
    <row r="1326" spans="1:4" ht="12.75">
      <c r="A1326" s="4">
        <v>41288.697916666664</v>
      </c>
      <c r="B1326" s="5">
        <v>516.144226074219</v>
      </c>
      <c r="C1326" s="5">
        <v>2790.04248046875</v>
      </c>
      <c r="D1326" s="5">
        <v>-810</v>
      </c>
    </row>
    <row r="1327" spans="1:4" ht="12.75">
      <c r="A1327" s="4">
        <v>41288.70833333333</v>
      </c>
      <c r="B1327" s="5">
        <v>532.950988769531</v>
      </c>
      <c r="C1327" s="5">
        <v>2812.01391601563</v>
      </c>
      <c r="D1327" s="5">
        <v>-810</v>
      </c>
    </row>
    <row r="1328" spans="1:4" ht="12.75">
      <c r="A1328" s="4">
        <v>41288.71875</v>
      </c>
      <c r="B1328" s="5">
        <v>601.599182128906</v>
      </c>
      <c r="C1328" s="5">
        <v>2790</v>
      </c>
      <c r="D1328" s="5">
        <v>-810</v>
      </c>
    </row>
    <row r="1329" spans="1:4" ht="12.75">
      <c r="A1329" s="4">
        <v>41288.729166666664</v>
      </c>
      <c r="B1329" s="5">
        <v>612.379638671875</v>
      </c>
      <c r="C1329" s="5">
        <v>2790</v>
      </c>
      <c r="D1329" s="5">
        <v>-810</v>
      </c>
    </row>
    <row r="1330" spans="1:4" ht="12.75">
      <c r="A1330" s="4">
        <v>41288.73958333333</v>
      </c>
      <c r="B1330" s="5">
        <v>626.306579589844</v>
      </c>
      <c r="C1330" s="5">
        <v>2790.14282226563</v>
      </c>
      <c r="D1330" s="5">
        <v>-810</v>
      </c>
    </row>
    <row r="1331" spans="1:4" ht="12.75">
      <c r="A1331" s="4">
        <v>41288.75</v>
      </c>
      <c r="B1331" s="5">
        <v>653.230163574219</v>
      </c>
      <c r="C1331" s="5">
        <v>2812.21118164063</v>
      </c>
      <c r="D1331" s="5">
        <v>-810</v>
      </c>
    </row>
    <row r="1332" spans="1:4" ht="12.75">
      <c r="A1332" s="4">
        <v>41288.760416666664</v>
      </c>
      <c r="B1332" s="5">
        <v>750.461608886719</v>
      </c>
      <c r="C1332" s="5">
        <v>2860.22119140625</v>
      </c>
      <c r="D1332" s="5">
        <v>-810</v>
      </c>
    </row>
    <row r="1333" spans="1:4" ht="12.75">
      <c r="A1333" s="4">
        <v>41288.77083333333</v>
      </c>
      <c r="B1333" s="5">
        <v>746.421020507813</v>
      </c>
      <c r="C1333" s="5">
        <v>2871.5087890625</v>
      </c>
      <c r="D1333" s="5">
        <v>-810</v>
      </c>
    </row>
    <row r="1334" spans="1:4" ht="12.75">
      <c r="A1334" s="4">
        <v>41288.78125</v>
      </c>
      <c r="B1334" s="5">
        <v>730.623840332031</v>
      </c>
      <c r="C1334" s="5">
        <v>2875.58081054688</v>
      </c>
      <c r="D1334" s="5">
        <v>-810</v>
      </c>
    </row>
    <row r="1335" spans="1:4" ht="12.75">
      <c r="A1335" s="4">
        <v>41288.791666666664</v>
      </c>
      <c r="B1335" s="5">
        <v>717.589599609375</v>
      </c>
      <c r="C1335" s="5">
        <v>2864.15771484375</v>
      </c>
      <c r="D1335" s="5">
        <v>-810</v>
      </c>
    </row>
    <row r="1336" spans="1:4" ht="12.75">
      <c r="A1336" s="4">
        <v>41288.80208333333</v>
      </c>
      <c r="B1336" s="5">
        <v>744.71923828125</v>
      </c>
      <c r="C1336" s="5">
        <v>2914.00219726563</v>
      </c>
      <c r="D1336" s="5">
        <v>-810</v>
      </c>
    </row>
    <row r="1337" spans="1:4" ht="12.75">
      <c r="A1337" s="4">
        <v>41288.8125</v>
      </c>
      <c r="B1337" s="5">
        <v>752.702819824219</v>
      </c>
      <c r="C1337" s="5">
        <v>2893.39379882813</v>
      </c>
      <c r="D1337" s="5">
        <v>-810</v>
      </c>
    </row>
    <row r="1338" spans="1:4" ht="12.75">
      <c r="A1338" s="4">
        <v>41288.822916666664</v>
      </c>
      <c r="B1338" s="5">
        <v>699.158142089844</v>
      </c>
      <c r="C1338" s="5">
        <v>2827.1376953125</v>
      </c>
      <c r="D1338" s="5">
        <v>-810</v>
      </c>
    </row>
    <row r="1339" spans="1:4" ht="12.75">
      <c r="A1339" s="4">
        <v>41288.83333333333</v>
      </c>
      <c r="B1339" s="5">
        <v>679.172302246094</v>
      </c>
      <c r="C1339" s="5">
        <v>2797.75415039063</v>
      </c>
      <c r="D1339" s="5">
        <v>-810</v>
      </c>
    </row>
    <row r="1340" spans="1:4" ht="12.75">
      <c r="A1340" s="4">
        <v>41288.84375</v>
      </c>
      <c r="B1340" s="5">
        <v>793.411071777344</v>
      </c>
      <c r="C1340" s="5">
        <v>2876.11157226563</v>
      </c>
      <c r="D1340" s="5">
        <v>-810</v>
      </c>
    </row>
    <row r="1341" spans="1:4" ht="12.75">
      <c r="A1341" s="4">
        <v>41288.854166666664</v>
      </c>
      <c r="B1341" s="5">
        <v>784.505493164063</v>
      </c>
      <c r="C1341" s="5">
        <v>2870.369140625</v>
      </c>
      <c r="D1341" s="5">
        <v>-810</v>
      </c>
    </row>
    <row r="1342" spans="1:4" ht="12.75">
      <c r="A1342" s="4">
        <v>41288.86458333333</v>
      </c>
      <c r="B1342" s="5">
        <v>757.085388183594</v>
      </c>
      <c r="C1342" s="5">
        <v>2849.49682617188</v>
      </c>
      <c r="D1342" s="5">
        <v>-810</v>
      </c>
    </row>
    <row r="1343" spans="1:4" ht="12.75">
      <c r="A1343" s="4">
        <v>41288.875</v>
      </c>
      <c r="B1343" s="5">
        <v>741.773559570313</v>
      </c>
      <c r="C1343" s="5">
        <v>2810.2568359375</v>
      </c>
      <c r="D1343" s="5">
        <v>-810</v>
      </c>
    </row>
    <row r="1344" spans="1:4" ht="12.75">
      <c r="A1344" s="4">
        <v>41288.885416666664</v>
      </c>
      <c r="B1344" s="5">
        <v>667.664794921875</v>
      </c>
      <c r="C1344" s="5">
        <v>2798.45483398438</v>
      </c>
      <c r="D1344" s="5">
        <v>-810</v>
      </c>
    </row>
    <row r="1345" spans="1:4" ht="12.75">
      <c r="A1345" s="4">
        <v>41288.89583333333</v>
      </c>
      <c r="B1345" s="5">
        <v>618.703674316406</v>
      </c>
      <c r="C1345" s="5">
        <v>2790</v>
      </c>
      <c r="D1345" s="5">
        <v>-810</v>
      </c>
    </row>
    <row r="1346" spans="1:4" ht="12.75">
      <c r="A1346" s="4">
        <v>41288.90625</v>
      </c>
      <c r="B1346" s="5">
        <v>640.110412597656</v>
      </c>
      <c r="C1346" s="5">
        <v>2790</v>
      </c>
      <c r="D1346" s="5">
        <v>-810</v>
      </c>
    </row>
    <row r="1347" spans="1:4" ht="12.75">
      <c r="A1347" s="4">
        <v>41288.916666666664</v>
      </c>
      <c r="B1347" s="5">
        <v>598.381774902344</v>
      </c>
      <c r="C1347" s="5">
        <v>2790</v>
      </c>
      <c r="D1347" s="5">
        <v>-810</v>
      </c>
    </row>
    <row r="1348" spans="1:4" ht="12.75">
      <c r="A1348" s="4">
        <v>41288.92708333333</v>
      </c>
      <c r="B1348" s="5">
        <v>580.942626953125</v>
      </c>
      <c r="C1348" s="5">
        <v>2805.0576171875</v>
      </c>
      <c r="D1348" s="5">
        <v>-810</v>
      </c>
    </row>
    <row r="1349" spans="1:4" ht="12.75">
      <c r="A1349" s="4">
        <v>41288.9375</v>
      </c>
      <c r="B1349" s="5">
        <v>643.12060546875</v>
      </c>
      <c r="C1349" s="5">
        <v>2828.875</v>
      </c>
      <c r="D1349" s="5">
        <v>-810</v>
      </c>
    </row>
    <row r="1350" spans="1:4" ht="12.75">
      <c r="A1350" s="4">
        <v>41288.947916666664</v>
      </c>
      <c r="B1350" s="5">
        <v>624.27734375</v>
      </c>
      <c r="C1350" s="5">
        <v>2804.01098632813</v>
      </c>
      <c r="D1350" s="5">
        <v>-810</v>
      </c>
    </row>
    <row r="1351" spans="1:4" ht="12.75">
      <c r="A1351" s="4">
        <v>41288.95833333333</v>
      </c>
      <c r="B1351" s="5">
        <v>581.213684082031</v>
      </c>
      <c r="C1351" s="5">
        <v>2790</v>
      </c>
      <c r="D1351" s="5">
        <v>-810</v>
      </c>
    </row>
    <row r="1352" spans="1:4" ht="12.75">
      <c r="A1352" s="4">
        <v>41288.96875</v>
      </c>
      <c r="B1352" s="5">
        <v>496.009185791016</v>
      </c>
      <c r="C1352" s="5">
        <v>2790</v>
      </c>
      <c r="D1352" s="5">
        <v>-810</v>
      </c>
    </row>
    <row r="1353" spans="1:4" ht="12.75">
      <c r="A1353" s="4">
        <v>41288.979166666664</v>
      </c>
      <c r="B1353" s="5">
        <v>455.110137939453</v>
      </c>
      <c r="C1353" s="5">
        <v>2790</v>
      </c>
      <c r="D1353" s="5">
        <v>-810</v>
      </c>
    </row>
    <row r="1354" spans="1:4" ht="12.75">
      <c r="A1354" s="4">
        <v>41288.98958333333</v>
      </c>
      <c r="B1354" s="5">
        <v>410.771514892578</v>
      </c>
      <c r="C1354" s="5">
        <v>2790</v>
      </c>
      <c r="D1354" s="5">
        <v>-810</v>
      </c>
    </row>
    <row r="1355" spans="1:4" ht="12.75">
      <c r="A1355" s="4">
        <v>41289</v>
      </c>
      <c r="B1355" s="5">
        <v>329.814758300781</v>
      </c>
      <c r="C1355" s="5">
        <v>2790</v>
      </c>
      <c r="D1355" s="5">
        <v>-810</v>
      </c>
    </row>
    <row r="1356" spans="1:4" ht="12.75">
      <c r="A1356" s="4">
        <v>41289.010416666664</v>
      </c>
      <c r="B1356" s="5">
        <v>232.425872802734</v>
      </c>
      <c r="C1356" s="5">
        <v>2790</v>
      </c>
      <c r="D1356" s="5">
        <v>-810</v>
      </c>
    </row>
    <row r="1357" spans="1:4" ht="12.75">
      <c r="A1357" s="4">
        <v>41289.02083333333</v>
      </c>
      <c r="B1357" s="5">
        <v>201.330673217773</v>
      </c>
      <c r="C1357" s="5">
        <v>2790</v>
      </c>
      <c r="D1357" s="5">
        <v>-810</v>
      </c>
    </row>
    <row r="1358" spans="1:4" ht="12.75">
      <c r="A1358" s="4">
        <v>41289.03125</v>
      </c>
      <c r="B1358" s="5">
        <v>220.078598022461</v>
      </c>
      <c r="C1358" s="5">
        <v>2790</v>
      </c>
      <c r="D1358" s="5">
        <v>-810</v>
      </c>
    </row>
    <row r="1359" spans="1:4" ht="12.75">
      <c r="A1359" s="4">
        <v>41289.041666666664</v>
      </c>
      <c r="B1359" s="5">
        <v>189.733978271484</v>
      </c>
      <c r="C1359" s="5">
        <v>2790</v>
      </c>
      <c r="D1359" s="5">
        <v>-810</v>
      </c>
    </row>
    <row r="1360" spans="1:4" ht="12.75">
      <c r="A1360" s="4">
        <v>41289.05208333333</v>
      </c>
      <c r="B1360" s="5">
        <v>165.257339477539</v>
      </c>
      <c r="C1360" s="5">
        <v>2790</v>
      </c>
      <c r="D1360" s="5">
        <v>-810</v>
      </c>
    </row>
    <row r="1361" spans="1:4" ht="12.75">
      <c r="A1361" s="4">
        <v>41289.0625</v>
      </c>
      <c r="B1361" s="5">
        <v>145.556716918945</v>
      </c>
      <c r="C1361" s="5">
        <v>2790</v>
      </c>
      <c r="D1361" s="5">
        <v>-810</v>
      </c>
    </row>
    <row r="1362" spans="1:4" ht="12.75">
      <c r="A1362" s="4">
        <v>41289.072916666664</v>
      </c>
      <c r="B1362" s="5">
        <v>129.483810424805</v>
      </c>
      <c r="C1362" s="5">
        <v>2790</v>
      </c>
      <c r="D1362" s="5">
        <v>-810</v>
      </c>
    </row>
    <row r="1363" spans="1:4" ht="12.75">
      <c r="A1363" s="4">
        <v>41289.08333333333</v>
      </c>
      <c r="B1363" s="5">
        <v>116.753158569336</v>
      </c>
      <c r="C1363" s="5">
        <v>2790</v>
      </c>
      <c r="D1363" s="5">
        <v>-810</v>
      </c>
    </row>
    <row r="1364" spans="1:4" ht="12.75">
      <c r="A1364" s="4">
        <v>41289.09375</v>
      </c>
      <c r="B1364" s="5">
        <v>144.0087890625</v>
      </c>
      <c r="C1364" s="5">
        <v>2790</v>
      </c>
      <c r="D1364" s="5">
        <v>-810</v>
      </c>
    </row>
    <row r="1365" spans="1:4" ht="12.75">
      <c r="A1365" s="4">
        <v>41289.104166666664</v>
      </c>
      <c r="B1365" s="5">
        <v>164.938339233398</v>
      </c>
      <c r="C1365" s="5">
        <v>2790</v>
      </c>
      <c r="D1365" s="5">
        <v>-810</v>
      </c>
    </row>
    <row r="1366" spans="1:4" ht="12.75">
      <c r="A1366" s="4">
        <v>41289.11458333333</v>
      </c>
      <c r="B1366" s="5">
        <v>158.934555053711</v>
      </c>
      <c r="C1366" s="5">
        <v>2790</v>
      </c>
      <c r="D1366" s="5">
        <v>-810</v>
      </c>
    </row>
    <row r="1367" spans="1:4" ht="12.75">
      <c r="A1367" s="4">
        <v>41289.125</v>
      </c>
      <c r="B1367" s="5">
        <v>165.973205566406</v>
      </c>
      <c r="C1367" s="5">
        <v>2790</v>
      </c>
      <c r="D1367" s="5">
        <v>-810</v>
      </c>
    </row>
    <row r="1368" spans="1:4" ht="12.75">
      <c r="A1368" s="4">
        <v>41289.135416666664</v>
      </c>
      <c r="B1368" s="5">
        <v>194.179397583008</v>
      </c>
      <c r="C1368" s="5">
        <v>2790</v>
      </c>
      <c r="D1368" s="5">
        <v>-810</v>
      </c>
    </row>
    <row r="1369" spans="1:4" ht="12.75">
      <c r="A1369" s="4">
        <v>41289.14583333333</v>
      </c>
      <c r="B1369" s="5">
        <v>191.938522338867</v>
      </c>
      <c r="C1369" s="5">
        <v>2790</v>
      </c>
      <c r="D1369" s="5">
        <v>-810</v>
      </c>
    </row>
    <row r="1370" spans="1:4" ht="12.75">
      <c r="A1370" s="4">
        <v>41289.15625</v>
      </c>
      <c r="B1370" s="5">
        <v>196.283767700195</v>
      </c>
      <c r="C1370" s="5">
        <v>2790</v>
      </c>
      <c r="D1370" s="5">
        <v>-810</v>
      </c>
    </row>
    <row r="1371" spans="1:4" ht="12.75">
      <c r="A1371" s="4">
        <v>41289.166666666664</v>
      </c>
      <c r="B1371" s="5">
        <v>248.921997070313</v>
      </c>
      <c r="C1371" s="5">
        <v>2790</v>
      </c>
      <c r="D1371" s="5">
        <v>-810</v>
      </c>
    </row>
    <row r="1372" spans="1:4" ht="12.75">
      <c r="A1372" s="4">
        <v>41289.17708333333</v>
      </c>
      <c r="B1372" s="5">
        <v>433.300109863281</v>
      </c>
      <c r="C1372" s="5">
        <v>2790</v>
      </c>
      <c r="D1372" s="5">
        <v>-810</v>
      </c>
    </row>
    <row r="1373" spans="1:4" ht="12.75">
      <c r="A1373" s="4">
        <v>41289.1875</v>
      </c>
      <c r="B1373" s="5">
        <v>488.232757568359</v>
      </c>
      <c r="C1373" s="5">
        <v>2790</v>
      </c>
      <c r="D1373" s="5">
        <v>-810</v>
      </c>
    </row>
    <row r="1374" spans="1:4" ht="12.75">
      <c r="A1374" s="4">
        <v>41289.197916666664</v>
      </c>
      <c r="B1374" s="5">
        <v>514.711364746094</v>
      </c>
      <c r="C1374" s="5">
        <v>2790</v>
      </c>
      <c r="D1374" s="5">
        <v>-810</v>
      </c>
    </row>
    <row r="1375" spans="1:4" ht="12.75">
      <c r="A1375" s="4">
        <v>41289.20833333333</v>
      </c>
      <c r="B1375" s="5">
        <v>575.107177734375</v>
      </c>
      <c r="C1375" s="5">
        <v>2790</v>
      </c>
      <c r="D1375" s="5">
        <v>-810</v>
      </c>
    </row>
    <row r="1376" spans="1:4" ht="12.75">
      <c r="A1376" s="4">
        <v>41289.21875</v>
      </c>
      <c r="B1376" s="5">
        <v>761.028747558594</v>
      </c>
      <c r="C1376" s="5">
        <v>2790</v>
      </c>
      <c r="D1376" s="5">
        <v>-810</v>
      </c>
    </row>
    <row r="1377" spans="1:4" ht="12.75">
      <c r="A1377" s="4">
        <v>41289.229166666664</v>
      </c>
      <c r="B1377" s="5">
        <v>842.953918457031</v>
      </c>
      <c r="C1377" s="5">
        <v>2790</v>
      </c>
      <c r="D1377" s="5">
        <v>-810</v>
      </c>
    </row>
    <row r="1378" spans="1:4" ht="12.75">
      <c r="A1378" s="4">
        <v>41289.23958333333</v>
      </c>
      <c r="B1378" s="5">
        <v>861.894836425781</v>
      </c>
      <c r="C1378" s="5">
        <v>2790</v>
      </c>
      <c r="D1378" s="5">
        <v>-810</v>
      </c>
    </row>
    <row r="1379" spans="1:4" ht="12.75">
      <c r="A1379" s="4">
        <v>41289.25</v>
      </c>
      <c r="B1379" s="5">
        <v>856.139831542969</v>
      </c>
      <c r="C1379" s="5">
        <v>2790</v>
      </c>
      <c r="D1379" s="5">
        <v>-810</v>
      </c>
    </row>
    <row r="1380" spans="1:4" ht="12.75">
      <c r="A1380" s="4">
        <v>41289.260416666664</v>
      </c>
      <c r="B1380" s="5">
        <v>884.389953613281</v>
      </c>
      <c r="C1380" s="5">
        <v>2790</v>
      </c>
      <c r="D1380" s="5">
        <v>-810</v>
      </c>
    </row>
    <row r="1381" spans="1:4" ht="12.75">
      <c r="A1381" s="4">
        <v>41289.27083333333</v>
      </c>
      <c r="B1381" s="5">
        <v>944.319763183594</v>
      </c>
      <c r="C1381" s="5">
        <v>2790</v>
      </c>
      <c r="D1381" s="5">
        <v>-810</v>
      </c>
    </row>
    <row r="1382" spans="1:4" ht="12.75">
      <c r="A1382" s="4">
        <v>41289.28125</v>
      </c>
      <c r="B1382" s="5">
        <v>992.061096191406</v>
      </c>
      <c r="C1382" s="5">
        <v>2845.82250976563</v>
      </c>
      <c r="D1382" s="5">
        <v>-810</v>
      </c>
    </row>
    <row r="1383" spans="1:4" ht="12.75">
      <c r="A1383" s="4">
        <v>41289.291666666664</v>
      </c>
      <c r="B1383" s="5">
        <v>980.235778808594</v>
      </c>
      <c r="C1383" s="5">
        <v>2950.73803710938</v>
      </c>
      <c r="D1383" s="5">
        <v>-810</v>
      </c>
    </row>
    <row r="1384" spans="1:4" ht="12.75">
      <c r="A1384" s="4">
        <v>41289.30208333333</v>
      </c>
      <c r="B1384" s="5">
        <v>971.465637207031</v>
      </c>
      <c r="C1384" s="5">
        <v>2964.078125</v>
      </c>
      <c r="D1384" s="5">
        <v>-810</v>
      </c>
    </row>
    <row r="1385" spans="1:4" ht="12.75">
      <c r="A1385" s="4">
        <v>41289.3125</v>
      </c>
      <c r="B1385" s="5">
        <v>923.992248535156</v>
      </c>
      <c r="C1385" s="5">
        <v>2865.60083007813</v>
      </c>
      <c r="D1385" s="5">
        <v>-810</v>
      </c>
    </row>
    <row r="1386" spans="1:4" ht="12.75">
      <c r="A1386" s="4">
        <v>41289.322916666664</v>
      </c>
      <c r="B1386" s="5">
        <v>883.450317382813</v>
      </c>
      <c r="C1386" s="5">
        <v>2814.03759765625</v>
      </c>
      <c r="D1386" s="5">
        <v>-810</v>
      </c>
    </row>
    <row r="1387" spans="1:4" ht="12.75">
      <c r="A1387" s="4">
        <v>41289.33333333333</v>
      </c>
      <c r="B1387" s="5">
        <v>823.279357910156</v>
      </c>
      <c r="C1387" s="5">
        <v>2805.19091796875</v>
      </c>
      <c r="D1387" s="5">
        <v>-810</v>
      </c>
    </row>
    <row r="1388" spans="1:4" ht="12.75">
      <c r="A1388" s="4">
        <v>41289.34375</v>
      </c>
      <c r="B1388" s="5">
        <v>842.123718261719</v>
      </c>
      <c r="C1388" s="5">
        <v>2833.07104492188</v>
      </c>
      <c r="D1388" s="5">
        <v>-810</v>
      </c>
    </row>
    <row r="1389" spans="1:4" ht="12.75">
      <c r="A1389" s="4">
        <v>41289.354166666664</v>
      </c>
      <c r="B1389" s="5">
        <v>900.23095703125</v>
      </c>
      <c r="C1389" s="5">
        <v>2922.90502929688</v>
      </c>
      <c r="D1389" s="5">
        <v>-810</v>
      </c>
    </row>
    <row r="1390" spans="1:4" ht="12.75">
      <c r="A1390" s="4">
        <v>41289.36458333333</v>
      </c>
      <c r="B1390" s="5">
        <v>886.794921875</v>
      </c>
      <c r="C1390" s="5">
        <v>2934.11401367188</v>
      </c>
      <c r="D1390" s="5">
        <v>-810</v>
      </c>
    </row>
    <row r="1391" spans="1:4" ht="12.75">
      <c r="A1391" s="4">
        <v>41289.375</v>
      </c>
      <c r="B1391" s="5">
        <v>821.582885742188</v>
      </c>
      <c r="C1391" s="5">
        <v>2867.2060546875</v>
      </c>
      <c r="D1391" s="5">
        <v>-810</v>
      </c>
    </row>
    <row r="1392" spans="1:4" ht="12.75">
      <c r="A1392" s="4">
        <v>41289.385416666664</v>
      </c>
      <c r="B1392" s="5">
        <v>716.361938476563</v>
      </c>
      <c r="C1392" s="5">
        <v>2833.701171875</v>
      </c>
      <c r="D1392" s="5">
        <v>-810</v>
      </c>
    </row>
    <row r="1393" spans="1:4" ht="12.75">
      <c r="A1393" s="4">
        <v>41289.39583333333</v>
      </c>
      <c r="B1393" s="5">
        <v>693.436462402344</v>
      </c>
      <c r="C1393" s="5">
        <v>2834.83227539063</v>
      </c>
      <c r="D1393" s="5">
        <v>-810</v>
      </c>
    </row>
    <row r="1394" spans="1:4" ht="12.75">
      <c r="A1394" s="4">
        <v>41289.40625</v>
      </c>
      <c r="B1394" s="5">
        <v>683.108032226563</v>
      </c>
      <c r="C1394" s="5">
        <v>2845.17797851563</v>
      </c>
      <c r="D1394" s="5">
        <v>-810</v>
      </c>
    </row>
    <row r="1395" spans="1:4" ht="12.75">
      <c r="A1395" s="4">
        <v>41289.416666666664</v>
      </c>
      <c r="B1395" s="5">
        <v>609.160278320313</v>
      </c>
      <c r="C1395" s="5">
        <v>2815.626953125</v>
      </c>
      <c r="D1395" s="5">
        <v>-810</v>
      </c>
    </row>
    <row r="1396" spans="1:4" ht="12.75">
      <c r="A1396" s="4">
        <v>41289.42708333333</v>
      </c>
      <c r="B1396" s="5">
        <v>561.62109375</v>
      </c>
      <c r="C1396" s="5">
        <v>2790.01953125</v>
      </c>
      <c r="D1396" s="5">
        <v>-810</v>
      </c>
    </row>
    <row r="1397" spans="1:4" ht="12.75">
      <c r="A1397" s="4">
        <v>41289.4375</v>
      </c>
      <c r="B1397" s="5">
        <v>530.677185058594</v>
      </c>
      <c r="C1397" s="5">
        <v>2790</v>
      </c>
      <c r="D1397" s="5">
        <v>-810</v>
      </c>
    </row>
    <row r="1398" spans="1:4" ht="12.75">
      <c r="A1398" s="4">
        <v>41289.447916666664</v>
      </c>
      <c r="B1398" s="5">
        <v>508.667877197266</v>
      </c>
      <c r="C1398" s="5">
        <v>2790</v>
      </c>
      <c r="D1398" s="5">
        <v>-810</v>
      </c>
    </row>
    <row r="1399" spans="1:4" ht="12.75">
      <c r="A1399" s="4">
        <v>41289.45833333333</v>
      </c>
      <c r="B1399" s="5">
        <v>501.934051513672</v>
      </c>
      <c r="C1399" s="5">
        <v>2790</v>
      </c>
      <c r="D1399" s="5">
        <v>-810</v>
      </c>
    </row>
    <row r="1400" spans="1:4" ht="12.75">
      <c r="A1400" s="4">
        <v>41289.46875</v>
      </c>
      <c r="B1400" s="5">
        <v>510.933563232422</v>
      </c>
      <c r="C1400" s="5">
        <v>2790</v>
      </c>
      <c r="D1400" s="5">
        <v>-810</v>
      </c>
    </row>
    <row r="1401" spans="1:4" ht="12.75">
      <c r="A1401" s="4">
        <v>41289.479166666664</v>
      </c>
      <c r="B1401" s="5">
        <v>510.687744140625</v>
      </c>
      <c r="C1401" s="5">
        <v>2790</v>
      </c>
      <c r="D1401" s="5">
        <v>-810</v>
      </c>
    </row>
    <row r="1402" spans="1:4" ht="12.75">
      <c r="A1402" s="4">
        <v>41289.48958333333</v>
      </c>
      <c r="B1402" s="5">
        <v>483.532379150391</v>
      </c>
      <c r="C1402" s="5">
        <v>2790</v>
      </c>
      <c r="D1402" s="5">
        <v>-810</v>
      </c>
    </row>
    <row r="1403" spans="1:4" ht="12.75">
      <c r="A1403" s="4">
        <v>41289.5</v>
      </c>
      <c r="B1403" s="5">
        <v>473.243347167969</v>
      </c>
      <c r="C1403" s="5">
        <v>2790</v>
      </c>
      <c r="D1403" s="5">
        <v>-810</v>
      </c>
    </row>
    <row r="1404" spans="1:4" ht="12.75">
      <c r="A1404" s="4">
        <v>41289.510416666664</v>
      </c>
      <c r="B1404" s="5">
        <v>491.8369140625</v>
      </c>
      <c r="C1404" s="5">
        <v>2790</v>
      </c>
      <c r="D1404" s="5">
        <v>-810</v>
      </c>
    </row>
    <row r="1405" spans="1:4" ht="12.75">
      <c r="A1405" s="4">
        <v>41289.52083333333</v>
      </c>
      <c r="B1405" s="5">
        <v>495.1064453125</v>
      </c>
      <c r="C1405" s="5">
        <v>2790</v>
      </c>
      <c r="D1405" s="5">
        <v>-810</v>
      </c>
    </row>
    <row r="1406" spans="1:4" ht="12.75">
      <c r="A1406" s="4">
        <v>41289.53125</v>
      </c>
      <c r="B1406" s="5">
        <v>505.963439941406</v>
      </c>
      <c r="C1406" s="5">
        <v>2790</v>
      </c>
      <c r="D1406" s="5">
        <v>-810</v>
      </c>
    </row>
    <row r="1407" spans="1:4" ht="12.75">
      <c r="A1407" s="4">
        <v>41289.541666666664</v>
      </c>
      <c r="B1407" s="5">
        <v>486.031341552734</v>
      </c>
      <c r="C1407" s="5">
        <v>2790</v>
      </c>
      <c r="D1407" s="5">
        <v>-810</v>
      </c>
    </row>
    <row r="1408" spans="1:4" ht="12.75">
      <c r="A1408" s="4">
        <v>41289.55208333333</v>
      </c>
      <c r="B1408" s="5">
        <v>489.312652587891</v>
      </c>
      <c r="C1408" s="5">
        <v>2809.82006835938</v>
      </c>
      <c r="D1408" s="5">
        <v>-810</v>
      </c>
    </row>
    <row r="1409" spans="1:4" ht="12.75">
      <c r="A1409" s="4">
        <v>41289.5625</v>
      </c>
      <c r="B1409" s="5">
        <v>535.27490234375</v>
      </c>
      <c r="C1409" s="5">
        <v>2875.22827148438</v>
      </c>
      <c r="D1409" s="5">
        <v>-810</v>
      </c>
    </row>
    <row r="1410" spans="1:4" ht="12.75">
      <c r="A1410" s="4">
        <v>41289.572916666664</v>
      </c>
      <c r="B1410" s="5">
        <v>538.658142089844</v>
      </c>
      <c r="C1410" s="5">
        <v>2865.43334960938</v>
      </c>
      <c r="D1410" s="5">
        <v>-810</v>
      </c>
    </row>
    <row r="1411" spans="1:4" ht="12.75">
      <c r="A1411" s="4">
        <v>41289.58333333333</v>
      </c>
      <c r="B1411" s="5">
        <v>515.730407714844</v>
      </c>
      <c r="C1411" s="5">
        <v>2823.73608398438</v>
      </c>
      <c r="D1411" s="5">
        <v>-810</v>
      </c>
    </row>
    <row r="1412" spans="1:4" ht="12.75">
      <c r="A1412" s="4">
        <v>41289.59375</v>
      </c>
      <c r="B1412" s="5">
        <v>488.523590087891</v>
      </c>
      <c r="C1412" s="5">
        <v>2801.54858398438</v>
      </c>
      <c r="D1412" s="5">
        <v>-810</v>
      </c>
    </row>
    <row r="1413" spans="1:4" ht="12.75">
      <c r="A1413" s="4">
        <v>41289.604166666664</v>
      </c>
      <c r="B1413" s="5">
        <v>519.056579589844</v>
      </c>
      <c r="C1413" s="5">
        <v>2852.53735351563</v>
      </c>
      <c r="D1413" s="5">
        <v>-810</v>
      </c>
    </row>
    <row r="1414" spans="1:4" ht="12.75">
      <c r="A1414" s="4">
        <v>41289.61458333333</v>
      </c>
      <c r="B1414" s="5">
        <v>529.226135253906</v>
      </c>
      <c r="C1414" s="5">
        <v>2903.6181640625</v>
      </c>
      <c r="D1414" s="5">
        <v>-810</v>
      </c>
    </row>
    <row r="1415" spans="1:4" ht="12.75">
      <c r="A1415" s="4">
        <v>41289.625</v>
      </c>
      <c r="B1415" s="5">
        <v>535.705688476563</v>
      </c>
      <c r="C1415" s="5">
        <v>2922.59985351563</v>
      </c>
      <c r="D1415" s="5">
        <v>-810</v>
      </c>
    </row>
    <row r="1416" spans="1:4" ht="12.75">
      <c r="A1416" s="4">
        <v>41289.635416666664</v>
      </c>
      <c r="B1416" s="5">
        <v>562.828002929688</v>
      </c>
      <c r="C1416" s="5">
        <v>2922.26879882813</v>
      </c>
      <c r="D1416" s="5">
        <v>-810</v>
      </c>
    </row>
    <row r="1417" spans="1:4" ht="12.75">
      <c r="A1417" s="4">
        <v>41289.64583333333</v>
      </c>
      <c r="B1417" s="5">
        <v>564.202758789063</v>
      </c>
      <c r="C1417" s="5">
        <v>2919.56860351563</v>
      </c>
      <c r="D1417" s="5">
        <v>-810</v>
      </c>
    </row>
    <row r="1418" spans="1:4" ht="12.75">
      <c r="A1418" s="4">
        <v>41289.65625</v>
      </c>
      <c r="B1418" s="5">
        <v>566.744445800781</v>
      </c>
      <c r="C1418" s="5">
        <v>2917.84765625</v>
      </c>
      <c r="D1418" s="5">
        <v>-810</v>
      </c>
    </row>
    <row r="1419" spans="1:4" ht="12.75">
      <c r="A1419" s="4">
        <v>41289.666666666664</v>
      </c>
      <c r="B1419" s="5">
        <v>590.400024414063</v>
      </c>
      <c r="C1419" s="5">
        <v>2919.06201171875</v>
      </c>
      <c r="D1419" s="5">
        <v>-810</v>
      </c>
    </row>
    <row r="1420" spans="1:4" ht="12.75">
      <c r="A1420" s="4">
        <v>41289.67708333333</v>
      </c>
      <c r="B1420" s="5">
        <v>571.60986328125</v>
      </c>
      <c r="C1420" s="5">
        <v>2917.57983398438</v>
      </c>
      <c r="D1420" s="5">
        <v>-810</v>
      </c>
    </row>
    <row r="1421" spans="1:4" ht="12.75">
      <c r="A1421" s="4">
        <v>41289.6875</v>
      </c>
      <c r="B1421" s="5">
        <v>560.342956542969</v>
      </c>
      <c r="C1421" s="5">
        <v>2917.30053710938</v>
      </c>
      <c r="D1421" s="5">
        <v>-810</v>
      </c>
    </row>
    <row r="1422" spans="1:4" ht="12.75">
      <c r="A1422" s="4">
        <v>41289.697916666664</v>
      </c>
      <c r="B1422" s="5">
        <v>604.179565429688</v>
      </c>
      <c r="C1422" s="5">
        <v>2917.18774414063</v>
      </c>
      <c r="D1422" s="5">
        <v>-810</v>
      </c>
    </row>
    <row r="1423" spans="1:4" ht="12.75">
      <c r="A1423" s="4">
        <v>41289.70833333333</v>
      </c>
      <c r="B1423" s="5">
        <v>619.173706054688</v>
      </c>
      <c r="C1423" s="5">
        <v>2916.87622070313</v>
      </c>
      <c r="D1423" s="5">
        <v>-810</v>
      </c>
    </row>
    <row r="1424" spans="1:4" ht="12.75">
      <c r="A1424" s="4">
        <v>41289.71875</v>
      </c>
      <c r="B1424" s="5">
        <v>669.603149414063</v>
      </c>
      <c r="C1424" s="5">
        <v>2885.39306640625</v>
      </c>
      <c r="D1424" s="5">
        <v>-810</v>
      </c>
    </row>
    <row r="1425" spans="1:4" ht="12.75">
      <c r="A1425" s="4">
        <v>41289.729166666664</v>
      </c>
      <c r="B1425" s="5">
        <v>714.740539550781</v>
      </c>
      <c r="C1425" s="5">
        <v>2885.6337890625</v>
      </c>
      <c r="D1425" s="5">
        <v>-810</v>
      </c>
    </row>
    <row r="1426" spans="1:4" ht="12.75">
      <c r="A1426" s="4">
        <v>41289.73958333333</v>
      </c>
      <c r="B1426" s="5">
        <v>692.512573242188</v>
      </c>
      <c r="C1426" s="5">
        <v>2883.3271484375</v>
      </c>
      <c r="D1426" s="5">
        <v>-810</v>
      </c>
    </row>
    <row r="1427" spans="1:4" ht="12.75">
      <c r="A1427" s="4">
        <v>41289.75</v>
      </c>
      <c r="B1427" s="5">
        <v>750.101867675781</v>
      </c>
      <c r="C1427" s="5">
        <v>2908.0634765625</v>
      </c>
      <c r="D1427" s="5">
        <v>-810</v>
      </c>
    </row>
    <row r="1428" spans="1:4" ht="12.75">
      <c r="A1428" s="4">
        <v>41289.760416666664</v>
      </c>
      <c r="B1428" s="5">
        <v>783.891906738281</v>
      </c>
      <c r="C1428" s="5">
        <v>2921.65673828125</v>
      </c>
      <c r="D1428" s="5">
        <v>-810</v>
      </c>
    </row>
    <row r="1429" spans="1:4" ht="12.75">
      <c r="A1429" s="4">
        <v>41289.77083333333</v>
      </c>
      <c r="B1429" s="5">
        <v>789.850708007813</v>
      </c>
      <c r="C1429" s="5">
        <v>2923.00756835938</v>
      </c>
      <c r="D1429" s="5">
        <v>-810</v>
      </c>
    </row>
    <row r="1430" spans="1:4" ht="12.75">
      <c r="A1430" s="4">
        <v>41289.78125</v>
      </c>
      <c r="B1430" s="5">
        <v>774.943786621094</v>
      </c>
      <c r="C1430" s="5">
        <v>2895.25048828125</v>
      </c>
      <c r="D1430" s="5">
        <v>-810</v>
      </c>
    </row>
    <row r="1431" spans="1:4" ht="12.75">
      <c r="A1431" s="4">
        <v>41289.791666666664</v>
      </c>
      <c r="B1431" s="5">
        <v>775.764892578125</v>
      </c>
      <c r="C1431" s="5">
        <v>2883.21166992188</v>
      </c>
      <c r="D1431" s="5">
        <v>-810</v>
      </c>
    </row>
    <row r="1432" spans="1:4" ht="12.75">
      <c r="A1432" s="4">
        <v>41289.80208333333</v>
      </c>
      <c r="B1432" s="5">
        <v>803.043823242188</v>
      </c>
      <c r="C1432" s="5">
        <v>2907.7548828125</v>
      </c>
      <c r="D1432" s="5">
        <v>-810</v>
      </c>
    </row>
    <row r="1433" spans="1:4" ht="12.75">
      <c r="A1433" s="4">
        <v>41289.8125</v>
      </c>
      <c r="B1433" s="5">
        <v>809.559204101563</v>
      </c>
      <c r="C1433" s="5">
        <v>2948.84814453125</v>
      </c>
      <c r="D1433" s="5">
        <v>-810</v>
      </c>
    </row>
    <row r="1434" spans="1:4" ht="12.75">
      <c r="A1434" s="4">
        <v>41289.822916666664</v>
      </c>
      <c r="B1434" s="5">
        <v>814.813415527344</v>
      </c>
      <c r="C1434" s="5">
        <v>2966.015625</v>
      </c>
      <c r="D1434" s="5">
        <v>-810</v>
      </c>
    </row>
    <row r="1435" spans="1:4" ht="12.75">
      <c r="A1435" s="4">
        <v>41289.83333333333</v>
      </c>
      <c r="B1435" s="5">
        <v>788.010437011719</v>
      </c>
      <c r="C1435" s="5">
        <v>2919.31298828125</v>
      </c>
      <c r="D1435" s="5">
        <v>-810</v>
      </c>
    </row>
    <row r="1436" spans="1:4" ht="12.75">
      <c r="A1436" s="4">
        <v>41289.84375</v>
      </c>
      <c r="B1436" s="5">
        <v>775.873291015625</v>
      </c>
      <c r="C1436" s="5">
        <v>2943.57739257813</v>
      </c>
      <c r="D1436" s="5">
        <v>-810</v>
      </c>
    </row>
    <row r="1437" spans="1:4" ht="12.75">
      <c r="A1437" s="4">
        <v>41289.854166666664</v>
      </c>
      <c r="B1437" s="5">
        <v>784.645935058594</v>
      </c>
      <c r="C1437" s="5">
        <v>2960.82104492188</v>
      </c>
      <c r="D1437" s="5">
        <v>-810</v>
      </c>
    </row>
    <row r="1438" spans="1:4" ht="12.75">
      <c r="A1438" s="4">
        <v>41289.86458333333</v>
      </c>
      <c r="B1438" s="5">
        <v>789.558837890625</v>
      </c>
      <c r="C1438" s="5">
        <v>2953.22729492188</v>
      </c>
      <c r="D1438" s="5">
        <v>-810</v>
      </c>
    </row>
    <row r="1439" spans="1:4" ht="12.75">
      <c r="A1439" s="4">
        <v>41289.875</v>
      </c>
      <c r="B1439" s="5">
        <v>774.981323242188</v>
      </c>
      <c r="C1439" s="5">
        <v>2891.669921875</v>
      </c>
      <c r="D1439" s="5">
        <v>-810</v>
      </c>
    </row>
    <row r="1440" spans="1:4" ht="12.75">
      <c r="A1440" s="4">
        <v>41289.885416666664</v>
      </c>
      <c r="B1440" s="5">
        <v>751.128356933594</v>
      </c>
      <c r="C1440" s="5">
        <v>2897.833984375</v>
      </c>
      <c r="D1440" s="5">
        <v>-810</v>
      </c>
    </row>
    <row r="1441" spans="1:4" ht="12.75">
      <c r="A1441" s="4">
        <v>41289.89583333333</v>
      </c>
      <c r="B1441" s="5">
        <v>753.241760253906</v>
      </c>
      <c r="C1441" s="5">
        <v>2904.03662109375</v>
      </c>
      <c r="D1441" s="5">
        <v>-810</v>
      </c>
    </row>
    <row r="1442" spans="1:4" ht="12.75">
      <c r="A1442" s="4">
        <v>41289.90625</v>
      </c>
      <c r="B1442" s="5">
        <v>755.995056152344</v>
      </c>
      <c r="C1442" s="5">
        <v>2880.64404296875</v>
      </c>
      <c r="D1442" s="5">
        <v>-810</v>
      </c>
    </row>
    <row r="1443" spans="1:4" ht="12.75">
      <c r="A1443" s="4">
        <v>41289.916666666664</v>
      </c>
      <c r="B1443" s="5">
        <v>719.479248046875</v>
      </c>
      <c r="C1443" s="5">
        <v>2882.09741210938</v>
      </c>
      <c r="D1443" s="5">
        <v>-810</v>
      </c>
    </row>
    <row r="1444" spans="1:4" ht="12.75">
      <c r="A1444" s="4">
        <v>41289.92708333333</v>
      </c>
      <c r="B1444" s="5">
        <v>697.291137695313</v>
      </c>
      <c r="C1444" s="5">
        <v>2912.62866210938</v>
      </c>
      <c r="D1444" s="5">
        <v>-810</v>
      </c>
    </row>
    <row r="1445" spans="1:4" ht="12.75">
      <c r="A1445" s="4">
        <v>41289.9375</v>
      </c>
      <c r="B1445" s="5">
        <v>637.625915527344</v>
      </c>
      <c r="C1445" s="5">
        <v>2859.97583007813</v>
      </c>
      <c r="D1445" s="5">
        <v>-810</v>
      </c>
    </row>
    <row r="1446" spans="1:4" ht="12.75">
      <c r="A1446" s="4">
        <v>41289.947916666664</v>
      </c>
      <c r="B1446" s="5">
        <v>575.894287109375</v>
      </c>
      <c r="C1446" s="5">
        <v>2802.85913085938</v>
      </c>
      <c r="D1446" s="5">
        <v>-810</v>
      </c>
    </row>
    <row r="1447" spans="1:4" ht="12.75">
      <c r="A1447" s="4">
        <v>41289.95833333333</v>
      </c>
      <c r="B1447" s="5">
        <v>512.569396972656</v>
      </c>
      <c r="C1447" s="5">
        <v>2790</v>
      </c>
      <c r="D1447" s="5">
        <v>-810</v>
      </c>
    </row>
    <row r="1448" spans="1:4" ht="12.75">
      <c r="A1448" s="4">
        <v>41289.96875</v>
      </c>
      <c r="B1448" s="5">
        <v>397.247985839844</v>
      </c>
      <c r="C1448" s="5">
        <v>2790</v>
      </c>
      <c r="D1448" s="5">
        <v>-810</v>
      </c>
    </row>
    <row r="1449" spans="1:4" ht="12.75">
      <c r="A1449" s="4">
        <v>41289.979166666664</v>
      </c>
      <c r="B1449" s="5">
        <v>320.810180664063</v>
      </c>
      <c r="C1449" s="5">
        <v>2790</v>
      </c>
      <c r="D1449" s="5">
        <v>-810</v>
      </c>
    </row>
    <row r="1450" spans="1:4" ht="12.75">
      <c r="A1450" s="4">
        <v>41289.98958333333</v>
      </c>
      <c r="B1450" s="5">
        <v>223.011367797852</v>
      </c>
      <c r="C1450" s="5">
        <v>2790</v>
      </c>
      <c r="D1450" s="5">
        <v>-810</v>
      </c>
    </row>
    <row r="1451" spans="1:4" ht="12.75">
      <c r="A1451" s="4">
        <v>41290</v>
      </c>
      <c r="B1451" s="5">
        <v>199.253890991211</v>
      </c>
      <c r="C1451" s="5">
        <v>2790</v>
      </c>
      <c r="D1451" s="5">
        <v>-810</v>
      </c>
    </row>
    <row r="1452" spans="1:4" ht="12.75">
      <c r="A1452" s="4">
        <v>41290.010416666664</v>
      </c>
      <c r="B1452" s="5">
        <v>122.832527160645</v>
      </c>
      <c r="C1452" s="5">
        <v>2790</v>
      </c>
      <c r="D1452" s="5">
        <v>-810</v>
      </c>
    </row>
    <row r="1453" spans="1:4" ht="12.75">
      <c r="A1453" s="4">
        <v>41290.02083333333</v>
      </c>
      <c r="B1453" s="5">
        <v>98.9226608276367</v>
      </c>
      <c r="C1453" s="5">
        <v>2790</v>
      </c>
      <c r="D1453" s="5">
        <v>-810</v>
      </c>
    </row>
    <row r="1454" spans="1:4" ht="12.75">
      <c r="A1454" s="4">
        <v>41290.03125</v>
      </c>
      <c r="B1454" s="5">
        <v>119.913024902344</v>
      </c>
      <c r="C1454" s="5">
        <v>2790</v>
      </c>
      <c r="D1454" s="5">
        <v>-810</v>
      </c>
    </row>
    <row r="1455" spans="1:4" ht="12.75">
      <c r="A1455" s="4">
        <v>41290.041666666664</v>
      </c>
      <c r="B1455" s="5">
        <v>91.942756652832</v>
      </c>
      <c r="C1455" s="5">
        <v>2790</v>
      </c>
      <c r="D1455" s="5">
        <v>-810</v>
      </c>
    </row>
    <row r="1456" spans="1:4" ht="12.75">
      <c r="A1456" s="4">
        <v>41290.05208333333</v>
      </c>
      <c r="B1456" s="5">
        <v>30.3059673309326</v>
      </c>
      <c r="C1456" s="5">
        <v>2790</v>
      </c>
      <c r="D1456" s="5">
        <v>-810</v>
      </c>
    </row>
    <row r="1457" spans="1:4" ht="12.75">
      <c r="A1457" s="4">
        <v>41290.0625</v>
      </c>
      <c r="B1457" s="5">
        <v>3.7332022190094</v>
      </c>
      <c r="C1457" s="5">
        <v>2790</v>
      </c>
      <c r="D1457" s="5">
        <v>-810</v>
      </c>
    </row>
    <row r="1458" spans="1:4" ht="12.75">
      <c r="A1458" s="4">
        <v>41290.072916666664</v>
      </c>
      <c r="B1458" s="5">
        <v>-11.2564678192139</v>
      </c>
      <c r="C1458" s="5">
        <v>2790</v>
      </c>
      <c r="D1458" s="5">
        <v>-810</v>
      </c>
    </row>
    <row r="1459" spans="1:4" ht="12.75">
      <c r="A1459" s="4">
        <v>41290.08333333333</v>
      </c>
      <c r="B1459" s="5">
        <v>-6.59165382385254</v>
      </c>
      <c r="C1459" s="5">
        <v>2790</v>
      </c>
      <c r="D1459" s="5">
        <v>-810</v>
      </c>
    </row>
    <row r="1460" spans="1:4" ht="12.75">
      <c r="A1460" s="4">
        <v>41290.09375</v>
      </c>
      <c r="B1460" s="5">
        <v>16.8118476867676</v>
      </c>
      <c r="C1460" s="5">
        <v>2790</v>
      </c>
      <c r="D1460" s="5">
        <v>-810</v>
      </c>
    </row>
    <row r="1461" spans="1:4" ht="12.75">
      <c r="A1461" s="4">
        <v>41290.104166666664</v>
      </c>
      <c r="B1461" s="5">
        <v>46.9739952087402</v>
      </c>
      <c r="C1461" s="5">
        <v>2790</v>
      </c>
      <c r="D1461" s="5">
        <v>-810</v>
      </c>
    </row>
    <row r="1462" spans="1:4" ht="12.75">
      <c r="A1462" s="4">
        <v>41290.11458333333</v>
      </c>
      <c r="B1462" s="5">
        <v>45.1066246032715</v>
      </c>
      <c r="C1462" s="5">
        <v>2790</v>
      </c>
      <c r="D1462" s="5">
        <v>-810</v>
      </c>
    </row>
    <row r="1463" spans="1:4" ht="12.75">
      <c r="A1463" s="4">
        <v>41290.125</v>
      </c>
      <c r="B1463" s="5">
        <v>66.6929397583008</v>
      </c>
      <c r="C1463" s="5">
        <v>2790</v>
      </c>
      <c r="D1463" s="5">
        <v>-810</v>
      </c>
    </row>
    <row r="1464" spans="1:4" ht="12.75">
      <c r="A1464" s="4">
        <v>41290.135416666664</v>
      </c>
      <c r="B1464" s="5">
        <v>102.208709716797</v>
      </c>
      <c r="C1464" s="5">
        <v>2790</v>
      </c>
      <c r="D1464" s="5">
        <v>-810</v>
      </c>
    </row>
    <row r="1465" spans="1:4" ht="12.75">
      <c r="A1465" s="4">
        <v>41290.14583333333</v>
      </c>
      <c r="B1465" s="5">
        <v>124.486625671387</v>
      </c>
      <c r="C1465" s="5">
        <v>2790</v>
      </c>
      <c r="D1465" s="5">
        <v>-810</v>
      </c>
    </row>
    <row r="1466" spans="1:4" ht="12.75">
      <c r="A1466" s="4">
        <v>41290.15625</v>
      </c>
      <c r="B1466" s="5">
        <v>83.5657577514648</v>
      </c>
      <c r="C1466" s="5">
        <v>2790</v>
      </c>
      <c r="D1466" s="5">
        <v>-810</v>
      </c>
    </row>
    <row r="1467" spans="1:4" ht="12.75">
      <c r="A1467" s="4">
        <v>41290.166666666664</v>
      </c>
      <c r="B1467" s="5">
        <v>113.107604980469</v>
      </c>
      <c r="C1467" s="5">
        <v>2790</v>
      </c>
      <c r="D1467" s="5">
        <v>-810</v>
      </c>
    </row>
    <row r="1468" spans="1:4" ht="12.75">
      <c r="A1468" s="4">
        <v>41290.17708333333</v>
      </c>
      <c r="B1468" s="5">
        <v>212.670501708984</v>
      </c>
      <c r="C1468" s="5">
        <v>2790</v>
      </c>
      <c r="D1468" s="5">
        <v>-810</v>
      </c>
    </row>
    <row r="1469" spans="1:4" ht="12.75">
      <c r="A1469" s="4">
        <v>41290.1875</v>
      </c>
      <c r="B1469" s="5">
        <v>234.628189086914</v>
      </c>
      <c r="C1469" s="5">
        <v>2790</v>
      </c>
      <c r="D1469" s="5">
        <v>-810</v>
      </c>
    </row>
    <row r="1470" spans="1:4" ht="12.75">
      <c r="A1470" s="4">
        <v>41290.197916666664</v>
      </c>
      <c r="B1470" s="5">
        <v>246.261947631836</v>
      </c>
      <c r="C1470" s="5">
        <v>2790</v>
      </c>
      <c r="D1470" s="5">
        <v>-810</v>
      </c>
    </row>
    <row r="1471" spans="1:4" ht="12.75">
      <c r="A1471" s="4">
        <v>41290.20833333333</v>
      </c>
      <c r="B1471" s="5">
        <v>302.812866210938</v>
      </c>
      <c r="C1471" s="5">
        <v>2790</v>
      </c>
      <c r="D1471" s="5">
        <v>-810</v>
      </c>
    </row>
    <row r="1472" spans="1:4" ht="12.75">
      <c r="A1472" s="4">
        <v>41290.21875</v>
      </c>
      <c r="B1472" s="5">
        <v>451.112121582031</v>
      </c>
      <c r="C1472" s="5">
        <v>2790</v>
      </c>
      <c r="D1472" s="5">
        <v>-810</v>
      </c>
    </row>
    <row r="1473" spans="1:4" ht="12.75">
      <c r="A1473" s="4">
        <v>41290.229166666664</v>
      </c>
      <c r="B1473" s="5">
        <v>461.471649169922</v>
      </c>
      <c r="C1473" s="5">
        <v>2790</v>
      </c>
      <c r="D1473" s="5">
        <v>-810</v>
      </c>
    </row>
    <row r="1474" spans="1:4" ht="12.75">
      <c r="A1474" s="4">
        <v>41290.23958333333</v>
      </c>
      <c r="B1474" s="5">
        <v>455.794097900391</v>
      </c>
      <c r="C1474" s="5">
        <v>2790</v>
      </c>
      <c r="D1474" s="5">
        <v>-810</v>
      </c>
    </row>
    <row r="1475" spans="1:4" ht="12.75">
      <c r="A1475" s="4">
        <v>41290.25</v>
      </c>
      <c r="B1475" s="5">
        <v>508.169067382813</v>
      </c>
      <c r="C1475" s="5">
        <v>2790</v>
      </c>
      <c r="D1475" s="5">
        <v>-810</v>
      </c>
    </row>
    <row r="1476" spans="1:4" ht="12.75">
      <c r="A1476" s="4">
        <v>41290.260416666664</v>
      </c>
      <c r="B1476" s="5">
        <v>752.309387207031</v>
      </c>
      <c r="C1476" s="5">
        <v>2790</v>
      </c>
      <c r="D1476" s="5">
        <v>-810</v>
      </c>
    </row>
    <row r="1477" spans="1:4" ht="12.75">
      <c r="A1477" s="4">
        <v>41290.27083333333</v>
      </c>
      <c r="B1477" s="5">
        <v>772.337463378906</v>
      </c>
      <c r="C1477" s="5">
        <v>2790.91284179688</v>
      </c>
      <c r="D1477" s="5">
        <v>-810</v>
      </c>
    </row>
    <row r="1478" spans="1:4" ht="12.75">
      <c r="A1478" s="4">
        <v>41290.28125</v>
      </c>
      <c r="B1478" s="5">
        <v>829.989074707031</v>
      </c>
      <c r="C1478" s="5">
        <v>2799.091796875</v>
      </c>
      <c r="D1478" s="5">
        <v>-810</v>
      </c>
    </row>
    <row r="1479" spans="1:4" ht="12.75">
      <c r="A1479" s="4">
        <v>41290.291666666664</v>
      </c>
      <c r="B1479" s="5">
        <v>849.206298828125</v>
      </c>
      <c r="C1479" s="5">
        <v>2866.74536132813</v>
      </c>
      <c r="D1479" s="5">
        <v>-810</v>
      </c>
    </row>
    <row r="1480" spans="1:4" ht="12.75">
      <c r="A1480" s="4">
        <v>41290.30208333333</v>
      </c>
      <c r="B1480" s="5">
        <v>858.989074707031</v>
      </c>
      <c r="C1480" s="5">
        <v>2894.22631835938</v>
      </c>
      <c r="D1480" s="5">
        <v>-810</v>
      </c>
    </row>
    <row r="1481" spans="1:4" ht="12.75">
      <c r="A1481" s="4">
        <v>41290.3125</v>
      </c>
      <c r="B1481" s="5">
        <v>848.002502441406</v>
      </c>
      <c r="C1481" s="5">
        <v>2898.84057617188</v>
      </c>
      <c r="D1481" s="5">
        <v>-810</v>
      </c>
    </row>
    <row r="1482" spans="1:4" ht="12.75">
      <c r="A1482" s="4">
        <v>41290.322916666664</v>
      </c>
      <c r="B1482" s="5">
        <v>832.545776367188</v>
      </c>
      <c r="C1482" s="5">
        <v>2883.61962890625</v>
      </c>
      <c r="D1482" s="5">
        <v>-810</v>
      </c>
    </row>
    <row r="1483" spans="1:4" ht="12.75">
      <c r="A1483" s="4">
        <v>41290.33333333333</v>
      </c>
      <c r="B1483" s="5">
        <v>810.134399414063</v>
      </c>
      <c r="C1483" s="5">
        <v>2874.85107421875</v>
      </c>
      <c r="D1483" s="5">
        <v>-810</v>
      </c>
    </row>
    <row r="1484" spans="1:4" ht="12.75">
      <c r="A1484" s="4">
        <v>41290.34375</v>
      </c>
      <c r="B1484" s="5">
        <v>824.699279785156</v>
      </c>
      <c r="C1484" s="5">
        <v>2881.08227539063</v>
      </c>
      <c r="D1484" s="5">
        <v>-810</v>
      </c>
    </row>
    <row r="1485" spans="1:4" ht="12.75">
      <c r="A1485" s="4">
        <v>41290.354166666664</v>
      </c>
      <c r="B1485" s="5">
        <v>810.165283203125</v>
      </c>
      <c r="C1485" s="5">
        <v>2884.0087890625</v>
      </c>
      <c r="D1485" s="5">
        <v>-810</v>
      </c>
    </row>
    <row r="1486" spans="1:4" ht="12.75">
      <c r="A1486" s="4">
        <v>41290.36458333333</v>
      </c>
      <c r="B1486" s="5">
        <v>813.664855957031</v>
      </c>
      <c r="C1486" s="5">
        <v>2876.60620117188</v>
      </c>
      <c r="D1486" s="5">
        <v>-810</v>
      </c>
    </row>
    <row r="1487" spans="1:4" ht="12.75">
      <c r="A1487" s="4">
        <v>41290.375</v>
      </c>
      <c r="B1487" s="5">
        <v>787.445922851563</v>
      </c>
      <c r="C1487" s="5">
        <v>2849.46728515625</v>
      </c>
      <c r="D1487" s="5">
        <v>-810</v>
      </c>
    </row>
    <row r="1488" spans="1:4" ht="12.75">
      <c r="A1488" s="4">
        <v>41290.385416666664</v>
      </c>
      <c r="B1488" s="5">
        <v>721.281188964844</v>
      </c>
      <c r="C1488" s="5">
        <v>2880.73364257813</v>
      </c>
      <c r="D1488" s="5">
        <v>-810</v>
      </c>
    </row>
    <row r="1489" spans="1:4" ht="12.75">
      <c r="A1489" s="4">
        <v>41290.39583333333</v>
      </c>
      <c r="B1489" s="5">
        <v>690.420227050781</v>
      </c>
      <c r="C1489" s="5">
        <v>2896.20922851563</v>
      </c>
      <c r="D1489" s="5">
        <v>-810</v>
      </c>
    </row>
    <row r="1490" spans="1:4" ht="12.75">
      <c r="A1490" s="4">
        <v>41290.40625</v>
      </c>
      <c r="B1490" s="5">
        <v>688.103759765625</v>
      </c>
      <c r="C1490" s="5">
        <v>2883.43969726563</v>
      </c>
      <c r="D1490" s="5">
        <v>-810</v>
      </c>
    </row>
    <row r="1491" spans="1:4" ht="12.75">
      <c r="A1491" s="4">
        <v>41290.416666666664</v>
      </c>
      <c r="B1491" s="5">
        <v>717.160522460938</v>
      </c>
      <c r="C1491" s="5">
        <v>2857.36694335938</v>
      </c>
      <c r="D1491" s="5">
        <v>-810</v>
      </c>
    </row>
    <row r="1492" spans="1:4" ht="12.75">
      <c r="A1492" s="4">
        <v>41290.42708333333</v>
      </c>
      <c r="B1492" s="5">
        <v>812.513244628906</v>
      </c>
      <c r="C1492" s="5">
        <v>2962.49926757813</v>
      </c>
      <c r="D1492" s="5">
        <v>-810</v>
      </c>
    </row>
    <row r="1493" spans="1:4" ht="12.75">
      <c r="A1493" s="4">
        <v>41290.4375</v>
      </c>
      <c r="B1493" s="5">
        <v>842.057495117188</v>
      </c>
      <c r="C1493" s="5">
        <v>3028.203125</v>
      </c>
      <c r="D1493" s="5">
        <v>-810</v>
      </c>
    </row>
    <row r="1494" spans="1:4" ht="12.75">
      <c r="A1494" s="4">
        <v>41290.447916666664</v>
      </c>
      <c r="B1494" s="5">
        <v>816.819458007813</v>
      </c>
      <c r="C1494" s="5">
        <v>3003.06640625</v>
      </c>
      <c r="D1494" s="5">
        <v>-810</v>
      </c>
    </row>
    <row r="1495" spans="1:4" ht="12.75">
      <c r="A1495" s="4">
        <v>41290.45833333333</v>
      </c>
      <c r="B1495" s="5">
        <v>835.817626953125</v>
      </c>
      <c r="C1495" s="5">
        <v>2985.95092773438</v>
      </c>
      <c r="D1495" s="5">
        <v>-810</v>
      </c>
    </row>
    <row r="1496" spans="1:4" ht="12.75">
      <c r="A1496" s="4">
        <v>41290.46875</v>
      </c>
      <c r="B1496" s="5">
        <v>893.284301757813</v>
      </c>
      <c r="C1496" s="5">
        <v>2970.34521484375</v>
      </c>
      <c r="D1496" s="5">
        <v>-810</v>
      </c>
    </row>
    <row r="1497" spans="1:4" ht="12.75">
      <c r="A1497" s="4">
        <v>41290.479166666664</v>
      </c>
      <c r="B1497" s="5">
        <v>925.580688476563</v>
      </c>
      <c r="C1497" s="5">
        <v>2967.86401367188</v>
      </c>
      <c r="D1497" s="5">
        <v>-810</v>
      </c>
    </row>
    <row r="1498" spans="1:4" ht="12.75">
      <c r="A1498" s="4">
        <v>41290.48958333333</v>
      </c>
      <c r="B1498" s="5">
        <v>939.209106445313</v>
      </c>
      <c r="C1498" s="5">
        <v>2967.859375</v>
      </c>
      <c r="D1498" s="5">
        <v>-810</v>
      </c>
    </row>
    <row r="1499" spans="1:4" ht="12.75">
      <c r="A1499" s="4">
        <v>41290.5</v>
      </c>
      <c r="B1499" s="5">
        <v>911.937927246094</v>
      </c>
      <c r="C1499" s="5">
        <v>2974.00512695313</v>
      </c>
      <c r="D1499" s="5">
        <v>-810</v>
      </c>
    </row>
    <row r="1500" spans="1:4" ht="12.75">
      <c r="A1500" s="4">
        <v>41290.510416666664</v>
      </c>
      <c r="B1500" s="5">
        <v>888.691528320313</v>
      </c>
      <c r="C1500" s="5">
        <v>2987.96337890625</v>
      </c>
      <c r="D1500" s="5">
        <v>-810</v>
      </c>
    </row>
    <row r="1501" spans="1:4" ht="12.75">
      <c r="A1501" s="4">
        <v>41290.52083333333</v>
      </c>
      <c r="B1501" s="5">
        <v>857.150573730469</v>
      </c>
      <c r="C1501" s="5">
        <v>2959.8076171875</v>
      </c>
      <c r="D1501" s="5">
        <v>-810</v>
      </c>
    </row>
    <row r="1502" spans="1:4" ht="12.75">
      <c r="A1502" s="4">
        <v>41290.53125</v>
      </c>
      <c r="B1502" s="5">
        <v>878.685424804688</v>
      </c>
      <c r="C1502" s="5">
        <v>2935.9990234375</v>
      </c>
      <c r="D1502" s="5">
        <v>-810</v>
      </c>
    </row>
    <row r="1503" spans="1:4" ht="12.75">
      <c r="A1503" s="4">
        <v>41290.541666666664</v>
      </c>
      <c r="B1503" s="5">
        <v>890.878173828125</v>
      </c>
      <c r="C1503" s="5">
        <v>2940.89990234375</v>
      </c>
      <c r="D1503" s="5">
        <v>-810</v>
      </c>
    </row>
    <row r="1504" spans="1:4" ht="12.75">
      <c r="A1504" s="4">
        <v>41290.55208333333</v>
      </c>
      <c r="B1504" s="5">
        <v>899.786865234375</v>
      </c>
      <c r="C1504" s="5">
        <v>2985.92553710938</v>
      </c>
      <c r="D1504" s="5">
        <v>-810</v>
      </c>
    </row>
    <row r="1505" spans="1:4" ht="12.75">
      <c r="A1505" s="4">
        <v>41290.5625</v>
      </c>
      <c r="B1505" s="5">
        <v>906.761352539063</v>
      </c>
      <c r="C1505" s="5">
        <v>3001.310546875</v>
      </c>
      <c r="D1505" s="5">
        <v>-810</v>
      </c>
    </row>
    <row r="1506" spans="1:4" ht="12.75">
      <c r="A1506" s="4">
        <v>41290.572916666664</v>
      </c>
      <c r="B1506" s="5">
        <v>922.716613769531</v>
      </c>
      <c r="C1506" s="5">
        <v>3019.22998046875</v>
      </c>
      <c r="D1506" s="5">
        <v>-810</v>
      </c>
    </row>
    <row r="1507" spans="1:4" ht="12.75">
      <c r="A1507" s="4">
        <v>41290.58333333333</v>
      </c>
      <c r="B1507" s="5">
        <v>897.541015625</v>
      </c>
      <c r="C1507" s="5">
        <v>3018.20239257813</v>
      </c>
      <c r="D1507" s="5">
        <v>-810</v>
      </c>
    </row>
    <row r="1508" spans="1:4" ht="12.75">
      <c r="A1508" s="4">
        <v>41290.59375</v>
      </c>
      <c r="B1508" s="5">
        <v>743.210510253906</v>
      </c>
      <c r="C1508" s="5">
        <v>2938.14721679688</v>
      </c>
      <c r="D1508" s="5">
        <v>-810</v>
      </c>
    </row>
    <row r="1509" spans="1:4" ht="12.75">
      <c r="A1509" s="4">
        <v>41290.604166666664</v>
      </c>
      <c r="B1509" s="5">
        <v>723.324645996094</v>
      </c>
      <c r="C1509" s="5">
        <v>2954.25366210938</v>
      </c>
      <c r="D1509" s="5">
        <v>-810</v>
      </c>
    </row>
    <row r="1510" spans="1:4" ht="12.75">
      <c r="A1510" s="4">
        <v>41290.61458333333</v>
      </c>
      <c r="B1510" s="5">
        <v>730.811950683594</v>
      </c>
      <c r="C1510" s="5">
        <v>2954.25756835938</v>
      </c>
      <c r="D1510" s="5">
        <v>-810</v>
      </c>
    </row>
    <row r="1511" spans="1:4" ht="12.75">
      <c r="A1511" s="4">
        <v>41290.625</v>
      </c>
      <c r="B1511" s="5">
        <v>707.558044433594</v>
      </c>
      <c r="C1511" s="5">
        <v>2914.72900390625</v>
      </c>
      <c r="D1511" s="5">
        <v>-810</v>
      </c>
    </row>
    <row r="1512" spans="1:4" ht="12.75">
      <c r="A1512" s="4">
        <v>41290.635416666664</v>
      </c>
      <c r="B1512" s="5">
        <v>650.620849609375</v>
      </c>
      <c r="C1512" s="5">
        <v>2882.62377929688</v>
      </c>
      <c r="D1512" s="5">
        <v>-810</v>
      </c>
    </row>
    <row r="1513" spans="1:4" ht="12.75">
      <c r="A1513" s="4">
        <v>41290.64583333333</v>
      </c>
      <c r="B1513" s="5">
        <v>609.761779785156</v>
      </c>
      <c r="C1513" s="5">
        <v>2864.29296875</v>
      </c>
      <c r="D1513" s="5">
        <v>-810</v>
      </c>
    </row>
    <row r="1514" spans="1:4" ht="12.75">
      <c r="A1514" s="4">
        <v>41290.65625</v>
      </c>
      <c r="B1514" s="5">
        <v>694.066650390625</v>
      </c>
      <c r="C1514" s="5">
        <v>2944.48168945313</v>
      </c>
      <c r="D1514" s="5">
        <v>-810</v>
      </c>
    </row>
    <row r="1515" spans="1:4" ht="12.75">
      <c r="A1515" s="4">
        <v>41290.666666666664</v>
      </c>
      <c r="B1515" s="5">
        <v>725.880432128906</v>
      </c>
      <c r="C1515" s="5">
        <v>2965.43432617188</v>
      </c>
      <c r="D1515" s="5">
        <v>-810</v>
      </c>
    </row>
    <row r="1516" spans="1:4" ht="12.75">
      <c r="A1516" s="4">
        <v>41290.67708333333</v>
      </c>
      <c r="B1516" s="5">
        <v>737.079650878906</v>
      </c>
      <c r="C1516" s="5">
        <v>2854.8955078125</v>
      </c>
      <c r="D1516" s="5">
        <v>-810</v>
      </c>
    </row>
    <row r="1517" spans="1:4" ht="12.75">
      <c r="A1517" s="4">
        <v>41290.6875</v>
      </c>
      <c r="B1517" s="5">
        <v>767.142883300781</v>
      </c>
      <c r="C1517" s="5">
        <v>2818.419921875</v>
      </c>
      <c r="D1517" s="5">
        <v>-810</v>
      </c>
    </row>
    <row r="1518" spans="1:4" ht="12.75">
      <c r="A1518" s="4">
        <v>41290.697916666664</v>
      </c>
      <c r="B1518" s="5">
        <v>795.299865722656</v>
      </c>
      <c r="C1518" s="5">
        <v>2898.677734375</v>
      </c>
      <c r="D1518" s="5">
        <v>-810</v>
      </c>
    </row>
    <row r="1519" spans="1:4" ht="12.75">
      <c r="A1519" s="4">
        <v>41290.70833333333</v>
      </c>
      <c r="B1519" s="5">
        <v>827.307678222656</v>
      </c>
      <c r="C1519" s="5">
        <v>2939.66333007813</v>
      </c>
      <c r="D1519" s="5">
        <v>-810</v>
      </c>
    </row>
    <row r="1520" spans="1:4" ht="12.75">
      <c r="A1520" s="4">
        <v>41290.71875</v>
      </c>
      <c r="B1520" s="5">
        <v>840.98876953125</v>
      </c>
      <c r="C1520" s="5">
        <v>2933.38916015625</v>
      </c>
      <c r="D1520" s="5">
        <v>-810</v>
      </c>
    </row>
    <row r="1521" spans="1:4" ht="12.75">
      <c r="A1521" s="4">
        <v>41290.729166666664</v>
      </c>
      <c r="B1521" s="5">
        <v>836.296264648438</v>
      </c>
      <c r="C1521" s="5">
        <v>2940.91528320313</v>
      </c>
      <c r="D1521" s="5">
        <v>-810</v>
      </c>
    </row>
    <row r="1522" spans="1:4" ht="12.75">
      <c r="A1522" s="4">
        <v>41290.73958333333</v>
      </c>
      <c r="B1522" s="5">
        <v>853.496643066406</v>
      </c>
      <c r="C1522" s="5">
        <v>2950.75634765625</v>
      </c>
      <c r="D1522" s="5">
        <v>-810</v>
      </c>
    </row>
    <row r="1523" spans="1:4" ht="12.75">
      <c r="A1523" s="4">
        <v>41290.75</v>
      </c>
      <c r="B1523" s="5">
        <v>865.560363769531</v>
      </c>
      <c r="C1523" s="5">
        <v>2940.45678710938</v>
      </c>
      <c r="D1523" s="5">
        <v>-810</v>
      </c>
    </row>
    <row r="1524" spans="1:4" ht="12.75">
      <c r="A1524" s="4">
        <v>41290.760416666664</v>
      </c>
      <c r="B1524" s="5">
        <v>893.489685058594</v>
      </c>
      <c r="C1524" s="5">
        <v>2938.01489257813</v>
      </c>
      <c r="D1524" s="5">
        <v>-810</v>
      </c>
    </row>
    <row r="1525" spans="1:4" ht="12.75">
      <c r="A1525" s="4">
        <v>41290.77083333333</v>
      </c>
      <c r="B1525" s="5">
        <v>916.891479492188</v>
      </c>
      <c r="C1525" s="5">
        <v>2947.52783203125</v>
      </c>
      <c r="D1525" s="5">
        <v>-810</v>
      </c>
    </row>
    <row r="1526" spans="1:4" ht="12.75">
      <c r="A1526" s="4">
        <v>41290.78125</v>
      </c>
      <c r="B1526" s="5">
        <v>893.411254882813</v>
      </c>
      <c r="C1526" s="5">
        <v>2932.32763671875</v>
      </c>
      <c r="D1526" s="5">
        <v>-810</v>
      </c>
    </row>
    <row r="1527" spans="1:4" ht="12.75">
      <c r="A1527" s="4">
        <v>41290.791666666664</v>
      </c>
      <c r="B1527" s="5">
        <v>899.358032226563</v>
      </c>
      <c r="C1527" s="5">
        <v>2937.29638671875</v>
      </c>
      <c r="D1527" s="5">
        <v>-810</v>
      </c>
    </row>
    <row r="1528" spans="1:4" ht="12.75">
      <c r="A1528" s="4">
        <v>41290.80208333333</v>
      </c>
      <c r="B1528" s="5">
        <v>892.951782226563</v>
      </c>
      <c r="C1528" s="5">
        <v>2937.78759765625</v>
      </c>
      <c r="D1528" s="5">
        <v>-810</v>
      </c>
    </row>
    <row r="1529" spans="1:4" ht="12.75">
      <c r="A1529" s="4">
        <v>41290.8125</v>
      </c>
      <c r="B1529" s="5">
        <v>856.350524902344</v>
      </c>
      <c r="C1529" s="5">
        <v>2904.29467773438</v>
      </c>
      <c r="D1529" s="5">
        <v>-810</v>
      </c>
    </row>
    <row r="1530" spans="1:4" ht="12.75">
      <c r="A1530" s="4">
        <v>41290.822916666664</v>
      </c>
      <c r="B1530" s="5">
        <v>866.205749511719</v>
      </c>
      <c r="C1530" s="5">
        <v>2889.58520507813</v>
      </c>
      <c r="D1530" s="5">
        <v>-810</v>
      </c>
    </row>
    <row r="1531" spans="1:4" ht="12.75">
      <c r="A1531" s="4">
        <v>41290.83333333333</v>
      </c>
      <c r="B1531" s="5">
        <v>837.585388183594</v>
      </c>
      <c r="C1531" s="5">
        <v>2889.1435546875</v>
      </c>
      <c r="D1531" s="5">
        <v>-810</v>
      </c>
    </row>
    <row r="1532" spans="1:4" ht="12.75">
      <c r="A1532" s="4">
        <v>41290.84375</v>
      </c>
      <c r="B1532" s="5">
        <v>831.136352539063</v>
      </c>
      <c r="C1532" s="5">
        <v>2916.56225585938</v>
      </c>
      <c r="D1532" s="5">
        <v>-810</v>
      </c>
    </row>
    <row r="1533" spans="1:4" ht="12.75">
      <c r="A1533" s="4">
        <v>41290.854166666664</v>
      </c>
      <c r="B1533" s="5">
        <v>812.515625</v>
      </c>
      <c r="C1533" s="5">
        <v>2911.65380859375</v>
      </c>
      <c r="D1533" s="5">
        <v>-810</v>
      </c>
    </row>
    <row r="1534" spans="1:4" ht="12.75">
      <c r="A1534" s="4">
        <v>41290.86458333333</v>
      </c>
      <c r="B1534" s="5">
        <v>765.984497070313</v>
      </c>
      <c r="C1534" s="5">
        <v>2905.41455078125</v>
      </c>
      <c r="D1534" s="5">
        <v>-810</v>
      </c>
    </row>
    <row r="1535" spans="1:4" ht="12.75">
      <c r="A1535" s="4">
        <v>41290.875</v>
      </c>
      <c r="B1535" s="5">
        <v>789.930053710938</v>
      </c>
      <c r="C1535" s="5">
        <v>2906.0302734375</v>
      </c>
      <c r="D1535" s="5">
        <v>-810</v>
      </c>
    </row>
    <row r="1536" spans="1:4" ht="12.75">
      <c r="A1536" s="4">
        <v>41290.885416666664</v>
      </c>
      <c r="B1536" s="5">
        <v>843.183166503906</v>
      </c>
      <c r="C1536" s="5">
        <v>2952.87231445313</v>
      </c>
      <c r="D1536" s="5">
        <v>-810</v>
      </c>
    </row>
    <row r="1537" spans="1:4" ht="12.75">
      <c r="A1537" s="4">
        <v>41290.89583333333</v>
      </c>
      <c r="B1537" s="5">
        <v>851.003234863281</v>
      </c>
      <c r="C1537" s="5">
        <v>2940.548828125</v>
      </c>
      <c r="D1537" s="5">
        <v>-810</v>
      </c>
    </row>
    <row r="1538" spans="1:4" ht="12.75">
      <c r="A1538" s="4">
        <v>41290.90625</v>
      </c>
      <c r="B1538" s="5">
        <v>828.728454589844</v>
      </c>
      <c r="C1538" s="5">
        <v>2901.27709960938</v>
      </c>
      <c r="D1538" s="5">
        <v>-810</v>
      </c>
    </row>
    <row r="1539" spans="1:4" ht="12.75">
      <c r="A1539" s="4">
        <v>41290.916666666664</v>
      </c>
      <c r="B1539" s="5">
        <v>761.816223144531</v>
      </c>
      <c r="C1539" s="5">
        <v>2892.13061523438</v>
      </c>
      <c r="D1539" s="5">
        <v>-810</v>
      </c>
    </row>
    <row r="1540" spans="1:4" ht="12.75">
      <c r="A1540" s="4">
        <v>41290.92708333333</v>
      </c>
      <c r="B1540" s="5">
        <v>562.903991699219</v>
      </c>
      <c r="C1540" s="5">
        <v>2906.60546875</v>
      </c>
      <c r="D1540" s="5">
        <v>-810</v>
      </c>
    </row>
    <row r="1541" spans="1:4" ht="12.75">
      <c r="A1541" s="4">
        <v>41290.9375</v>
      </c>
      <c r="B1541" s="5">
        <v>518.729797363281</v>
      </c>
      <c r="C1541" s="5">
        <v>2870.9462890625</v>
      </c>
      <c r="D1541" s="5">
        <v>-810</v>
      </c>
    </row>
    <row r="1542" spans="1:4" ht="12.75">
      <c r="A1542" s="4">
        <v>41290.947916666664</v>
      </c>
      <c r="B1542" s="5">
        <v>469.282348632813</v>
      </c>
      <c r="C1542" s="5">
        <v>2798.52026367188</v>
      </c>
      <c r="D1542" s="5">
        <v>-810</v>
      </c>
    </row>
    <row r="1543" spans="1:4" ht="12.75">
      <c r="A1543" s="4">
        <v>41290.95833333333</v>
      </c>
      <c r="B1543" s="5">
        <v>428.045928955078</v>
      </c>
      <c r="C1543" s="5">
        <v>2790</v>
      </c>
      <c r="D1543" s="5">
        <v>-810</v>
      </c>
    </row>
    <row r="1544" spans="1:4" ht="12.75">
      <c r="A1544" s="4">
        <v>41290.96875</v>
      </c>
      <c r="B1544" s="5">
        <v>339.574829101563</v>
      </c>
      <c r="C1544" s="5">
        <v>2790</v>
      </c>
      <c r="D1544" s="5">
        <v>-810</v>
      </c>
    </row>
    <row r="1545" spans="1:4" ht="12.75">
      <c r="A1545" s="4">
        <v>41290.979166666664</v>
      </c>
      <c r="B1545" s="5">
        <v>335.26806640625</v>
      </c>
      <c r="C1545" s="5">
        <v>2790</v>
      </c>
      <c r="D1545" s="5">
        <v>-810</v>
      </c>
    </row>
    <row r="1546" spans="1:4" ht="12.75">
      <c r="A1546" s="4">
        <v>41290.98958333333</v>
      </c>
      <c r="B1546" s="5">
        <v>315.802215576172</v>
      </c>
      <c r="C1546" s="5">
        <v>2790</v>
      </c>
      <c r="D1546" s="5">
        <v>-810</v>
      </c>
    </row>
    <row r="1547" spans="1:4" ht="12.75">
      <c r="A1547" s="4">
        <v>41291</v>
      </c>
      <c r="B1547" s="5">
        <v>276.896636962891</v>
      </c>
      <c r="C1547" s="5">
        <v>2790</v>
      </c>
      <c r="D1547" s="5">
        <v>-810</v>
      </c>
    </row>
    <row r="1548" spans="1:4" ht="12.75">
      <c r="A1548" s="4">
        <v>41291.010416666664</v>
      </c>
      <c r="B1548" s="5">
        <v>227.314010620117</v>
      </c>
      <c r="C1548" s="5">
        <v>2790</v>
      </c>
      <c r="D1548" s="5">
        <v>-810</v>
      </c>
    </row>
    <row r="1549" spans="1:4" ht="12.75">
      <c r="A1549" s="4">
        <v>41291.02083333333</v>
      </c>
      <c r="B1549" s="5">
        <v>178.327713012695</v>
      </c>
      <c r="C1549" s="5">
        <v>2790</v>
      </c>
      <c r="D1549" s="5">
        <v>-810</v>
      </c>
    </row>
    <row r="1550" spans="1:4" ht="12.75">
      <c r="A1550" s="4">
        <v>41291.03125</v>
      </c>
      <c r="B1550" s="5">
        <v>204.067520141602</v>
      </c>
      <c r="C1550" s="5">
        <v>2790</v>
      </c>
      <c r="D1550" s="5">
        <v>-810</v>
      </c>
    </row>
    <row r="1551" spans="1:4" ht="12.75">
      <c r="A1551" s="4">
        <v>41291.041666666664</v>
      </c>
      <c r="B1551" s="5">
        <v>203.228393554688</v>
      </c>
      <c r="C1551" s="5">
        <v>2790</v>
      </c>
      <c r="D1551" s="5">
        <v>-810</v>
      </c>
    </row>
    <row r="1552" spans="1:4" ht="12.75">
      <c r="A1552" s="4">
        <v>41291.05208333333</v>
      </c>
      <c r="B1552" s="5">
        <v>220.31559753418</v>
      </c>
      <c r="C1552" s="5">
        <v>2790</v>
      </c>
      <c r="D1552" s="5">
        <v>-810</v>
      </c>
    </row>
    <row r="1553" spans="1:4" ht="12.75">
      <c r="A1553" s="4">
        <v>41291.0625</v>
      </c>
      <c r="B1553" s="5">
        <v>233.963897705078</v>
      </c>
      <c r="C1553" s="5">
        <v>2790</v>
      </c>
      <c r="D1553" s="5">
        <v>-810</v>
      </c>
    </row>
    <row r="1554" spans="1:4" ht="12.75">
      <c r="A1554" s="4">
        <v>41291.072916666664</v>
      </c>
      <c r="B1554" s="5">
        <v>234.563751220703</v>
      </c>
      <c r="C1554" s="5">
        <v>2790</v>
      </c>
      <c r="D1554" s="5">
        <v>-810</v>
      </c>
    </row>
    <row r="1555" spans="1:4" ht="12.75">
      <c r="A1555" s="4">
        <v>41291.08333333333</v>
      </c>
      <c r="B1555" s="5">
        <v>209.835845947266</v>
      </c>
      <c r="C1555" s="5">
        <v>2790</v>
      </c>
      <c r="D1555" s="5">
        <v>-810</v>
      </c>
    </row>
    <row r="1556" spans="1:4" ht="12.75">
      <c r="A1556" s="4">
        <v>41291.09375</v>
      </c>
      <c r="B1556" s="5">
        <v>218.170654296875</v>
      </c>
      <c r="C1556" s="5">
        <v>2790</v>
      </c>
      <c r="D1556" s="5">
        <v>-810</v>
      </c>
    </row>
    <row r="1557" spans="1:4" ht="12.75">
      <c r="A1557" s="4">
        <v>41291.104166666664</v>
      </c>
      <c r="B1557" s="5">
        <v>173.336441040039</v>
      </c>
      <c r="C1557" s="5">
        <v>2790</v>
      </c>
      <c r="D1557" s="5">
        <v>-810</v>
      </c>
    </row>
    <row r="1558" spans="1:4" ht="12.75">
      <c r="A1558" s="4">
        <v>41291.11458333333</v>
      </c>
      <c r="B1558" s="5">
        <v>182.482284545898</v>
      </c>
      <c r="C1558" s="5">
        <v>2790</v>
      </c>
      <c r="D1558" s="5">
        <v>-810</v>
      </c>
    </row>
    <row r="1559" spans="1:4" ht="12.75">
      <c r="A1559" s="4">
        <v>41291.125</v>
      </c>
      <c r="B1559" s="5">
        <v>193.002502441406</v>
      </c>
      <c r="C1559" s="5">
        <v>2790</v>
      </c>
      <c r="D1559" s="5">
        <v>-810</v>
      </c>
    </row>
    <row r="1560" spans="1:4" ht="12.75">
      <c r="A1560" s="4">
        <v>41291.135416666664</v>
      </c>
      <c r="B1560" s="5">
        <v>179.392990112305</v>
      </c>
      <c r="C1560" s="5">
        <v>2790</v>
      </c>
      <c r="D1560" s="5">
        <v>-810</v>
      </c>
    </row>
    <row r="1561" spans="1:4" ht="12.75">
      <c r="A1561" s="4">
        <v>41291.14583333333</v>
      </c>
      <c r="B1561" s="5">
        <v>176.683746337891</v>
      </c>
      <c r="C1561" s="5">
        <v>2790</v>
      </c>
      <c r="D1561" s="5">
        <v>-810</v>
      </c>
    </row>
    <row r="1562" spans="1:4" ht="12.75">
      <c r="A1562" s="4">
        <v>41291.15625</v>
      </c>
      <c r="B1562" s="5">
        <v>177.152145385742</v>
      </c>
      <c r="C1562" s="5">
        <v>2790</v>
      </c>
      <c r="D1562" s="5">
        <v>-810</v>
      </c>
    </row>
    <row r="1563" spans="1:4" ht="12.75">
      <c r="A1563" s="4">
        <v>41291.166666666664</v>
      </c>
      <c r="B1563" s="5">
        <v>164.108734130859</v>
      </c>
      <c r="C1563" s="5">
        <v>2790</v>
      </c>
      <c r="D1563" s="5">
        <v>-810</v>
      </c>
    </row>
    <row r="1564" spans="1:4" ht="12.75">
      <c r="A1564" s="4">
        <v>41291.17708333333</v>
      </c>
      <c r="B1564" s="5">
        <v>221.15544128418</v>
      </c>
      <c r="C1564" s="5">
        <v>2790</v>
      </c>
      <c r="D1564" s="5">
        <v>-810</v>
      </c>
    </row>
    <row r="1565" spans="1:4" ht="12.75">
      <c r="A1565" s="4">
        <v>41291.1875</v>
      </c>
      <c r="B1565" s="5">
        <v>273.302673339844</v>
      </c>
      <c r="C1565" s="5">
        <v>2790</v>
      </c>
      <c r="D1565" s="5">
        <v>-810</v>
      </c>
    </row>
    <row r="1566" spans="1:4" ht="12.75">
      <c r="A1566" s="4">
        <v>41291.197916666664</v>
      </c>
      <c r="B1566" s="5">
        <v>275.240570068359</v>
      </c>
      <c r="C1566" s="5">
        <v>2790</v>
      </c>
      <c r="D1566" s="5">
        <v>-810</v>
      </c>
    </row>
    <row r="1567" spans="1:4" ht="12.75">
      <c r="A1567" s="4">
        <v>41291.20833333333</v>
      </c>
      <c r="B1567" s="5">
        <v>291.754211425781</v>
      </c>
      <c r="C1567" s="5">
        <v>2790</v>
      </c>
      <c r="D1567" s="5">
        <v>-810</v>
      </c>
    </row>
    <row r="1568" spans="1:4" ht="12.75">
      <c r="A1568" s="4">
        <v>41291.21875</v>
      </c>
      <c r="B1568" s="5">
        <v>435.266082763672</v>
      </c>
      <c r="C1568" s="5">
        <v>2790</v>
      </c>
      <c r="D1568" s="5">
        <v>-810</v>
      </c>
    </row>
    <row r="1569" spans="1:4" ht="12.75">
      <c r="A1569" s="4">
        <v>41291.229166666664</v>
      </c>
      <c r="B1569" s="5">
        <v>475.337310791016</v>
      </c>
      <c r="C1569" s="5">
        <v>2790</v>
      </c>
      <c r="D1569" s="5">
        <v>-810</v>
      </c>
    </row>
    <row r="1570" spans="1:4" ht="12.75">
      <c r="A1570" s="4">
        <v>41291.23958333333</v>
      </c>
      <c r="B1570" s="5">
        <v>565.607055664063</v>
      </c>
      <c r="C1570" s="5">
        <v>2790</v>
      </c>
      <c r="D1570" s="5">
        <v>-810</v>
      </c>
    </row>
    <row r="1571" spans="1:4" ht="12.75">
      <c r="A1571" s="4">
        <v>41291.25</v>
      </c>
      <c r="B1571" s="5">
        <v>625.580993652344</v>
      </c>
      <c r="C1571" s="5">
        <v>2790</v>
      </c>
      <c r="D1571" s="5">
        <v>-810</v>
      </c>
    </row>
    <row r="1572" spans="1:4" ht="12.75">
      <c r="A1572" s="4">
        <v>41291.260416666664</v>
      </c>
      <c r="B1572" s="5">
        <v>837.820739746094</v>
      </c>
      <c r="C1572" s="5">
        <v>2790</v>
      </c>
      <c r="D1572" s="5">
        <v>-810</v>
      </c>
    </row>
    <row r="1573" spans="1:4" ht="12.75">
      <c r="A1573" s="4">
        <v>41291.27083333333</v>
      </c>
      <c r="B1573" s="5">
        <v>874.463684082031</v>
      </c>
      <c r="C1573" s="5">
        <v>2790</v>
      </c>
      <c r="D1573" s="5">
        <v>-810</v>
      </c>
    </row>
    <row r="1574" spans="1:4" ht="12.75">
      <c r="A1574" s="4">
        <v>41291.28125</v>
      </c>
      <c r="B1574" s="5">
        <v>918.611511230469</v>
      </c>
      <c r="C1574" s="5">
        <v>2790</v>
      </c>
      <c r="D1574" s="5">
        <v>-810</v>
      </c>
    </row>
    <row r="1575" spans="1:4" ht="12.75">
      <c r="A1575" s="4">
        <v>41291.291666666664</v>
      </c>
      <c r="B1575" s="5">
        <v>1007.99536132813</v>
      </c>
      <c r="C1575" s="5">
        <v>2809.94580078125</v>
      </c>
      <c r="D1575" s="5">
        <v>-810</v>
      </c>
    </row>
    <row r="1576" spans="1:4" ht="12.75">
      <c r="A1576" s="4">
        <v>41291.30208333333</v>
      </c>
      <c r="B1576" s="5">
        <v>1029.32067871094</v>
      </c>
      <c r="C1576" s="5">
        <v>2860.61279296875</v>
      </c>
      <c r="D1576" s="5">
        <v>-810</v>
      </c>
    </row>
    <row r="1577" spans="1:4" ht="12.75">
      <c r="A1577" s="4">
        <v>41291.3125</v>
      </c>
      <c r="B1577" s="5">
        <v>1025.80224609375</v>
      </c>
      <c r="C1577" s="5">
        <v>2928.232421875</v>
      </c>
      <c r="D1577" s="5">
        <v>-810</v>
      </c>
    </row>
    <row r="1578" spans="1:4" ht="12.75">
      <c r="A1578" s="4">
        <v>41291.322916666664</v>
      </c>
      <c r="B1578" s="5">
        <v>1033.59020996094</v>
      </c>
      <c r="C1578" s="5">
        <v>2978.533203125</v>
      </c>
      <c r="D1578" s="5">
        <v>-810</v>
      </c>
    </row>
    <row r="1579" spans="1:4" ht="12.75">
      <c r="A1579" s="4">
        <v>41291.33333333333</v>
      </c>
      <c r="B1579" s="5">
        <v>1003.04516601563</v>
      </c>
      <c r="C1579" s="5">
        <v>2939.97875976563</v>
      </c>
      <c r="D1579" s="5">
        <v>-810</v>
      </c>
    </row>
    <row r="1580" spans="1:4" ht="12.75">
      <c r="A1580" s="4">
        <v>41291.34375</v>
      </c>
      <c r="B1580" s="5">
        <v>958.134460449219</v>
      </c>
      <c r="C1580" s="5">
        <v>2911.82470703125</v>
      </c>
      <c r="D1580" s="5">
        <v>-810</v>
      </c>
    </row>
    <row r="1581" spans="1:4" ht="12.75">
      <c r="A1581" s="4">
        <v>41291.354166666664</v>
      </c>
      <c r="B1581" s="5">
        <v>910.261413574219</v>
      </c>
      <c r="C1581" s="5">
        <v>2893.52954101563</v>
      </c>
      <c r="D1581" s="5">
        <v>-810</v>
      </c>
    </row>
    <row r="1582" spans="1:4" ht="12.75">
      <c r="A1582" s="4">
        <v>41291.36458333333</v>
      </c>
      <c r="B1582" s="5">
        <v>905.906066894531</v>
      </c>
      <c r="C1582" s="5">
        <v>2893.97338867188</v>
      </c>
      <c r="D1582" s="5">
        <v>-810</v>
      </c>
    </row>
    <row r="1583" spans="1:4" ht="12.75">
      <c r="A1583" s="4">
        <v>41291.375</v>
      </c>
      <c r="B1583" s="5">
        <v>893.874328613281</v>
      </c>
      <c r="C1583" s="5">
        <v>2904.23779296875</v>
      </c>
      <c r="D1583" s="5">
        <v>-810</v>
      </c>
    </row>
    <row r="1584" spans="1:4" ht="12.75">
      <c r="A1584" s="4">
        <v>41291.385416666664</v>
      </c>
      <c r="B1584" s="5">
        <v>870.94189453125</v>
      </c>
      <c r="C1584" s="5">
        <v>2934.20141601563</v>
      </c>
      <c r="D1584" s="5">
        <v>-810</v>
      </c>
    </row>
    <row r="1585" spans="1:4" ht="12.75">
      <c r="A1585" s="4">
        <v>41291.39583333333</v>
      </c>
      <c r="B1585" s="5">
        <v>841.077026367188</v>
      </c>
      <c r="C1585" s="5">
        <v>2952.89379882813</v>
      </c>
      <c r="D1585" s="5">
        <v>-810</v>
      </c>
    </row>
    <row r="1586" spans="1:4" ht="12.75">
      <c r="A1586" s="4">
        <v>41291.40625</v>
      </c>
      <c r="B1586" s="5">
        <v>818.983093261719</v>
      </c>
      <c r="C1586" s="5">
        <v>2891.23095703125</v>
      </c>
      <c r="D1586" s="5">
        <v>-810</v>
      </c>
    </row>
    <row r="1587" spans="1:4" ht="12.75">
      <c r="A1587" s="4">
        <v>41291.416666666664</v>
      </c>
      <c r="B1587" s="5">
        <v>820.729919433594</v>
      </c>
      <c r="C1587" s="5">
        <v>2882.6572265625</v>
      </c>
      <c r="D1587" s="5">
        <v>-810</v>
      </c>
    </row>
    <row r="1588" spans="1:4" ht="12.75">
      <c r="A1588" s="4">
        <v>41291.42708333333</v>
      </c>
      <c r="B1588" s="5">
        <v>821.740783691406</v>
      </c>
      <c r="C1588" s="5">
        <v>2923.59790039063</v>
      </c>
      <c r="D1588" s="5">
        <v>-810</v>
      </c>
    </row>
    <row r="1589" spans="1:4" ht="12.75">
      <c r="A1589" s="4">
        <v>41291.4375</v>
      </c>
      <c r="B1589" s="5">
        <v>806.286071777344</v>
      </c>
      <c r="C1589" s="5">
        <v>2926.50122070313</v>
      </c>
      <c r="D1589" s="5">
        <v>-810</v>
      </c>
    </row>
    <row r="1590" spans="1:4" ht="12.75">
      <c r="A1590" s="4">
        <v>41291.447916666664</v>
      </c>
      <c r="B1590" s="5">
        <v>793.377868652344</v>
      </c>
      <c r="C1590" s="5">
        <v>2903.06372070313</v>
      </c>
      <c r="D1590" s="5">
        <v>-810</v>
      </c>
    </row>
    <row r="1591" spans="1:4" ht="12.75">
      <c r="A1591" s="4">
        <v>41291.45833333333</v>
      </c>
      <c r="B1591" s="5">
        <v>778.303955078125</v>
      </c>
      <c r="C1591" s="5">
        <v>2898.87963867188</v>
      </c>
      <c r="D1591" s="5">
        <v>-810</v>
      </c>
    </row>
    <row r="1592" spans="1:4" ht="12.75">
      <c r="A1592" s="4">
        <v>41291.46875</v>
      </c>
      <c r="B1592" s="5">
        <v>806.605712890625</v>
      </c>
      <c r="C1592" s="5">
        <v>2934.6572265625</v>
      </c>
      <c r="D1592" s="5">
        <v>-810</v>
      </c>
    </row>
    <row r="1593" spans="1:4" ht="12.75">
      <c r="A1593" s="4">
        <v>41291.479166666664</v>
      </c>
      <c r="B1593" s="5">
        <v>861.780212402344</v>
      </c>
      <c r="C1593" s="5">
        <v>2994.3203125</v>
      </c>
      <c r="D1593" s="5">
        <v>-810</v>
      </c>
    </row>
    <row r="1594" spans="1:4" ht="12.75">
      <c r="A1594" s="4">
        <v>41291.48958333333</v>
      </c>
      <c r="B1594" s="5">
        <v>856.284545898438</v>
      </c>
      <c r="C1594" s="5">
        <v>2988.04736328125</v>
      </c>
      <c r="D1594" s="5">
        <v>-810</v>
      </c>
    </row>
    <row r="1595" spans="1:4" ht="12.75">
      <c r="A1595" s="4">
        <v>41291.5</v>
      </c>
      <c r="B1595" s="5">
        <v>826.158264160156</v>
      </c>
      <c r="C1595" s="5">
        <v>2923.99365234375</v>
      </c>
      <c r="D1595" s="5">
        <v>-810</v>
      </c>
    </row>
    <row r="1596" spans="1:4" ht="12.75">
      <c r="A1596" s="4">
        <v>41291.510416666664</v>
      </c>
      <c r="B1596" s="5">
        <v>756.870300292969</v>
      </c>
      <c r="C1596" s="5">
        <v>2937.06860351563</v>
      </c>
      <c r="D1596" s="5">
        <v>-810</v>
      </c>
    </row>
    <row r="1597" spans="1:4" ht="12.75">
      <c r="A1597" s="4">
        <v>41291.52083333333</v>
      </c>
      <c r="B1597" s="5">
        <v>726.757385253906</v>
      </c>
      <c r="C1597" s="5">
        <v>2957.32299804688</v>
      </c>
      <c r="D1597" s="5">
        <v>-810</v>
      </c>
    </row>
    <row r="1598" spans="1:4" ht="12.75">
      <c r="A1598" s="4">
        <v>41291.53125</v>
      </c>
      <c r="B1598" s="5">
        <v>711.795593261719</v>
      </c>
      <c r="C1598" s="5">
        <v>2944.16333007813</v>
      </c>
      <c r="D1598" s="5">
        <v>-810</v>
      </c>
    </row>
    <row r="1599" spans="1:4" ht="12.75">
      <c r="A1599" s="4">
        <v>41291.541666666664</v>
      </c>
      <c r="B1599" s="5">
        <v>704.22314453125</v>
      </c>
      <c r="C1599" s="5">
        <v>2905.41088867188</v>
      </c>
      <c r="D1599" s="5">
        <v>-810</v>
      </c>
    </row>
    <row r="1600" spans="1:4" ht="12.75">
      <c r="A1600" s="4">
        <v>41291.55208333333</v>
      </c>
      <c r="B1600" s="5">
        <v>680.004943847656</v>
      </c>
      <c r="C1600" s="5">
        <v>2900.82592773438</v>
      </c>
      <c r="D1600" s="5">
        <v>-810</v>
      </c>
    </row>
    <row r="1601" spans="1:4" ht="12.75">
      <c r="A1601" s="4">
        <v>41291.5625</v>
      </c>
      <c r="B1601" s="5">
        <v>706.484558105469</v>
      </c>
      <c r="C1601" s="5">
        <v>2923.46630859375</v>
      </c>
      <c r="D1601" s="5">
        <v>-810</v>
      </c>
    </row>
    <row r="1602" spans="1:4" ht="12.75">
      <c r="A1602" s="4">
        <v>41291.572916666664</v>
      </c>
      <c r="B1602" s="5">
        <v>723.004089355469</v>
      </c>
      <c r="C1602" s="5">
        <v>2923.09033203125</v>
      </c>
      <c r="D1602" s="5">
        <v>-810</v>
      </c>
    </row>
    <row r="1603" spans="1:4" ht="12.75">
      <c r="A1603" s="4">
        <v>41291.58333333333</v>
      </c>
      <c r="B1603" s="5">
        <v>711.04736328125</v>
      </c>
      <c r="C1603" s="5">
        <v>2929.67407226563</v>
      </c>
      <c r="D1603" s="5">
        <v>-810</v>
      </c>
    </row>
    <row r="1604" spans="1:4" ht="12.75">
      <c r="A1604" s="4">
        <v>41291.59375</v>
      </c>
      <c r="B1604" s="5">
        <v>613.731628417969</v>
      </c>
      <c r="C1604" s="5">
        <v>2853.39208984375</v>
      </c>
      <c r="D1604" s="5">
        <v>-810</v>
      </c>
    </row>
    <row r="1605" spans="1:4" ht="12.75">
      <c r="A1605" s="4">
        <v>41291.604166666664</v>
      </c>
      <c r="B1605" s="5">
        <v>596.420715332031</v>
      </c>
      <c r="C1605" s="5">
        <v>2815.17065429688</v>
      </c>
      <c r="D1605" s="5">
        <v>-810</v>
      </c>
    </row>
    <row r="1606" spans="1:4" ht="12.75">
      <c r="A1606" s="4">
        <v>41291.61458333333</v>
      </c>
      <c r="B1606" s="5">
        <v>624.520690917969</v>
      </c>
      <c r="C1606" s="5">
        <v>2797.22485351563</v>
      </c>
      <c r="D1606" s="5">
        <v>-810</v>
      </c>
    </row>
    <row r="1607" spans="1:4" ht="12.75">
      <c r="A1607" s="4">
        <v>41291.625</v>
      </c>
      <c r="B1607" s="5">
        <v>597.673034667969</v>
      </c>
      <c r="C1607" s="5">
        <v>2795.47583007813</v>
      </c>
      <c r="D1607" s="5">
        <v>-810</v>
      </c>
    </row>
    <row r="1608" spans="1:4" ht="12.75">
      <c r="A1608" s="4">
        <v>41291.635416666664</v>
      </c>
      <c r="B1608" s="5">
        <v>540.057189941406</v>
      </c>
      <c r="C1608" s="5">
        <v>2795.80541992188</v>
      </c>
      <c r="D1608" s="5">
        <v>-810</v>
      </c>
    </row>
    <row r="1609" spans="1:4" ht="12.75">
      <c r="A1609" s="4">
        <v>41291.64583333333</v>
      </c>
      <c r="B1609" s="5">
        <v>532.845336914063</v>
      </c>
      <c r="C1609" s="5">
        <v>2801.31201171875</v>
      </c>
      <c r="D1609" s="5">
        <v>-810</v>
      </c>
    </row>
    <row r="1610" spans="1:4" ht="12.75">
      <c r="A1610" s="4">
        <v>41291.65625</v>
      </c>
      <c r="B1610" s="5">
        <v>534.90234375</v>
      </c>
      <c r="C1610" s="5">
        <v>2799.04516601563</v>
      </c>
      <c r="D1610" s="5">
        <v>-810</v>
      </c>
    </row>
    <row r="1611" spans="1:4" ht="12.75">
      <c r="A1611" s="4">
        <v>41291.666666666664</v>
      </c>
      <c r="B1611" s="5">
        <v>515.005187988281</v>
      </c>
      <c r="C1611" s="5">
        <v>2800.10864257813</v>
      </c>
      <c r="D1611" s="5">
        <v>-810</v>
      </c>
    </row>
    <row r="1612" spans="1:4" ht="12.75">
      <c r="A1612" s="4">
        <v>41291.67708333333</v>
      </c>
      <c r="B1612" s="5">
        <v>525.127380371094</v>
      </c>
      <c r="C1612" s="5">
        <v>2790.04907226563</v>
      </c>
      <c r="D1612" s="5">
        <v>-810</v>
      </c>
    </row>
    <row r="1613" spans="1:4" ht="12.75">
      <c r="A1613" s="4">
        <v>41291.6875</v>
      </c>
      <c r="B1613" s="5">
        <v>552.656433105469</v>
      </c>
      <c r="C1613" s="5">
        <v>2794.45239257813</v>
      </c>
      <c r="D1613" s="5">
        <v>-810</v>
      </c>
    </row>
    <row r="1614" spans="1:4" ht="12.75">
      <c r="A1614" s="4">
        <v>41291.697916666664</v>
      </c>
      <c r="B1614" s="5">
        <v>572.548156738281</v>
      </c>
      <c r="C1614" s="5">
        <v>2812.65576171875</v>
      </c>
      <c r="D1614" s="5">
        <v>-810</v>
      </c>
    </row>
    <row r="1615" spans="1:4" ht="12.75">
      <c r="A1615" s="4">
        <v>41291.70833333333</v>
      </c>
      <c r="B1615" s="5">
        <v>595.647888183594</v>
      </c>
      <c r="C1615" s="5">
        <v>2848.84545898438</v>
      </c>
      <c r="D1615" s="5">
        <v>-810</v>
      </c>
    </row>
    <row r="1616" spans="1:4" ht="12.75">
      <c r="A1616" s="4">
        <v>41291.71875</v>
      </c>
      <c r="B1616" s="5">
        <v>626.975036621094</v>
      </c>
      <c r="C1616" s="5">
        <v>2818.54858398438</v>
      </c>
      <c r="D1616" s="5">
        <v>-810</v>
      </c>
    </row>
    <row r="1617" spans="1:4" ht="12.75">
      <c r="A1617" s="4">
        <v>41291.729166666664</v>
      </c>
      <c r="B1617" s="5">
        <v>714.791625976563</v>
      </c>
      <c r="C1617" s="5">
        <v>2853.63598632813</v>
      </c>
      <c r="D1617" s="5">
        <v>-810</v>
      </c>
    </row>
    <row r="1618" spans="1:4" ht="12.75">
      <c r="A1618" s="4">
        <v>41291.73958333333</v>
      </c>
      <c r="B1618" s="5">
        <v>822.953857421875</v>
      </c>
      <c r="C1618" s="5">
        <v>2865.47387695313</v>
      </c>
      <c r="D1618" s="5">
        <v>-810</v>
      </c>
    </row>
    <row r="1619" spans="1:4" ht="12.75">
      <c r="A1619" s="4">
        <v>41291.75</v>
      </c>
      <c r="B1619" s="5">
        <v>815.165588378906</v>
      </c>
      <c r="C1619" s="5">
        <v>2868.80615234375</v>
      </c>
      <c r="D1619" s="5">
        <v>-810</v>
      </c>
    </row>
    <row r="1620" spans="1:4" ht="12.75">
      <c r="A1620" s="4">
        <v>41291.760416666664</v>
      </c>
      <c r="B1620" s="5">
        <v>861.963073730469</v>
      </c>
      <c r="C1620" s="5">
        <v>2855.8125</v>
      </c>
      <c r="D1620" s="5">
        <v>-810</v>
      </c>
    </row>
    <row r="1621" spans="1:4" ht="12.75">
      <c r="A1621" s="4">
        <v>41291.77083333333</v>
      </c>
      <c r="B1621" s="5">
        <v>871.461853027344</v>
      </c>
      <c r="C1621" s="5">
        <v>2865.9638671875</v>
      </c>
      <c r="D1621" s="5">
        <v>-810</v>
      </c>
    </row>
    <row r="1622" spans="1:4" ht="12.75">
      <c r="A1622" s="4">
        <v>41291.78125</v>
      </c>
      <c r="B1622" s="5">
        <v>867.266967773438</v>
      </c>
      <c r="C1622" s="5">
        <v>2863.02416992188</v>
      </c>
      <c r="D1622" s="5">
        <v>-810</v>
      </c>
    </row>
    <row r="1623" spans="1:4" ht="12.75">
      <c r="A1623" s="4">
        <v>41291.791666666664</v>
      </c>
      <c r="B1623" s="5">
        <v>826.642211914063</v>
      </c>
      <c r="C1623" s="5">
        <v>2850.25122070313</v>
      </c>
      <c r="D1623" s="5">
        <v>-810</v>
      </c>
    </row>
    <row r="1624" spans="1:4" ht="12.75">
      <c r="A1624" s="4">
        <v>41291.80208333333</v>
      </c>
      <c r="B1624" s="5">
        <v>867.315795898438</v>
      </c>
      <c r="C1624" s="5">
        <v>2864.99609375</v>
      </c>
      <c r="D1624" s="5">
        <v>-810</v>
      </c>
    </row>
    <row r="1625" spans="1:4" ht="12.75">
      <c r="A1625" s="4">
        <v>41291.8125</v>
      </c>
      <c r="B1625" s="5">
        <v>865.599243164063</v>
      </c>
      <c r="C1625" s="5">
        <v>2871.33569335938</v>
      </c>
      <c r="D1625" s="5">
        <v>-810</v>
      </c>
    </row>
    <row r="1626" spans="1:4" ht="12.75">
      <c r="A1626" s="4">
        <v>41291.822916666664</v>
      </c>
      <c r="B1626" s="5">
        <v>859.119506835938</v>
      </c>
      <c r="C1626" s="5">
        <v>2864.45825195313</v>
      </c>
      <c r="D1626" s="5">
        <v>-810</v>
      </c>
    </row>
    <row r="1627" spans="1:4" ht="12.75">
      <c r="A1627" s="4">
        <v>41291.83333333333</v>
      </c>
      <c r="B1627" s="5">
        <v>803.764343261719</v>
      </c>
      <c r="C1627" s="5">
        <v>2869.03588867188</v>
      </c>
      <c r="D1627" s="5">
        <v>-810</v>
      </c>
    </row>
    <row r="1628" spans="1:4" ht="12.75">
      <c r="A1628" s="4">
        <v>41291.84375</v>
      </c>
      <c r="B1628" s="5">
        <v>866.860473632813</v>
      </c>
      <c r="C1628" s="5">
        <v>2901.38012695313</v>
      </c>
      <c r="D1628" s="5">
        <v>-810</v>
      </c>
    </row>
    <row r="1629" spans="1:4" ht="12.75">
      <c r="A1629" s="4">
        <v>41291.854166666664</v>
      </c>
      <c r="B1629" s="5">
        <v>827.275146484375</v>
      </c>
      <c r="C1629" s="5">
        <v>2885.3466796875</v>
      </c>
      <c r="D1629" s="5">
        <v>-810</v>
      </c>
    </row>
    <row r="1630" spans="1:4" ht="12.75">
      <c r="A1630" s="4">
        <v>41291.86458333333</v>
      </c>
      <c r="B1630" s="5">
        <v>754.230590820313</v>
      </c>
      <c r="C1630" s="5">
        <v>2852.79077148438</v>
      </c>
      <c r="D1630" s="5">
        <v>-810</v>
      </c>
    </row>
    <row r="1631" spans="1:4" ht="12.75">
      <c r="A1631" s="4">
        <v>41291.875</v>
      </c>
      <c r="B1631" s="5">
        <v>717.986572265625</v>
      </c>
      <c r="C1631" s="5">
        <v>2824.396484375</v>
      </c>
      <c r="D1631" s="5">
        <v>-810</v>
      </c>
    </row>
    <row r="1632" spans="1:4" ht="12.75">
      <c r="A1632" s="4">
        <v>41291.885416666664</v>
      </c>
      <c r="B1632" s="5">
        <v>742.551208496094</v>
      </c>
      <c r="C1632" s="5">
        <v>2830.83837890625</v>
      </c>
      <c r="D1632" s="5">
        <v>-810</v>
      </c>
    </row>
    <row r="1633" spans="1:4" ht="12.75">
      <c r="A1633" s="4">
        <v>41291.89583333333</v>
      </c>
      <c r="B1633" s="5">
        <v>760.174743652344</v>
      </c>
      <c r="C1633" s="5">
        <v>2812.55615234375</v>
      </c>
      <c r="D1633" s="5">
        <v>-810</v>
      </c>
    </row>
    <row r="1634" spans="1:4" ht="12.75">
      <c r="A1634" s="4">
        <v>41291.90625</v>
      </c>
      <c r="B1634" s="5">
        <v>695.985961914063</v>
      </c>
      <c r="C1634" s="5">
        <v>2790.32568359375</v>
      </c>
      <c r="D1634" s="5">
        <v>-810</v>
      </c>
    </row>
    <row r="1635" spans="1:4" ht="12.75">
      <c r="A1635" s="4">
        <v>41291.916666666664</v>
      </c>
      <c r="B1635" s="5">
        <v>643.850524902344</v>
      </c>
      <c r="C1635" s="5">
        <v>2790</v>
      </c>
      <c r="D1635" s="5">
        <v>-810</v>
      </c>
    </row>
    <row r="1636" spans="1:4" ht="12.75">
      <c r="A1636" s="4">
        <v>41291.92708333333</v>
      </c>
      <c r="B1636" s="5">
        <v>555.227416992188</v>
      </c>
      <c r="C1636" s="5">
        <v>2797.07250976563</v>
      </c>
      <c r="D1636" s="5">
        <v>-810</v>
      </c>
    </row>
    <row r="1637" spans="1:4" ht="12.75">
      <c r="A1637" s="4">
        <v>41291.9375</v>
      </c>
      <c r="B1637" s="5">
        <v>542.372131347656</v>
      </c>
      <c r="C1637" s="5">
        <v>2790.29028320313</v>
      </c>
      <c r="D1637" s="5">
        <v>-810</v>
      </c>
    </row>
    <row r="1638" spans="1:4" ht="12.75">
      <c r="A1638" s="4">
        <v>41291.947916666664</v>
      </c>
      <c r="B1638" s="5">
        <v>486.936889648438</v>
      </c>
      <c r="C1638" s="5">
        <v>2790.00659179688</v>
      </c>
      <c r="D1638" s="5">
        <v>-810</v>
      </c>
    </row>
    <row r="1639" spans="1:4" ht="12.75">
      <c r="A1639" s="4">
        <v>41291.95833333333</v>
      </c>
      <c r="B1639" s="5">
        <v>464.567016601563</v>
      </c>
      <c r="C1639" s="5">
        <v>2791.34106445313</v>
      </c>
      <c r="D1639" s="5">
        <v>-810</v>
      </c>
    </row>
    <row r="1640" spans="1:4" ht="12.75">
      <c r="A1640" s="4">
        <v>41291.96875</v>
      </c>
      <c r="B1640" s="5">
        <v>462.817474365234</v>
      </c>
      <c r="C1640" s="5">
        <v>2797.57250976563</v>
      </c>
      <c r="D1640" s="5">
        <v>-810</v>
      </c>
    </row>
    <row r="1641" spans="1:4" ht="12.75">
      <c r="A1641" s="4">
        <v>41291.979166666664</v>
      </c>
      <c r="B1641" s="5">
        <v>447.829864501953</v>
      </c>
      <c r="C1641" s="5">
        <v>2790.0556640625</v>
      </c>
      <c r="D1641" s="5">
        <v>-810</v>
      </c>
    </row>
    <row r="1642" spans="1:4" ht="12.75">
      <c r="A1642" s="4">
        <v>41291.98958333333</v>
      </c>
      <c r="B1642" s="5">
        <v>413.971313476563</v>
      </c>
      <c r="C1642" s="5">
        <v>2790</v>
      </c>
      <c r="D1642" s="5">
        <v>-810</v>
      </c>
    </row>
    <row r="1643" spans="1:4" ht="12.75">
      <c r="A1643" s="4">
        <v>41292</v>
      </c>
      <c r="B1643" s="5">
        <v>388.448913574219</v>
      </c>
      <c r="C1643" s="5">
        <v>2790</v>
      </c>
      <c r="D1643" s="5">
        <v>-810</v>
      </c>
    </row>
    <row r="1644" spans="1:4" ht="12.75">
      <c r="A1644" s="4">
        <v>41292.010416666664</v>
      </c>
      <c r="B1644" s="5">
        <v>389.602691650391</v>
      </c>
      <c r="C1644" s="5">
        <v>2790</v>
      </c>
      <c r="D1644" s="5">
        <v>-810</v>
      </c>
    </row>
    <row r="1645" spans="1:4" ht="12.75">
      <c r="A1645" s="4">
        <v>41292.02083333333</v>
      </c>
      <c r="B1645" s="5">
        <v>416.544372558594</v>
      </c>
      <c r="C1645" s="5">
        <v>2790</v>
      </c>
      <c r="D1645" s="5">
        <v>-810</v>
      </c>
    </row>
    <row r="1646" spans="1:4" ht="12.75">
      <c r="A1646" s="4">
        <v>41292.03125</v>
      </c>
      <c r="B1646" s="5">
        <v>345.773773193359</v>
      </c>
      <c r="C1646" s="5">
        <v>2790</v>
      </c>
      <c r="D1646" s="5">
        <v>-810</v>
      </c>
    </row>
    <row r="1647" spans="1:4" ht="12.75">
      <c r="A1647" s="4">
        <v>41292.041666666664</v>
      </c>
      <c r="B1647" s="5">
        <v>322.901031494141</v>
      </c>
      <c r="C1647" s="5">
        <v>2790</v>
      </c>
      <c r="D1647" s="5">
        <v>-810</v>
      </c>
    </row>
    <row r="1648" spans="1:4" ht="12.75">
      <c r="A1648" s="4">
        <v>41292.05208333333</v>
      </c>
      <c r="B1648" s="5">
        <v>302.915191650391</v>
      </c>
      <c r="C1648" s="5">
        <v>2790</v>
      </c>
      <c r="D1648" s="5">
        <v>-810</v>
      </c>
    </row>
    <row r="1649" spans="1:4" ht="12.75">
      <c r="A1649" s="4">
        <v>41292.0625</v>
      </c>
      <c r="B1649" s="5">
        <v>322.497894287109</v>
      </c>
      <c r="C1649" s="5">
        <v>2790</v>
      </c>
      <c r="D1649" s="5">
        <v>-810</v>
      </c>
    </row>
    <row r="1650" spans="1:4" ht="12.75">
      <c r="A1650" s="4">
        <v>41292.072916666664</v>
      </c>
      <c r="B1650" s="5">
        <v>336.500823974609</v>
      </c>
      <c r="C1650" s="5">
        <v>2790</v>
      </c>
      <c r="D1650" s="5">
        <v>-810</v>
      </c>
    </row>
    <row r="1651" spans="1:4" ht="12.75">
      <c r="A1651" s="4">
        <v>41292.08333333333</v>
      </c>
      <c r="B1651" s="5">
        <v>311.435119628906</v>
      </c>
      <c r="C1651" s="5">
        <v>2790</v>
      </c>
      <c r="D1651" s="5">
        <v>-810</v>
      </c>
    </row>
    <row r="1652" spans="1:4" ht="12.75">
      <c r="A1652" s="4">
        <v>41292.09375</v>
      </c>
      <c r="B1652" s="5">
        <v>267.874603271484</v>
      </c>
      <c r="C1652" s="5">
        <v>2790</v>
      </c>
      <c r="D1652" s="5">
        <v>-810</v>
      </c>
    </row>
    <row r="1653" spans="1:4" ht="12.75">
      <c r="A1653" s="4">
        <v>41292.104166666664</v>
      </c>
      <c r="B1653" s="5">
        <v>243.725784301758</v>
      </c>
      <c r="C1653" s="5">
        <v>2790</v>
      </c>
      <c r="D1653" s="5">
        <v>-810</v>
      </c>
    </row>
    <row r="1654" spans="1:4" ht="12.75">
      <c r="A1654" s="4">
        <v>41292.11458333333</v>
      </c>
      <c r="B1654" s="5">
        <v>243.240707397461</v>
      </c>
      <c r="C1654" s="5">
        <v>2790</v>
      </c>
      <c r="D1654" s="5">
        <v>-810</v>
      </c>
    </row>
    <row r="1655" spans="1:4" ht="12.75">
      <c r="A1655" s="4">
        <v>41292.125</v>
      </c>
      <c r="B1655" s="5">
        <v>232.617416381836</v>
      </c>
      <c r="C1655" s="5">
        <v>2790</v>
      </c>
      <c r="D1655" s="5">
        <v>-810</v>
      </c>
    </row>
    <row r="1656" spans="1:4" ht="12.75">
      <c r="A1656" s="4">
        <v>41292.135416666664</v>
      </c>
      <c r="B1656" s="5">
        <v>205.643432617188</v>
      </c>
      <c r="C1656" s="5">
        <v>2790</v>
      </c>
      <c r="D1656" s="5">
        <v>-810</v>
      </c>
    </row>
    <row r="1657" spans="1:4" ht="12.75">
      <c r="A1657" s="4">
        <v>41292.14583333333</v>
      </c>
      <c r="B1657" s="5">
        <v>201.643096923828</v>
      </c>
      <c r="C1657" s="5">
        <v>2790</v>
      </c>
      <c r="D1657" s="5">
        <v>-810</v>
      </c>
    </row>
    <row r="1658" spans="1:4" ht="12.75">
      <c r="A1658" s="4">
        <v>41292.15625</v>
      </c>
      <c r="B1658" s="5">
        <v>185.369934082031</v>
      </c>
      <c r="C1658" s="5">
        <v>2790</v>
      </c>
      <c r="D1658" s="5">
        <v>-810</v>
      </c>
    </row>
    <row r="1659" spans="1:4" ht="12.75">
      <c r="A1659" s="4">
        <v>41292.166666666664</v>
      </c>
      <c r="B1659" s="5">
        <v>181.534454345703</v>
      </c>
      <c r="C1659" s="5">
        <v>2790</v>
      </c>
      <c r="D1659" s="5">
        <v>-810</v>
      </c>
    </row>
    <row r="1660" spans="1:4" ht="12.75">
      <c r="A1660" s="4">
        <v>41292.17708333333</v>
      </c>
      <c r="B1660" s="5">
        <v>246.085342407227</v>
      </c>
      <c r="C1660" s="5">
        <v>2790</v>
      </c>
      <c r="D1660" s="5">
        <v>-810</v>
      </c>
    </row>
    <row r="1661" spans="1:4" ht="12.75">
      <c r="A1661" s="4">
        <v>41292.1875</v>
      </c>
      <c r="B1661" s="5">
        <v>323.935333251953</v>
      </c>
      <c r="C1661" s="5">
        <v>2790</v>
      </c>
      <c r="D1661" s="5">
        <v>-810</v>
      </c>
    </row>
    <row r="1662" spans="1:4" ht="12.75">
      <c r="A1662" s="4">
        <v>41292.197916666664</v>
      </c>
      <c r="B1662" s="5">
        <v>369.300323486328</v>
      </c>
      <c r="C1662" s="5">
        <v>2790</v>
      </c>
      <c r="D1662" s="5">
        <v>-810</v>
      </c>
    </row>
    <row r="1663" spans="1:4" ht="12.75">
      <c r="A1663" s="4">
        <v>41292.20833333333</v>
      </c>
      <c r="B1663" s="5">
        <v>383.444671630859</v>
      </c>
      <c r="C1663" s="5">
        <v>2790</v>
      </c>
      <c r="D1663" s="5">
        <v>-810</v>
      </c>
    </row>
    <row r="1664" spans="1:4" ht="12.75">
      <c r="A1664" s="4">
        <v>41292.21875</v>
      </c>
      <c r="B1664" s="5">
        <v>496.975830078125</v>
      </c>
      <c r="C1664" s="5">
        <v>2790</v>
      </c>
      <c r="D1664" s="5">
        <v>-810</v>
      </c>
    </row>
    <row r="1665" spans="1:4" ht="12.75">
      <c r="A1665" s="4">
        <v>41292.229166666664</v>
      </c>
      <c r="B1665" s="5">
        <v>506.291442871094</v>
      </c>
      <c r="C1665" s="5">
        <v>2790</v>
      </c>
      <c r="D1665" s="5">
        <v>-810</v>
      </c>
    </row>
    <row r="1666" spans="1:4" ht="12.75">
      <c r="A1666" s="4">
        <v>41292.23958333333</v>
      </c>
      <c r="B1666" s="5">
        <v>517.64892578125</v>
      </c>
      <c r="C1666" s="5">
        <v>2790</v>
      </c>
      <c r="D1666" s="5">
        <v>-810</v>
      </c>
    </row>
    <row r="1667" spans="1:4" ht="12.75">
      <c r="A1667" s="4">
        <v>41292.25</v>
      </c>
      <c r="B1667" s="5">
        <v>599.330749511719</v>
      </c>
      <c r="C1667" s="5">
        <v>2790.15161132813</v>
      </c>
      <c r="D1667" s="5">
        <v>-810</v>
      </c>
    </row>
    <row r="1668" spans="1:4" ht="12.75">
      <c r="A1668" s="4">
        <v>41292.260416666664</v>
      </c>
      <c r="B1668" s="5">
        <v>821.555358886719</v>
      </c>
      <c r="C1668" s="5">
        <v>2790</v>
      </c>
      <c r="D1668" s="5">
        <v>-810</v>
      </c>
    </row>
    <row r="1669" spans="1:4" ht="12.75">
      <c r="A1669" s="4">
        <v>41292.27083333333</v>
      </c>
      <c r="B1669" s="5">
        <v>884.941284179688</v>
      </c>
      <c r="C1669" s="5">
        <v>2798.20825195313</v>
      </c>
      <c r="D1669" s="5">
        <v>-810</v>
      </c>
    </row>
    <row r="1670" spans="1:4" ht="12.75">
      <c r="A1670" s="4">
        <v>41292.28125</v>
      </c>
      <c r="B1670" s="5">
        <v>928.656433105469</v>
      </c>
      <c r="C1670" s="5">
        <v>2848.44091796875</v>
      </c>
      <c r="D1670" s="5">
        <v>-810</v>
      </c>
    </row>
    <row r="1671" spans="1:4" ht="12.75">
      <c r="A1671" s="4">
        <v>41292.291666666664</v>
      </c>
      <c r="B1671" s="5">
        <v>955.916259765625</v>
      </c>
      <c r="C1671" s="5">
        <v>2904.85571289063</v>
      </c>
      <c r="D1671" s="5">
        <v>-810</v>
      </c>
    </row>
    <row r="1672" spans="1:4" ht="12.75">
      <c r="A1672" s="4">
        <v>41292.30208333333</v>
      </c>
      <c r="B1672" s="5">
        <v>980.355834960938</v>
      </c>
      <c r="C1672" s="5">
        <v>2951.1123046875</v>
      </c>
      <c r="D1672" s="5">
        <v>-810</v>
      </c>
    </row>
    <row r="1673" spans="1:4" ht="12.75">
      <c r="A1673" s="4">
        <v>41292.3125</v>
      </c>
      <c r="B1673" s="5">
        <v>939.751037597656</v>
      </c>
      <c r="C1673" s="5">
        <v>2917.24194335938</v>
      </c>
      <c r="D1673" s="5">
        <v>-810</v>
      </c>
    </row>
    <row r="1674" spans="1:4" ht="12.75">
      <c r="A1674" s="4">
        <v>41292.322916666664</v>
      </c>
      <c r="B1674" s="5">
        <v>929.019104003906</v>
      </c>
      <c r="C1674" s="5">
        <v>2905.97119140625</v>
      </c>
      <c r="D1674" s="5">
        <v>-810</v>
      </c>
    </row>
    <row r="1675" spans="1:4" ht="12.75">
      <c r="A1675" s="4">
        <v>41292.33333333333</v>
      </c>
      <c r="B1675" s="5">
        <v>891.922607421875</v>
      </c>
      <c r="C1675" s="5">
        <v>2868.72143554688</v>
      </c>
      <c r="D1675" s="5">
        <v>-810</v>
      </c>
    </row>
    <row r="1676" spans="1:4" ht="12.75">
      <c r="A1676" s="4">
        <v>41292.34375</v>
      </c>
      <c r="B1676" s="5">
        <v>901.58642578125</v>
      </c>
      <c r="C1676" s="5">
        <v>2893.0556640625</v>
      </c>
      <c r="D1676" s="5">
        <v>-810</v>
      </c>
    </row>
    <row r="1677" spans="1:4" ht="12.75">
      <c r="A1677" s="4">
        <v>41292.354166666664</v>
      </c>
      <c r="B1677" s="5">
        <v>864.362243652344</v>
      </c>
      <c r="C1677" s="5">
        <v>2900.96435546875</v>
      </c>
      <c r="D1677" s="5">
        <v>-810</v>
      </c>
    </row>
    <row r="1678" spans="1:4" ht="12.75">
      <c r="A1678" s="4">
        <v>41292.36458333333</v>
      </c>
      <c r="B1678" s="5">
        <v>847.381042480469</v>
      </c>
      <c r="C1678" s="5">
        <v>2889.23950195313</v>
      </c>
      <c r="D1678" s="5">
        <v>-810</v>
      </c>
    </row>
    <row r="1679" spans="1:4" ht="12.75">
      <c r="A1679" s="4">
        <v>41292.375</v>
      </c>
      <c r="B1679" s="5">
        <v>869.842712402344</v>
      </c>
      <c r="C1679" s="5">
        <v>2887.32788085938</v>
      </c>
      <c r="D1679" s="5">
        <v>-810</v>
      </c>
    </row>
    <row r="1680" spans="1:4" ht="12.75">
      <c r="A1680" s="4">
        <v>41292.385416666664</v>
      </c>
      <c r="B1680" s="5">
        <v>902.874816894531</v>
      </c>
      <c r="C1680" s="5">
        <v>2883.31176757813</v>
      </c>
      <c r="D1680" s="5">
        <v>-810</v>
      </c>
    </row>
    <row r="1681" spans="1:4" ht="12.75">
      <c r="A1681" s="4">
        <v>41292.39583333333</v>
      </c>
      <c r="B1681" s="5">
        <v>895.802001953125</v>
      </c>
      <c r="C1681" s="5">
        <v>2885.02124023438</v>
      </c>
      <c r="D1681" s="5">
        <v>-810</v>
      </c>
    </row>
    <row r="1682" spans="1:4" ht="12.75">
      <c r="A1682" s="4">
        <v>41292.40625</v>
      </c>
      <c r="B1682" s="5">
        <v>904.014770507813</v>
      </c>
      <c r="C1682" s="5">
        <v>2892.92407226563</v>
      </c>
      <c r="D1682" s="5">
        <v>-810</v>
      </c>
    </row>
    <row r="1683" spans="1:4" ht="12.75">
      <c r="A1683" s="4">
        <v>41292.416666666664</v>
      </c>
      <c r="B1683" s="5">
        <v>892.626525878906</v>
      </c>
      <c r="C1683" s="5">
        <v>2896.66015625</v>
      </c>
      <c r="D1683" s="5">
        <v>-810</v>
      </c>
    </row>
    <row r="1684" spans="1:4" ht="12.75">
      <c r="A1684" s="4">
        <v>41292.42708333333</v>
      </c>
      <c r="B1684" s="5">
        <v>894.222961425781</v>
      </c>
      <c r="C1684" s="5">
        <v>2951.796875</v>
      </c>
      <c r="D1684" s="5">
        <v>-810</v>
      </c>
    </row>
    <row r="1685" spans="1:4" ht="12.75">
      <c r="A1685" s="4">
        <v>41292.4375</v>
      </c>
      <c r="B1685" s="5">
        <v>847.584594726563</v>
      </c>
      <c r="C1685" s="5">
        <v>2933.2177734375</v>
      </c>
      <c r="D1685" s="5">
        <v>-810</v>
      </c>
    </row>
    <row r="1686" spans="1:4" ht="12.75">
      <c r="A1686" s="4">
        <v>41292.447916666664</v>
      </c>
      <c r="B1686" s="5">
        <v>851.757629394531</v>
      </c>
      <c r="C1686" s="5">
        <v>2914.61059570313</v>
      </c>
      <c r="D1686" s="5">
        <v>-810</v>
      </c>
    </row>
    <row r="1687" spans="1:4" ht="12.75">
      <c r="A1687" s="4">
        <v>41292.45833333333</v>
      </c>
      <c r="B1687" s="5">
        <v>834.790649414063</v>
      </c>
      <c r="C1687" s="5">
        <v>2898.27172851563</v>
      </c>
      <c r="D1687" s="5">
        <v>-810</v>
      </c>
    </row>
    <row r="1688" spans="1:4" ht="12.75">
      <c r="A1688" s="4">
        <v>41292.46875</v>
      </c>
      <c r="B1688" s="5">
        <v>853.427978515625</v>
      </c>
      <c r="C1688" s="5">
        <v>2901.8349609375</v>
      </c>
      <c r="D1688" s="5">
        <v>-810</v>
      </c>
    </row>
    <row r="1689" spans="1:4" ht="12.75">
      <c r="A1689" s="4">
        <v>41292.479166666664</v>
      </c>
      <c r="B1689" s="5">
        <v>840.294738769531</v>
      </c>
      <c r="C1689" s="5">
        <v>2893.46240234375</v>
      </c>
      <c r="D1689" s="5">
        <v>-810</v>
      </c>
    </row>
    <row r="1690" spans="1:4" ht="12.75">
      <c r="A1690" s="4">
        <v>41292.48958333333</v>
      </c>
      <c r="B1690" s="5">
        <v>839.792175292969</v>
      </c>
      <c r="C1690" s="5">
        <v>2890.77221679688</v>
      </c>
      <c r="D1690" s="5">
        <v>-810</v>
      </c>
    </row>
    <row r="1691" spans="1:4" ht="12.75">
      <c r="A1691" s="4">
        <v>41292.5</v>
      </c>
      <c r="B1691" s="5">
        <v>835.739013671875</v>
      </c>
      <c r="C1691" s="5">
        <v>2903.64111328125</v>
      </c>
      <c r="D1691" s="5">
        <v>-810</v>
      </c>
    </row>
    <row r="1692" spans="1:4" ht="12.75">
      <c r="A1692" s="4">
        <v>41292.510416666664</v>
      </c>
      <c r="B1692" s="5">
        <v>789.8095703125</v>
      </c>
      <c r="C1692" s="5">
        <v>2985.47119140625</v>
      </c>
      <c r="D1692" s="5">
        <v>-810</v>
      </c>
    </row>
    <row r="1693" spans="1:4" ht="12.75">
      <c r="A1693" s="4">
        <v>41292.52083333333</v>
      </c>
      <c r="B1693" s="5">
        <v>736.803466796875</v>
      </c>
      <c r="C1693" s="5">
        <v>2965.80737304688</v>
      </c>
      <c r="D1693" s="5">
        <v>-810</v>
      </c>
    </row>
    <row r="1694" spans="1:4" ht="12.75">
      <c r="A1694" s="4">
        <v>41292.53125</v>
      </c>
      <c r="B1694" s="5">
        <v>720.94287109375</v>
      </c>
      <c r="C1694" s="5">
        <v>2905.06079101563</v>
      </c>
      <c r="D1694" s="5">
        <v>-810</v>
      </c>
    </row>
    <row r="1695" spans="1:4" ht="12.75">
      <c r="A1695" s="4">
        <v>41292.541666666664</v>
      </c>
      <c r="B1695" s="5">
        <v>693.671142578125</v>
      </c>
      <c r="C1695" s="5">
        <v>2881.111328125</v>
      </c>
      <c r="D1695" s="5">
        <v>-810</v>
      </c>
    </row>
    <row r="1696" spans="1:4" ht="12.75">
      <c r="A1696" s="4">
        <v>41292.55208333333</v>
      </c>
      <c r="B1696" s="5">
        <v>643.971740722656</v>
      </c>
      <c r="C1696" s="5">
        <v>2886.73559570313</v>
      </c>
      <c r="D1696" s="5">
        <v>-810</v>
      </c>
    </row>
    <row r="1697" spans="1:4" ht="12.75">
      <c r="A1697" s="4">
        <v>41292.5625</v>
      </c>
      <c r="B1697" s="5">
        <v>615.300476074219</v>
      </c>
      <c r="C1697" s="5">
        <v>2890.94750976563</v>
      </c>
      <c r="D1697" s="5">
        <v>-810</v>
      </c>
    </row>
    <row r="1698" spans="1:4" ht="12.75">
      <c r="A1698" s="4">
        <v>41292.572916666664</v>
      </c>
      <c r="B1698" s="5">
        <v>626.617126464844</v>
      </c>
      <c r="C1698" s="5">
        <v>2890.97924804688</v>
      </c>
      <c r="D1698" s="5">
        <v>-810</v>
      </c>
    </row>
    <row r="1699" spans="1:4" ht="12.75">
      <c r="A1699" s="4">
        <v>41292.58333333333</v>
      </c>
      <c r="B1699" s="5">
        <v>616.978576660156</v>
      </c>
      <c r="C1699" s="5">
        <v>2888.64453125</v>
      </c>
      <c r="D1699" s="5">
        <v>-810</v>
      </c>
    </row>
    <row r="1700" spans="1:4" ht="12.75">
      <c r="A1700" s="4">
        <v>41292.59375</v>
      </c>
      <c r="B1700" s="5">
        <v>584.430297851563</v>
      </c>
      <c r="C1700" s="5">
        <v>2887.61938476563</v>
      </c>
      <c r="D1700" s="5">
        <v>-810</v>
      </c>
    </row>
    <row r="1701" spans="1:4" ht="12.75">
      <c r="A1701" s="4">
        <v>41292.604166666664</v>
      </c>
      <c r="B1701" s="5">
        <v>523.509582519531</v>
      </c>
      <c r="C1701" s="5">
        <v>2844.86865234375</v>
      </c>
      <c r="D1701" s="5">
        <v>-810</v>
      </c>
    </row>
    <row r="1702" spans="1:4" ht="12.75">
      <c r="A1702" s="4">
        <v>41292.61458333333</v>
      </c>
      <c r="B1702" s="5">
        <v>519.278747558594</v>
      </c>
      <c r="C1702" s="5">
        <v>2809.09741210938</v>
      </c>
      <c r="D1702" s="5">
        <v>-810</v>
      </c>
    </row>
    <row r="1703" spans="1:4" ht="12.75">
      <c r="A1703" s="4">
        <v>41292.625</v>
      </c>
      <c r="B1703" s="5">
        <v>491.214813232422</v>
      </c>
      <c r="C1703" s="5">
        <v>2790</v>
      </c>
      <c r="D1703" s="5">
        <v>-810</v>
      </c>
    </row>
    <row r="1704" spans="1:4" ht="12.75">
      <c r="A1704" s="4">
        <v>41292.635416666664</v>
      </c>
      <c r="B1704" s="5">
        <v>442.515686035156</v>
      </c>
      <c r="C1704" s="5">
        <v>2790</v>
      </c>
      <c r="D1704" s="5">
        <v>-810</v>
      </c>
    </row>
    <row r="1705" spans="1:4" ht="12.75">
      <c r="A1705" s="4">
        <v>41292.64583333333</v>
      </c>
      <c r="B1705" s="5">
        <v>420.203216552734</v>
      </c>
      <c r="C1705" s="5">
        <v>2790</v>
      </c>
      <c r="D1705" s="5">
        <v>-810</v>
      </c>
    </row>
    <row r="1706" spans="1:4" ht="12.75">
      <c r="A1706" s="4">
        <v>41292.65625</v>
      </c>
      <c r="B1706" s="5">
        <v>431.832427978516</v>
      </c>
      <c r="C1706" s="5">
        <v>2790</v>
      </c>
      <c r="D1706" s="5">
        <v>-810</v>
      </c>
    </row>
    <row r="1707" spans="1:4" ht="12.75">
      <c r="A1707" s="4">
        <v>41292.666666666664</v>
      </c>
      <c r="B1707" s="5">
        <v>437.783538818359</v>
      </c>
      <c r="C1707" s="5">
        <v>2790</v>
      </c>
      <c r="D1707" s="5">
        <v>-810</v>
      </c>
    </row>
    <row r="1708" spans="1:4" ht="12.75">
      <c r="A1708" s="4">
        <v>41292.67708333333</v>
      </c>
      <c r="B1708" s="5">
        <v>412.559753417969</v>
      </c>
      <c r="C1708" s="5">
        <v>2790</v>
      </c>
      <c r="D1708" s="5">
        <v>-810</v>
      </c>
    </row>
    <row r="1709" spans="1:4" ht="12.75">
      <c r="A1709" s="4">
        <v>41292.6875</v>
      </c>
      <c r="B1709" s="5">
        <v>433.834808349609</v>
      </c>
      <c r="C1709" s="5">
        <v>2790</v>
      </c>
      <c r="D1709" s="5">
        <v>-810</v>
      </c>
    </row>
    <row r="1710" spans="1:4" ht="12.75">
      <c r="A1710" s="4">
        <v>41292.697916666664</v>
      </c>
      <c r="B1710" s="5">
        <v>479.567718505859</v>
      </c>
      <c r="C1710" s="5">
        <v>2790</v>
      </c>
      <c r="D1710" s="5">
        <v>-810</v>
      </c>
    </row>
    <row r="1711" spans="1:4" ht="12.75">
      <c r="A1711" s="4">
        <v>41292.70833333333</v>
      </c>
      <c r="B1711" s="5">
        <v>491.120819091797</v>
      </c>
      <c r="C1711" s="5">
        <v>2790</v>
      </c>
      <c r="D1711" s="5">
        <v>-810</v>
      </c>
    </row>
    <row r="1712" spans="1:4" ht="12.75">
      <c r="A1712" s="4">
        <v>41292.71875</v>
      </c>
      <c r="B1712" s="5">
        <v>544.96484375</v>
      </c>
      <c r="C1712" s="5">
        <v>2790</v>
      </c>
      <c r="D1712" s="5">
        <v>-810</v>
      </c>
    </row>
    <row r="1713" spans="1:4" ht="12.75">
      <c r="A1713" s="4">
        <v>41292.729166666664</v>
      </c>
      <c r="B1713" s="5">
        <v>598.542907714844</v>
      </c>
      <c r="C1713" s="5">
        <v>2790</v>
      </c>
      <c r="D1713" s="5">
        <v>-810</v>
      </c>
    </row>
    <row r="1714" spans="1:4" ht="12.75">
      <c r="A1714" s="4">
        <v>41292.73958333333</v>
      </c>
      <c r="B1714" s="5">
        <v>589.661926269531</v>
      </c>
      <c r="C1714" s="5">
        <v>2790</v>
      </c>
      <c r="D1714" s="5">
        <v>-810</v>
      </c>
    </row>
    <row r="1715" spans="1:4" ht="12.75">
      <c r="A1715" s="4">
        <v>41292.75</v>
      </c>
      <c r="B1715" s="5">
        <v>634.640869140625</v>
      </c>
      <c r="C1715" s="5">
        <v>2791.41015625</v>
      </c>
      <c r="D1715" s="5">
        <v>-810</v>
      </c>
    </row>
    <row r="1716" spans="1:4" ht="12.75">
      <c r="A1716" s="4">
        <v>41292.760416666664</v>
      </c>
      <c r="B1716" s="5">
        <v>626.815673828125</v>
      </c>
      <c r="C1716" s="5">
        <v>2790</v>
      </c>
      <c r="D1716" s="5">
        <v>-810</v>
      </c>
    </row>
    <row r="1717" spans="1:4" ht="12.75">
      <c r="A1717" s="4">
        <v>41292.77083333333</v>
      </c>
      <c r="B1717" s="5">
        <v>643.220031738281</v>
      </c>
      <c r="C1717" s="5">
        <v>2790</v>
      </c>
      <c r="D1717" s="5">
        <v>-810</v>
      </c>
    </row>
    <row r="1718" spans="1:4" ht="12.75">
      <c r="A1718" s="4">
        <v>41292.78125</v>
      </c>
      <c r="B1718" s="5">
        <v>669.22412109375</v>
      </c>
      <c r="C1718" s="5">
        <v>2794.5263671875</v>
      </c>
      <c r="D1718" s="5">
        <v>-810</v>
      </c>
    </row>
    <row r="1719" spans="1:4" ht="12.75">
      <c r="A1719" s="4">
        <v>41292.791666666664</v>
      </c>
      <c r="B1719" s="5">
        <v>707.513244628906</v>
      </c>
      <c r="C1719" s="5">
        <v>2818.22241210938</v>
      </c>
      <c r="D1719" s="5">
        <v>-810</v>
      </c>
    </row>
    <row r="1720" spans="1:4" ht="12.75">
      <c r="A1720" s="4">
        <v>41292.80208333333</v>
      </c>
      <c r="B1720" s="5">
        <v>764.438110351563</v>
      </c>
      <c r="C1720" s="5">
        <v>2843.72778320313</v>
      </c>
      <c r="D1720" s="5">
        <v>-810</v>
      </c>
    </row>
    <row r="1721" spans="1:4" ht="12.75">
      <c r="A1721" s="4">
        <v>41292.8125</v>
      </c>
      <c r="B1721" s="5">
        <v>760.778869628906</v>
      </c>
      <c r="C1721" s="5">
        <v>2834.39721679688</v>
      </c>
      <c r="D1721" s="5">
        <v>-810</v>
      </c>
    </row>
    <row r="1722" spans="1:4" ht="12.75">
      <c r="A1722" s="4">
        <v>41292.822916666664</v>
      </c>
      <c r="B1722" s="5">
        <v>744.124084472656</v>
      </c>
      <c r="C1722" s="5">
        <v>2800.31909179688</v>
      </c>
      <c r="D1722" s="5">
        <v>-810</v>
      </c>
    </row>
    <row r="1723" spans="1:4" ht="12.75">
      <c r="A1723" s="4">
        <v>41292.83333333333</v>
      </c>
      <c r="B1723" s="5">
        <v>714.8349609375</v>
      </c>
      <c r="C1723" s="5">
        <v>2791.67309570313</v>
      </c>
      <c r="D1723" s="5">
        <v>-810</v>
      </c>
    </row>
    <row r="1724" spans="1:4" ht="12.75">
      <c r="A1724" s="4">
        <v>41292.84375</v>
      </c>
      <c r="B1724" s="5">
        <v>729.468933105469</v>
      </c>
      <c r="C1724" s="5">
        <v>2857.82397460938</v>
      </c>
      <c r="D1724" s="5">
        <v>-810</v>
      </c>
    </row>
    <row r="1725" spans="1:4" ht="12.75">
      <c r="A1725" s="4">
        <v>41292.854166666664</v>
      </c>
      <c r="B1725" s="5">
        <v>743.2783203125</v>
      </c>
      <c r="C1725" s="5">
        <v>2894.3857421875</v>
      </c>
      <c r="D1725" s="5">
        <v>-810</v>
      </c>
    </row>
    <row r="1726" spans="1:4" ht="12.75">
      <c r="A1726" s="4">
        <v>41292.86458333333</v>
      </c>
      <c r="B1726" s="5">
        <v>722.777954101563</v>
      </c>
      <c r="C1726" s="5">
        <v>2861.57055664063</v>
      </c>
      <c r="D1726" s="5">
        <v>-810</v>
      </c>
    </row>
    <row r="1727" spans="1:4" ht="12.75">
      <c r="A1727" s="4">
        <v>41292.875</v>
      </c>
      <c r="B1727" s="5">
        <v>696.973571777344</v>
      </c>
      <c r="C1727" s="5">
        <v>2837.5966796875</v>
      </c>
      <c r="D1727" s="5">
        <v>-810</v>
      </c>
    </row>
    <row r="1728" spans="1:4" ht="12.75">
      <c r="A1728" s="4">
        <v>41292.885416666664</v>
      </c>
      <c r="B1728" s="5">
        <v>625.358581542969</v>
      </c>
      <c r="C1728" s="5">
        <v>2841.927734375</v>
      </c>
      <c r="D1728" s="5">
        <v>-810</v>
      </c>
    </row>
    <row r="1729" spans="1:4" ht="12.75">
      <c r="A1729" s="4">
        <v>41292.89583333333</v>
      </c>
      <c r="B1729" s="5">
        <v>586.527954101563</v>
      </c>
      <c r="C1729" s="5">
        <v>2837.62060546875</v>
      </c>
      <c r="D1729" s="5">
        <v>-810</v>
      </c>
    </row>
    <row r="1730" spans="1:4" ht="12.75">
      <c r="A1730" s="4">
        <v>41292.90625</v>
      </c>
      <c r="B1730" s="5">
        <v>587.676208496094</v>
      </c>
      <c r="C1730" s="5">
        <v>2812.013671875</v>
      </c>
      <c r="D1730" s="5">
        <v>-810</v>
      </c>
    </row>
    <row r="1731" spans="1:4" ht="12.75">
      <c r="A1731" s="4">
        <v>41292.916666666664</v>
      </c>
      <c r="B1731" s="5">
        <v>597.635681152344</v>
      </c>
      <c r="C1731" s="5">
        <v>2798.40161132813</v>
      </c>
      <c r="D1731" s="5">
        <v>-810</v>
      </c>
    </row>
    <row r="1732" spans="1:4" ht="12.75">
      <c r="A1732" s="4">
        <v>41292.92708333333</v>
      </c>
      <c r="B1732" s="5">
        <v>648.527404785156</v>
      </c>
      <c r="C1732" s="5">
        <v>2941.90673828125</v>
      </c>
      <c r="D1732" s="5">
        <v>-810</v>
      </c>
    </row>
    <row r="1733" spans="1:4" ht="12.75">
      <c r="A1733" s="4">
        <v>41292.9375</v>
      </c>
      <c r="B1733" s="5">
        <v>620.705139160156</v>
      </c>
      <c r="C1733" s="5">
        <v>2891.92211914063</v>
      </c>
      <c r="D1733" s="5">
        <v>-810</v>
      </c>
    </row>
    <row r="1734" spans="1:4" ht="12.75">
      <c r="A1734" s="4">
        <v>41292.947916666664</v>
      </c>
      <c r="B1734" s="5">
        <v>544.381164550781</v>
      </c>
      <c r="C1734" s="5">
        <v>2842.3076171875</v>
      </c>
      <c r="D1734" s="5">
        <v>-810</v>
      </c>
    </row>
    <row r="1735" spans="1:4" ht="12.75">
      <c r="A1735" s="4">
        <v>41292.95833333333</v>
      </c>
      <c r="B1735" s="5">
        <v>494.9091796875</v>
      </c>
      <c r="C1735" s="5">
        <v>2809.81372070313</v>
      </c>
      <c r="D1735" s="5">
        <v>-810</v>
      </c>
    </row>
    <row r="1736" spans="1:4" ht="12.75">
      <c r="A1736" s="4">
        <v>41292.96875</v>
      </c>
      <c r="B1736" s="5">
        <v>498.388305664063</v>
      </c>
      <c r="C1736" s="5">
        <v>2837.30590820313</v>
      </c>
      <c r="D1736" s="5">
        <v>-810</v>
      </c>
    </row>
    <row r="1737" spans="1:4" ht="12.75">
      <c r="A1737" s="4">
        <v>41292.979166666664</v>
      </c>
      <c r="B1737" s="5">
        <v>454.243133544922</v>
      </c>
      <c r="C1737" s="5">
        <v>2817.39184570313</v>
      </c>
      <c r="D1737" s="5">
        <v>-810</v>
      </c>
    </row>
    <row r="1738" spans="1:4" ht="12.75">
      <c r="A1738" s="4">
        <v>41292.98958333333</v>
      </c>
      <c r="B1738" s="5">
        <v>419.313171386719</v>
      </c>
      <c r="C1738" s="5">
        <v>2790</v>
      </c>
      <c r="D1738" s="5">
        <v>-810</v>
      </c>
    </row>
    <row r="1739" spans="1:4" ht="12.75">
      <c r="A1739" s="4">
        <v>41293</v>
      </c>
      <c r="B1739" s="5">
        <v>376.688537597656</v>
      </c>
      <c r="C1739" s="5">
        <v>2790</v>
      </c>
      <c r="D1739" s="5">
        <v>-810</v>
      </c>
    </row>
    <row r="1740" spans="1:4" ht="12.75">
      <c r="A1740" s="4">
        <v>41293.010416666664</v>
      </c>
      <c r="B1740" s="5">
        <v>341.680603027344</v>
      </c>
      <c r="C1740" s="5">
        <v>2790</v>
      </c>
      <c r="D1740" s="5">
        <v>-810</v>
      </c>
    </row>
    <row r="1741" spans="1:4" ht="12.75">
      <c r="A1741" s="4">
        <v>41293.02083333333</v>
      </c>
      <c r="B1741" s="5">
        <v>331.063629150391</v>
      </c>
      <c r="C1741" s="5">
        <v>2790</v>
      </c>
      <c r="D1741" s="5">
        <v>-810</v>
      </c>
    </row>
    <row r="1742" spans="1:4" ht="12.75">
      <c r="A1742" s="4">
        <v>41293.03125</v>
      </c>
      <c r="B1742" s="5">
        <v>292.481506347656</v>
      </c>
      <c r="C1742" s="5">
        <v>2790</v>
      </c>
      <c r="D1742" s="5">
        <v>-810</v>
      </c>
    </row>
    <row r="1743" spans="1:4" ht="12.75">
      <c r="A1743" s="4">
        <v>41293.041666666664</v>
      </c>
      <c r="B1743" s="5">
        <v>309.391815185547</v>
      </c>
      <c r="C1743" s="5">
        <v>2790</v>
      </c>
      <c r="D1743" s="5">
        <v>-810</v>
      </c>
    </row>
    <row r="1744" spans="1:4" ht="12.75">
      <c r="A1744" s="4">
        <v>41293.05208333333</v>
      </c>
      <c r="B1744" s="5">
        <v>337.521789550781</v>
      </c>
      <c r="C1744" s="5">
        <v>2790</v>
      </c>
      <c r="D1744" s="5">
        <v>-810</v>
      </c>
    </row>
    <row r="1745" spans="1:4" ht="12.75">
      <c r="A1745" s="4">
        <v>41293.0625</v>
      </c>
      <c r="B1745" s="5">
        <v>349.763580322266</v>
      </c>
      <c r="C1745" s="5">
        <v>2790</v>
      </c>
      <c r="D1745" s="5">
        <v>-810</v>
      </c>
    </row>
    <row r="1746" spans="1:4" ht="12.75">
      <c r="A1746" s="4">
        <v>41293.072916666664</v>
      </c>
      <c r="B1746" s="5">
        <v>353.757751464844</v>
      </c>
      <c r="C1746" s="5">
        <v>2790</v>
      </c>
      <c r="D1746" s="5">
        <v>-810</v>
      </c>
    </row>
    <row r="1747" spans="1:4" ht="12.75">
      <c r="A1747" s="4">
        <v>41293.08333333333</v>
      </c>
      <c r="B1747" s="5">
        <v>357.223449707031</v>
      </c>
      <c r="C1747" s="5">
        <v>2790</v>
      </c>
      <c r="D1747" s="5">
        <v>-810</v>
      </c>
    </row>
    <row r="1748" spans="1:4" ht="12.75">
      <c r="A1748" s="4">
        <v>41293.09375</v>
      </c>
      <c r="B1748" s="5">
        <v>315.061096191406</v>
      </c>
      <c r="C1748" s="5">
        <v>2790</v>
      </c>
      <c r="D1748" s="5">
        <v>-810</v>
      </c>
    </row>
    <row r="1749" spans="1:4" ht="12.75">
      <c r="A1749" s="4">
        <v>41293.104166666664</v>
      </c>
      <c r="B1749" s="5">
        <v>306.278656005859</v>
      </c>
      <c r="C1749" s="5">
        <v>2790</v>
      </c>
      <c r="D1749" s="5">
        <v>-810</v>
      </c>
    </row>
    <row r="1750" spans="1:4" ht="12.75">
      <c r="A1750" s="4">
        <v>41293.11458333333</v>
      </c>
      <c r="B1750" s="5">
        <v>301.800598144531</v>
      </c>
      <c r="C1750" s="5">
        <v>2790</v>
      </c>
      <c r="D1750" s="5">
        <v>-810</v>
      </c>
    </row>
    <row r="1751" spans="1:4" ht="12.75">
      <c r="A1751" s="4">
        <v>41293.125</v>
      </c>
      <c r="B1751" s="5">
        <v>307.876861572266</v>
      </c>
      <c r="C1751" s="5">
        <v>2790</v>
      </c>
      <c r="D1751" s="5">
        <v>-810</v>
      </c>
    </row>
    <row r="1752" spans="1:4" ht="12.75">
      <c r="A1752" s="4">
        <v>41293.135416666664</v>
      </c>
      <c r="B1752" s="5">
        <v>300.313201904297</v>
      </c>
      <c r="C1752" s="5">
        <v>2790</v>
      </c>
      <c r="D1752" s="5">
        <v>-810</v>
      </c>
    </row>
    <row r="1753" spans="1:4" ht="12.75">
      <c r="A1753" s="4">
        <v>41293.14583333333</v>
      </c>
      <c r="B1753" s="5">
        <v>261.939971923828</v>
      </c>
      <c r="C1753" s="5">
        <v>2790</v>
      </c>
      <c r="D1753" s="5">
        <v>-810</v>
      </c>
    </row>
    <row r="1754" spans="1:4" ht="12.75">
      <c r="A1754" s="4">
        <v>41293.15625</v>
      </c>
      <c r="B1754" s="5">
        <v>246.008010864258</v>
      </c>
      <c r="C1754" s="5">
        <v>2790</v>
      </c>
      <c r="D1754" s="5">
        <v>-810</v>
      </c>
    </row>
    <row r="1755" spans="1:4" ht="12.75">
      <c r="A1755" s="4">
        <v>41293.166666666664</v>
      </c>
      <c r="B1755" s="5">
        <v>275.310180664063</v>
      </c>
      <c r="C1755" s="5">
        <v>2790</v>
      </c>
      <c r="D1755" s="5">
        <v>-810</v>
      </c>
    </row>
    <row r="1756" spans="1:4" ht="12.75">
      <c r="A1756" s="4">
        <v>41293.17708333333</v>
      </c>
      <c r="B1756" s="5">
        <v>290.908874511719</v>
      </c>
      <c r="C1756" s="5">
        <v>2790</v>
      </c>
      <c r="D1756" s="5">
        <v>-810</v>
      </c>
    </row>
    <row r="1757" spans="1:4" ht="12.75">
      <c r="A1757" s="4">
        <v>41293.1875</v>
      </c>
      <c r="B1757" s="5">
        <v>312.300811767578</v>
      </c>
      <c r="C1757" s="5">
        <v>2790</v>
      </c>
      <c r="D1757" s="5">
        <v>-810</v>
      </c>
    </row>
    <row r="1758" spans="1:4" ht="12.75">
      <c r="A1758" s="4">
        <v>41293.197916666664</v>
      </c>
      <c r="B1758" s="5">
        <v>305.702514648438</v>
      </c>
      <c r="C1758" s="5">
        <v>2790</v>
      </c>
      <c r="D1758" s="5">
        <v>-810</v>
      </c>
    </row>
    <row r="1759" spans="1:4" ht="12.75">
      <c r="A1759" s="4">
        <v>41293.20833333333</v>
      </c>
      <c r="B1759" s="5">
        <v>285.873962402344</v>
      </c>
      <c r="C1759" s="5">
        <v>2790</v>
      </c>
      <c r="D1759" s="5">
        <v>-810</v>
      </c>
    </row>
    <row r="1760" spans="1:4" ht="12.75">
      <c r="A1760" s="4">
        <v>41293.21875</v>
      </c>
      <c r="B1760" s="5">
        <v>290.854888916016</v>
      </c>
      <c r="C1760" s="5">
        <v>2790</v>
      </c>
      <c r="D1760" s="5">
        <v>-810</v>
      </c>
    </row>
    <row r="1761" spans="1:4" ht="12.75">
      <c r="A1761" s="4">
        <v>41293.229166666664</v>
      </c>
      <c r="B1761" s="5">
        <v>284.973236083984</v>
      </c>
      <c r="C1761" s="5">
        <v>2790</v>
      </c>
      <c r="D1761" s="5">
        <v>-810</v>
      </c>
    </row>
    <row r="1762" spans="1:4" ht="12.75">
      <c r="A1762" s="4">
        <v>41293.23958333333</v>
      </c>
      <c r="B1762" s="5">
        <v>286.990264892578</v>
      </c>
      <c r="C1762" s="5">
        <v>2790</v>
      </c>
      <c r="D1762" s="5">
        <v>-810</v>
      </c>
    </row>
    <row r="1763" spans="1:4" ht="12.75">
      <c r="A1763" s="4">
        <v>41293.25</v>
      </c>
      <c r="B1763" s="5">
        <v>327.985900878906</v>
      </c>
      <c r="C1763" s="5">
        <v>2790</v>
      </c>
      <c r="D1763" s="5">
        <v>-810</v>
      </c>
    </row>
    <row r="1764" spans="1:4" ht="12.75">
      <c r="A1764" s="4">
        <v>41293.260416666664</v>
      </c>
      <c r="B1764" s="5">
        <v>425.574066162109</v>
      </c>
      <c r="C1764" s="5">
        <v>2790</v>
      </c>
      <c r="D1764" s="5">
        <v>-810</v>
      </c>
    </row>
    <row r="1765" spans="1:4" ht="12.75">
      <c r="A1765" s="4">
        <v>41293.27083333333</v>
      </c>
      <c r="B1765" s="5">
        <v>404.621276855469</v>
      </c>
      <c r="C1765" s="5">
        <v>2790</v>
      </c>
      <c r="D1765" s="5">
        <v>-810</v>
      </c>
    </row>
    <row r="1766" spans="1:4" ht="12.75">
      <c r="A1766" s="4">
        <v>41293.28125</v>
      </c>
      <c r="B1766" s="5">
        <v>389.939453125</v>
      </c>
      <c r="C1766" s="5">
        <v>2790</v>
      </c>
      <c r="D1766" s="5">
        <v>-810</v>
      </c>
    </row>
    <row r="1767" spans="1:4" ht="12.75">
      <c r="A1767" s="4">
        <v>41293.291666666664</v>
      </c>
      <c r="B1767" s="5">
        <v>393.782379150391</v>
      </c>
      <c r="C1767" s="5">
        <v>2790</v>
      </c>
      <c r="D1767" s="5">
        <v>-810</v>
      </c>
    </row>
    <row r="1768" spans="1:4" ht="12.75">
      <c r="A1768" s="4">
        <v>41293.30208333333</v>
      </c>
      <c r="B1768" s="5">
        <v>397.255493164063</v>
      </c>
      <c r="C1768" s="5">
        <v>2790</v>
      </c>
      <c r="D1768" s="5">
        <v>-810</v>
      </c>
    </row>
    <row r="1769" spans="1:4" ht="12.75">
      <c r="A1769" s="4">
        <v>41293.3125</v>
      </c>
      <c r="B1769" s="5">
        <v>409.955963134766</v>
      </c>
      <c r="C1769" s="5">
        <v>2790</v>
      </c>
      <c r="D1769" s="5">
        <v>-810</v>
      </c>
    </row>
    <row r="1770" spans="1:4" ht="12.75">
      <c r="A1770" s="4">
        <v>41293.322916666664</v>
      </c>
      <c r="B1770" s="5">
        <v>442.595581054688</v>
      </c>
      <c r="C1770" s="5">
        <v>2790</v>
      </c>
      <c r="D1770" s="5">
        <v>-810</v>
      </c>
    </row>
    <row r="1771" spans="1:4" ht="12.75">
      <c r="A1771" s="4">
        <v>41293.33333333333</v>
      </c>
      <c r="B1771" s="5">
        <v>475.070709228516</v>
      </c>
      <c r="C1771" s="5">
        <v>2790</v>
      </c>
      <c r="D1771" s="5">
        <v>-810</v>
      </c>
    </row>
    <row r="1772" spans="1:4" ht="12.75">
      <c r="A1772" s="4">
        <v>41293.34375</v>
      </c>
      <c r="B1772" s="5">
        <v>451.286987304688</v>
      </c>
      <c r="C1772" s="5">
        <v>2790</v>
      </c>
      <c r="D1772" s="5">
        <v>-810</v>
      </c>
    </row>
    <row r="1773" spans="1:4" ht="12.75">
      <c r="A1773" s="4">
        <v>41293.354166666664</v>
      </c>
      <c r="B1773" s="5">
        <v>428.356964111328</v>
      </c>
      <c r="C1773" s="5">
        <v>2790</v>
      </c>
      <c r="D1773" s="5">
        <v>-810</v>
      </c>
    </row>
    <row r="1774" spans="1:4" ht="12.75">
      <c r="A1774" s="4">
        <v>41293.36458333333</v>
      </c>
      <c r="B1774" s="5">
        <v>460.741546630859</v>
      </c>
      <c r="C1774" s="5">
        <v>2790</v>
      </c>
      <c r="D1774" s="5">
        <v>-810</v>
      </c>
    </row>
    <row r="1775" spans="1:4" ht="12.75">
      <c r="A1775" s="4">
        <v>41293.375</v>
      </c>
      <c r="B1775" s="5">
        <v>523.738891601563</v>
      </c>
      <c r="C1775" s="5">
        <v>2791.28637695313</v>
      </c>
      <c r="D1775" s="5">
        <v>-810</v>
      </c>
    </row>
    <row r="1776" spans="1:4" ht="12.75">
      <c r="A1776" s="4">
        <v>41293.385416666664</v>
      </c>
      <c r="B1776" s="5">
        <v>573.982360839844</v>
      </c>
      <c r="C1776" s="5">
        <v>2815.20825195313</v>
      </c>
      <c r="D1776" s="5">
        <v>-810</v>
      </c>
    </row>
    <row r="1777" spans="1:4" ht="12.75">
      <c r="A1777" s="4">
        <v>41293.39583333333</v>
      </c>
      <c r="B1777" s="5">
        <v>583.250854492188</v>
      </c>
      <c r="C1777" s="5">
        <v>2804.85278320313</v>
      </c>
      <c r="D1777" s="5">
        <v>-810</v>
      </c>
    </row>
    <row r="1778" spans="1:4" ht="12.75">
      <c r="A1778" s="4">
        <v>41293.40625</v>
      </c>
      <c r="B1778" s="5">
        <v>562.6865234375</v>
      </c>
      <c r="C1778" s="5">
        <v>2809.89404296875</v>
      </c>
      <c r="D1778" s="5">
        <v>-810</v>
      </c>
    </row>
    <row r="1779" spans="1:4" ht="12.75">
      <c r="A1779" s="4">
        <v>41293.416666666664</v>
      </c>
      <c r="B1779" s="5">
        <v>584.697082519531</v>
      </c>
      <c r="C1779" s="5">
        <v>2821.52270507813</v>
      </c>
      <c r="D1779" s="5">
        <v>-810</v>
      </c>
    </row>
    <row r="1780" spans="1:4" ht="12.75">
      <c r="A1780" s="4">
        <v>41293.42708333333</v>
      </c>
      <c r="B1780" s="5">
        <v>684.186157226563</v>
      </c>
      <c r="C1780" s="5">
        <v>2894.0517578125</v>
      </c>
      <c r="D1780" s="5">
        <v>-810</v>
      </c>
    </row>
    <row r="1781" spans="1:4" ht="12.75">
      <c r="A1781" s="4">
        <v>41293.4375</v>
      </c>
      <c r="B1781" s="5">
        <v>671.201416015625</v>
      </c>
      <c r="C1781" s="5">
        <v>2884.93310546875</v>
      </c>
      <c r="D1781" s="5">
        <v>-810</v>
      </c>
    </row>
    <row r="1782" spans="1:4" ht="12.75">
      <c r="A1782" s="4">
        <v>41293.447916666664</v>
      </c>
      <c r="B1782" s="5">
        <v>646.470642089844</v>
      </c>
      <c r="C1782" s="5">
        <v>2861.16333007813</v>
      </c>
      <c r="D1782" s="5">
        <v>-810</v>
      </c>
    </row>
    <row r="1783" spans="1:4" ht="12.75">
      <c r="A1783" s="4">
        <v>41293.45833333333</v>
      </c>
      <c r="B1783" s="5">
        <v>655.457946777344</v>
      </c>
      <c r="C1783" s="5">
        <v>2878.7880859375</v>
      </c>
      <c r="D1783" s="5">
        <v>-810</v>
      </c>
    </row>
    <row r="1784" spans="1:4" ht="12.75">
      <c r="A1784" s="4">
        <v>41293.46875</v>
      </c>
      <c r="B1784" s="5">
        <v>742.557250976563</v>
      </c>
      <c r="C1784" s="5">
        <v>2915.537109375</v>
      </c>
      <c r="D1784" s="5">
        <v>-810</v>
      </c>
    </row>
    <row r="1785" spans="1:4" ht="12.75">
      <c r="A1785" s="4">
        <v>41293.479166666664</v>
      </c>
      <c r="B1785" s="5">
        <v>740.369812011719</v>
      </c>
      <c r="C1785" s="5">
        <v>2899.16235351563</v>
      </c>
      <c r="D1785" s="5">
        <v>-810</v>
      </c>
    </row>
    <row r="1786" spans="1:4" ht="12.75">
      <c r="A1786" s="4">
        <v>41293.48958333333</v>
      </c>
      <c r="B1786" s="5">
        <v>734.475646972656</v>
      </c>
      <c r="C1786" s="5">
        <v>2859.1875</v>
      </c>
      <c r="D1786" s="5">
        <v>-810</v>
      </c>
    </row>
    <row r="1787" spans="1:4" ht="12.75">
      <c r="A1787" s="4">
        <v>41293.5</v>
      </c>
      <c r="B1787" s="5">
        <v>675.159851074219</v>
      </c>
      <c r="C1787" s="5">
        <v>2860.798828125</v>
      </c>
      <c r="D1787" s="5">
        <v>-810</v>
      </c>
    </row>
    <row r="1788" spans="1:4" ht="12.75">
      <c r="A1788" s="4">
        <v>41293.510416666664</v>
      </c>
      <c r="B1788" s="5">
        <v>561.656372070313</v>
      </c>
      <c r="C1788" s="5">
        <v>2877.771484375</v>
      </c>
      <c r="D1788" s="5">
        <v>-810</v>
      </c>
    </row>
    <row r="1789" spans="1:4" ht="12.75">
      <c r="A1789" s="4">
        <v>41293.52083333333</v>
      </c>
      <c r="B1789" s="5">
        <v>531.26416015625</v>
      </c>
      <c r="C1789" s="5">
        <v>2887.81665039063</v>
      </c>
      <c r="D1789" s="5">
        <v>-810</v>
      </c>
    </row>
    <row r="1790" spans="1:4" ht="12.75">
      <c r="A1790" s="4">
        <v>41293.53125</v>
      </c>
      <c r="B1790" s="5">
        <v>498.828887939453</v>
      </c>
      <c r="C1790" s="5">
        <v>2824.62255859375</v>
      </c>
      <c r="D1790" s="5">
        <v>-810</v>
      </c>
    </row>
    <row r="1791" spans="1:4" ht="12.75">
      <c r="A1791" s="4">
        <v>41293.541666666664</v>
      </c>
      <c r="B1791" s="5">
        <v>447.896148681641</v>
      </c>
      <c r="C1791" s="5">
        <v>2805.322265625</v>
      </c>
      <c r="D1791" s="5">
        <v>-810</v>
      </c>
    </row>
    <row r="1792" spans="1:4" ht="12.75">
      <c r="A1792" s="4">
        <v>41293.55208333333</v>
      </c>
      <c r="B1792" s="5">
        <v>420.283874511719</v>
      </c>
      <c r="C1792" s="5">
        <v>2854.45458984375</v>
      </c>
      <c r="D1792" s="5">
        <v>-810</v>
      </c>
    </row>
    <row r="1793" spans="1:4" ht="12.75">
      <c r="A1793" s="4">
        <v>41293.5625</v>
      </c>
      <c r="B1793" s="5">
        <v>446.091705322266</v>
      </c>
      <c r="C1793" s="5">
        <v>2909.38110351563</v>
      </c>
      <c r="D1793" s="5">
        <v>-810</v>
      </c>
    </row>
    <row r="1794" spans="1:4" ht="12.75">
      <c r="A1794" s="4">
        <v>41293.572916666664</v>
      </c>
      <c r="B1794" s="5">
        <v>419.688659667969</v>
      </c>
      <c r="C1794" s="5">
        <v>2877.0859375</v>
      </c>
      <c r="D1794" s="5">
        <v>-810</v>
      </c>
    </row>
    <row r="1795" spans="1:4" ht="12.75">
      <c r="A1795" s="4">
        <v>41293.58333333333</v>
      </c>
      <c r="B1795" s="5">
        <v>399.311065673828</v>
      </c>
      <c r="C1795" s="5">
        <v>2860.34375</v>
      </c>
      <c r="D1795" s="5">
        <v>-810</v>
      </c>
    </row>
    <row r="1796" spans="1:4" ht="12.75">
      <c r="A1796" s="4">
        <v>41293.59375</v>
      </c>
      <c r="B1796" s="5">
        <v>373.271911621094</v>
      </c>
      <c r="C1796" s="5">
        <v>2866.35595703125</v>
      </c>
      <c r="D1796" s="5">
        <v>-810</v>
      </c>
    </row>
    <row r="1797" spans="1:4" ht="12.75">
      <c r="A1797" s="4">
        <v>41293.604166666664</v>
      </c>
      <c r="B1797" s="5">
        <v>353.943176269531</v>
      </c>
      <c r="C1797" s="5">
        <v>2875.55883789063</v>
      </c>
      <c r="D1797" s="5">
        <v>-810</v>
      </c>
    </row>
    <row r="1798" spans="1:4" ht="12.75">
      <c r="A1798" s="4">
        <v>41293.61458333333</v>
      </c>
      <c r="B1798" s="5">
        <v>347.234497070313</v>
      </c>
      <c r="C1798" s="5">
        <v>2862.58129882813</v>
      </c>
      <c r="D1798" s="5">
        <v>-810</v>
      </c>
    </row>
    <row r="1799" spans="1:4" ht="12.75">
      <c r="A1799" s="4">
        <v>41293.625</v>
      </c>
      <c r="B1799" s="5">
        <v>305.59619140625</v>
      </c>
      <c r="C1799" s="5">
        <v>2839.10424804688</v>
      </c>
      <c r="D1799" s="5">
        <v>-810</v>
      </c>
    </row>
    <row r="1800" spans="1:4" ht="12.75">
      <c r="A1800" s="4">
        <v>41293.635416666664</v>
      </c>
      <c r="B1800" s="5">
        <v>260.974334716797</v>
      </c>
      <c r="C1800" s="5">
        <v>2805.82641601563</v>
      </c>
      <c r="D1800" s="5">
        <v>-810</v>
      </c>
    </row>
    <row r="1801" spans="1:4" ht="12.75">
      <c r="A1801" s="4">
        <v>41293.64583333333</v>
      </c>
      <c r="B1801" s="5">
        <v>255.20881652832</v>
      </c>
      <c r="C1801" s="5">
        <v>2794.5263671875</v>
      </c>
      <c r="D1801" s="5">
        <v>-810</v>
      </c>
    </row>
    <row r="1802" spans="1:4" ht="12.75">
      <c r="A1802" s="4">
        <v>41293.65625</v>
      </c>
      <c r="B1802" s="5">
        <v>260.382507324219</v>
      </c>
      <c r="C1802" s="5">
        <v>2841.37963867188</v>
      </c>
      <c r="D1802" s="5">
        <v>-810</v>
      </c>
    </row>
    <row r="1803" spans="1:4" ht="12.75">
      <c r="A1803" s="4">
        <v>41293.666666666664</v>
      </c>
      <c r="B1803" s="5">
        <v>316.351440429688</v>
      </c>
      <c r="C1803" s="5">
        <v>2871.900390625</v>
      </c>
      <c r="D1803" s="5">
        <v>-810</v>
      </c>
    </row>
    <row r="1804" spans="1:4" ht="12.75">
      <c r="A1804" s="4">
        <v>41293.67708333333</v>
      </c>
      <c r="B1804" s="5">
        <v>362.678436279297</v>
      </c>
      <c r="C1804" s="5">
        <v>2829.43505859375</v>
      </c>
      <c r="D1804" s="5">
        <v>-810</v>
      </c>
    </row>
    <row r="1805" spans="1:4" ht="12.75">
      <c r="A1805" s="4">
        <v>41293.6875</v>
      </c>
      <c r="B1805" s="5">
        <v>384.346923828125</v>
      </c>
      <c r="C1805" s="5">
        <v>2809.97387695313</v>
      </c>
      <c r="D1805" s="5">
        <v>-810</v>
      </c>
    </row>
    <row r="1806" spans="1:4" ht="12.75">
      <c r="A1806" s="4">
        <v>41293.697916666664</v>
      </c>
      <c r="B1806" s="5">
        <v>385.092651367188</v>
      </c>
      <c r="C1806" s="5">
        <v>2840.53759765625</v>
      </c>
      <c r="D1806" s="5">
        <v>-810</v>
      </c>
    </row>
    <row r="1807" spans="1:4" ht="12.75">
      <c r="A1807" s="4">
        <v>41293.70833333333</v>
      </c>
      <c r="B1807" s="5">
        <v>464.063812255859</v>
      </c>
      <c r="C1807" s="5">
        <v>2900.18041992188</v>
      </c>
      <c r="D1807" s="5">
        <v>-810</v>
      </c>
    </row>
    <row r="1808" spans="1:4" ht="12.75">
      <c r="A1808" s="4">
        <v>41293.71875</v>
      </c>
      <c r="B1808" s="5">
        <v>519.558837890625</v>
      </c>
      <c r="C1808" s="5">
        <v>2852.07543945313</v>
      </c>
      <c r="D1808" s="5">
        <v>-810</v>
      </c>
    </row>
    <row r="1809" spans="1:4" ht="12.75">
      <c r="A1809" s="4">
        <v>41293.729166666664</v>
      </c>
      <c r="B1809" s="5">
        <v>587.87060546875</v>
      </c>
      <c r="C1809" s="5">
        <v>2886.44384765625</v>
      </c>
      <c r="D1809" s="5">
        <v>-810</v>
      </c>
    </row>
    <row r="1810" spans="1:4" ht="12.75">
      <c r="A1810" s="4">
        <v>41293.73958333333</v>
      </c>
      <c r="B1810" s="5">
        <v>641.518493652344</v>
      </c>
      <c r="C1810" s="5">
        <v>2971.86743164063</v>
      </c>
      <c r="D1810" s="5">
        <v>-810</v>
      </c>
    </row>
    <row r="1811" spans="1:4" ht="12.75">
      <c r="A1811" s="4">
        <v>41293.75</v>
      </c>
      <c r="B1811" s="5">
        <v>604.136047363281</v>
      </c>
      <c r="C1811" s="5">
        <v>2910.83911132813</v>
      </c>
      <c r="D1811" s="5">
        <v>-810</v>
      </c>
    </row>
    <row r="1812" spans="1:4" ht="12.75">
      <c r="A1812" s="4">
        <v>41293.760416666664</v>
      </c>
      <c r="B1812" s="5">
        <v>564.103820800781</v>
      </c>
      <c r="C1812" s="5">
        <v>2819.51733398438</v>
      </c>
      <c r="D1812" s="5">
        <v>-810</v>
      </c>
    </row>
    <row r="1813" spans="1:4" ht="12.75">
      <c r="A1813" s="4">
        <v>41293.77083333333</v>
      </c>
      <c r="B1813" s="5">
        <v>534.796936035156</v>
      </c>
      <c r="C1813" s="5">
        <v>2797.0908203125</v>
      </c>
      <c r="D1813" s="5">
        <v>-810</v>
      </c>
    </row>
    <row r="1814" spans="1:4" ht="12.75">
      <c r="A1814" s="4">
        <v>41293.78125</v>
      </c>
      <c r="B1814" s="5">
        <v>540.92236328125</v>
      </c>
      <c r="C1814" s="5">
        <v>2791.24951171875</v>
      </c>
      <c r="D1814" s="5">
        <v>-810</v>
      </c>
    </row>
    <row r="1815" spans="1:4" ht="12.75">
      <c r="A1815" s="4">
        <v>41293.791666666664</v>
      </c>
      <c r="B1815" s="5">
        <v>558.299621582031</v>
      </c>
      <c r="C1815" s="5">
        <v>2791.07861328125</v>
      </c>
      <c r="D1815" s="5">
        <v>-810</v>
      </c>
    </row>
    <row r="1816" spans="1:4" ht="12.75">
      <c r="A1816" s="4">
        <v>41293.80208333333</v>
      </c>
      <c r="B1816" s="5">
        <v>594.356689453125</v>
      </c>
      <c r="C1816" s="5">
        <v>2809.3876953125</v>
      </c>
      <c r="D1816" s="5">
        <v>-810</v>
      </c>
    </row>
    <row r="1817" spans="1:4" ht="12.75">
      <c r="A1817" s="4">
        <v>41293.8125</v>
      </c>
      <c r="B1817" s="5">
        <v>604.137268066406</v>
      </c>
      <c r="C1817" s="5">
        <v>2805.59106445313</v>
      </c>
      <c r="D1817" s="5">
        <v>-810</v>
      </c>
    </row>
    <row r="1818" spans="1:4" ht="12.75">
      <c r="A1818" s="4">
        <v>41293.822916666664</v>
      </c>
      <c r="B1818" s="5">
        <v>589.609741210938</v>
      </c>
      <c r="C1818" s="5">
        <v>2798.82763671875</v>
      </c>
      <c r="D1818" s="5">
        <v>-810</v>
      </c>
    </row>
    <row r="1819" spans="1:4" ht="12.75">
      <c r="A1819" s="4">
        <v>41293.83333333333</v>
      </c>
      <c r="B1819" s="5">
        <v>567.9306640625</v>
      </c>
      <c r="C1819" s="5">
        <v>2802.24584960938</v>
      </c>
      <c r="D1819" s="5">
        <v>-810</v>
      </c>
    </row>
    <row r="1820" spans="1:4" ht="12.75">
      <c r="A1820" s="4">
        <v>41293.84375</v>
      </c>
      <c r="B1820" s="5">
        <v>561.669494628906</v>
      </c>
      <c r="C1820" s="5">
        <v>2838.52075195313</v>
      </c>
      <c r="D1820" s="5">
        <v>-810</v>
      </c>
    </row>
    <row r="1821" spans="1:4" ht="12.75">
      <c r="A1821" s="4">
        <v>41293.854166666664</v>
      </c>
      <c r="B1821" s="5">
        <v>555.748596191406</v>
      </c>
      <c r="C1821" s="5">
        <v>2845.96142578125</v>
      </c>
      <c r="D1821" s="5">
        <v>-810</v>
      </c>
    </row>
    <row r="1822" spans="1:4" ht="12.75">
      <c r="A1822" s="4">
        <v>41293.86458333333</v>
      </c>
      <c r="B1822" s="5">
        <v>577.967956542969</v>
      </c>
      <c r="C1822" s="5">
        <v>2843.96337890625</v>
      </c>
      <c r="D1822" s="5">
        <v>-810</v>
      </c>
    </row>
    <row r="1823" spans="1:4" ht="12.75">
      <c r="A1823" s="4">
        <v>41293.875</v>
      </c>
      <c r="B1823" s="5">
        <v>521.734680175781</v>
      </c>
      <c r="C1823" s="5">
        <v>2824.9169921875</v>
      </c>
      <c r="D1823" s="5">
        <v>-810</v>
      </c>
    </row>
    <row r="1824" spans="1:4" ht="12.75">
      <c r="A1824" s="4">
        <v>41293.885416666664</v>
      </c>
      <c r="B1824" s="5">
        <v>493.192657470703</v>
      </c>
      <c r="C1824" s="5">
        <v>2888.02026367188</v>
      </c>
      <c r="D1824" s="5">
        <v>-810</v>
      </c>
    </row>
    <row r="1825" spans="1:4" ht="12.75">
      <c r="A1825" s="4">
        <v>41293.89583333333</v>
      </c>
      <c r="B1825" s="5">
        <v>475.034240722656</v>
      </c>
      <c r="C1825" s="5">
        <v>2869.626953125</v>
      </c>
      <c r="D1825" s="5">
        <v>-810</v>
      </c>
    </row>
    <row r="1826" spans="1:4" ht="12.75">
      <c r="A1826" s="4">
        <v>41293.90625</v>
      </c>
      <c r="B1826" s="5">
        <v>413.047393798828</v>
      </c>
      <c r="C1826" s="5">
        <v>2801.29736328125</v>
      </c>
      <c r="D1826" s="5">
        <v>-810</v>
      </c>
    </row>
    <row r="1827" spans="1:4" ht="12.75">
      <c r="A1827" s="4">
        <v>41293.916666666664</v>
      </c>
      <c r="B1827" s="5">
        <v>382.343994140625</v>
      </c>
      <c r="C1827" s="5">
        <v>2817.9404296875</v>
      </c>
      <c r="D1827" s="5">
        <v>-810</v>
      </c>
    </row>
    <row r="1828" spans="1:4" ht="12.75">
      <c r="A1828" s="4">
        <v>41293.92708333333</v>
      </c>
      <c r="B1828" s="5">
        <v>452.295654296875</v>
      </c>
      <c r="C1828" s="5">
        <v>2985.37084960938</v>
      </c>
      <c r="D1828" s="5">
        <v>-810</v>
      </c>
    </row>
    <row r="1829" spans="1:4" ht="12.75">
      <c r="A1829" s="4">
        <v>41293.9375</v>
      </c>
      <c r="B1829" s="5">
        <v>457.090240478516</v>
      </c>
      <c r="C1829" s="5">
        <v>2924.22729492188</v>
      </c>
      <c r="D1829" s="5">
        <v>-810</v>
      </c>
    </row>
    <row r="1830" spans="1:4" ht="12.75">
      <c r="A1830" s="4">
        <v>41293.947916666664</v>
      </c>
      <c r="B1830" s="5">
        <v>414.752014160156</v>
      </c>
      <c r="C1830" s="5">
        <v>2815.25756835938</v>
      </c>
      <c r="D1830" s="5">
        <v>-810</v>
      </c>
    </row>
    <row r="1831" spans="1:4" ht="12.75">
      <c r="A1831" s="4">
        <v>41293.95833333333</v>
      </c>
      <c r="B1831" s="5">
        <v>369.830169677734</v>
      </c>
      <c r="C1831" s="5">
        <v>2792.458984375</v>
      </c>
      <c r="D1831" s="5">
        <v>-810</v>
      </c>
    </row>
    <row r="1832" spans="1:4" ht="12.75">
      <c r="A1832" s="4">
        <v>41293.96875</v>
      </c>
      <c r="B1832" s="5">
        <v>306.737945556641</v>
      </c>
      <c r="C1832" s="5">
        <v>2790.93603515625</v>
      </c>
      <c r="D1832" s="5">
        <v>-810</v>
      </c>
    </row>
    <row r="1833" spans="1:4" ht="12.75">
      <c r="A1833" s="4">
        <v>41293.979166666664</v>
      </c>
      <c r="B1833" s="5">
        <v>293.037780761719</v>
      </c>
      <c r="C1833" s="5">
        <v>2790</v>
      </c>
      <c r="D1833" s="5">
        <v>-810</v>
      </c>
    </row>
    <row r="1834" spans="1:4" ht="12.75">
      <c r="A1834" s="4">
        <v>41293.98958333333</v>
      </c>
      <c r="B1834" s="5">
        <v>282.848236083984</v>
      </c>
      <c r="C1834" s="5">
        <v>2790</v>
      </c>
      <c r="D1834" s="5">
        <v>-810</v>
      </c>
    </row>
    <row r="1835" spans="1:4" ht="12.75">
      <c r="A1835" s="4">
        <v>41294</v>
      </c>
      <c r="B1835" s="5">
        <v>255.181793212891</v>
      </c>
      <c r="C1835" s="5">
        <v>2790</v>
      </c>
      <c r="D1835" s="5">
        <v>-810</v>
      </c>
    </row>
    <row r="1836" spans="1:4" ht="12.75">
      <c r="A1836" s="4">
        <v>41294.010416666664</v>
      </c>
      <c r="B1836" s="5">
        <v>118.421089172363</v>
      </c>
      <c r="C1836" s="5">
        <v>2790</v>
      </c>
      <c r="D1836" s="5">
        <v>-810</v>
      </c>
    </row>
    <row r="1837" spans="1:4" ht="12.75">
      <c r="A1837" s="4">
        <v>41294.02083333333</v>
      </c>
      <c r="B1837" s="5">
        <v>125.07869720459</v>
      </c>
      <c r="C1837" s="5">
        <v>2790</v>
      </c>
      <c r="D1837" s="5">
        <v>-810</v>
      </c>
    </row>
    <row r="1838" spans="1:4" ht="12.75">
      <c r="A1838" s="4">
        <v>41294.03125</v>
      </c>
      <c r="B1838" s="5">
        <v>135.611114501953</v>
      </c>
      <c r="C1838" s="5">
        <v>2790</v>
      </c>
      <c r="D1838" s="5">
        <v>-810</v>
      </c>
    </row>
    <row r="1839" spans="1:4" ht="12.75">
      <c r="A1839" s="4">
        <v>41294.041666666664</v>
      </c>
      <c r="B1839" s="5">
        <v>117.939064025879</v>
      </c>
      <c r="C1839" s="5">
        <v>2790</v>
      </c>
      <c r="D1839" s="5">
        <v>-810</v>
      </c>
    </row>
    <row r="1840" spans="1:4" ht="12.75">
      <c r="A1840" s="4">
        <v>41294.05208333333</v>
      </c>
      <c r="B1840" s="5">
        <v>85.973518371582</v>
      </c>
      <c r="C1840" s="5">
        <v>2790</v>
      </c>
      <c r="D1840" s="5">
        <v>-810</v>
      </c>
    </row>
    <row r="1841" spans="1:4" ht="12.75">
      <c r="A1841" s="4">
        <v>41294.0625</v>
      </c>
      <c r="B1841" s="5">
        <v>82.6286163330078</v>
      </c>
      <c r="C1841" s="5">
        <v>2790</v>
      </c>
      <c r="D1841" s="5">
        <v>-810</v>
      </c>
    </row>
    <row r="1842" spans="1:4" ht="12.75">
      <c r="A1842" s="4">
        <v>41294.072916666664</v>
      </c>
      <c r="B1842" s="5">
        <v>81.9149017333984</v>
      </c>
      <c r="C1842" s="5">
        <v>2790</v>
      </c>
      <c r="D1842" s="5">
        <v>-810</v>
      </c>
    </row>
    <row r="1843" spans="1:4" ht="12.75">
      <c r="A1843" s="4">
        <v>41294.08333333333</v>
      </c>
      <c r="B1843" s="5">
        <v>73.387451171875</v>
      </c>
      <c r="C1843" s="5">
        <v>2790</v>
      </c>
      <c r="D1843" s="5">
        <v>-810</v>
      </c>
    </row>
    <row r="1844" spans="1:4" ht="12.75">
      <c r="A1844" s="4">
        <v>41294.09375</v>
      </c>
      <c r="B1844" s="5">
        <v>59.7830276489258</v>
      </c>
      <c r="C1844" s="5">
        <v>2790</v>
      </c>
      <c r="D1844" s="5">
        <v>-810</v>
      </c>
    </row>
    <row r="1845" spans="1:4" ht="12.75">
      <c r="A1845" s="4">
        <v>41294.104166666664</v>
      </c>
      <c r="B1845" s="5">
        <v>53.0925636291504</v>
      </c>
      <c r="C1845" s="5">
        <v>2790</v>
      </c>
      <c r="D1845" s="5">
        <v>-810</v>
      </c>
    </row>
    <row r="1846" spans="1:4" ht="12.75">
      <c r="A1846" s="4">
        <v>41294.11458333333</v>
      </c>
      <c r="B1846" s="5">
        <v>58.3055267333984</v>
      </c>
      <c r="C1846" s="5">
        <v>2790</v>
      </c>
      <c r="D1846" s="5">
        <v>-810</v>
      </c>
    </row>
    <row r="1847" spans="1:4" ht="12.75">
      <c r="A1847" s="4">
        <v>41294.125</v>
      </c>
      <c r="B1847" s="5">
        <v>60.4118957519531</v>
      </c>
      <c r="C1847" s="5">
        <v>2790</v>
      </c>
      <c r="D1847" s="5">
        <v>-810</v>
      </c>
    </row>
    <row r="1848" spans="1:4" ht="12.75">
      <c r="A1848" s="4">
        <v>41294.135416666664</v>
      </c>
      <c r="B1848" s="5">
        <v>69.3250732421875</v>
      </c>
      <c r="C1848" s="5">
        <v>2790</v>
      </c>
      <c r="D1848" s="5">
        <v>-810</v>
      </c>
    </row>
    <row r="1849" spans="1:4" ht="12.75">
      <c r="A1849" s="4">
        <v>41294.14583333333</v>
      </c>
      <c r="B1849" s="5">
        <v>73.4575500488281</v>
      </c>
      <c r="C1849" s="5">
        <v>2790</v>
      </c>
      <c r="D1849" s="5">
        <v>-810</v>
      </c>
    </row>
    <row r="1850" spans="1:4" ht="12.75">
      <c r="A1850" s="4">
        <v>41294.15625</v>
      </c>
      <c r="B1850" s="5">
        <v>70.0384063720703</v>
      </c>
      <c r="C1850" s="5">
        <v>2790</v>
      </c>
      <c r="D1850" s="5">
        <v>-810</v>
      </c>
    </row>
    <row r="1851" spans="1:4" ht="12.75">
      <c r="A1851" s="4">
        <v>41294.166666666664</v>
      </c>
      <c r="B1851" s="5">
        <v>71.1893768310547</v>
      </c>
      <c r="C1851" s="5">
        <v>2790</v>
      </c>
      <c r="D1851" s="5">
        <v>-810</v>
      </c>
    </row>
    <row r="1852" spans="1:4" ht="12.75">
      <c r="A1852" s="4">
        <v>41294.17708333333</v>
      </c>
      <c r="B1852" s="5">
        <v>93.4729614257813</v>
      </c>
      <c r="C1852" s="5">
        <v>2790</v>
      </c>
      <c r="D1852" s="5">
        <v>-810</v>
      </c>
    </row>
    <row r="1853" spans="1:4" ht="12.75">
      <c r="A1853" s="4">
        <v>41294.1875</v>
      </c>
      <c r="B1853" s="5">
        <v>153.030380249023</v>
      </c>
      <c r="C1853" s="5">
        <v>2790</v>
      </c>
      <c r="D1853" s="5">
        <v>-810</v>
      </c>
    </row>
    <row r="1854" spans="1:4" ht="12.75">
      <c r="A1854" s="4">
        <v>41294.197916666664</v>
      </c>
      <c r="B1854" s="5">
        <v>161.184661865234</v>
      </c>
      <c r="C1854" s="5">
        <v>2790</v>
      </c>
      <c r="D1854" s="5">
        <v>-810</v>
      </c>
    </row>
    <row r="1855" spans="1:4" ht="12.75">
      <c r="A1855" s="4">
        <v>41294.20833333333</v>
      </c>
      <c r="B1855" s="5">
        <v>182.444854736328</v>
      </c>
      <c r="C1855" s="5">
        <v>2790</v>
      </c>
      <c r="D1855" s="5">
        <v>-810</v>
      </c>
    </row>
    <row r="1856" spans="1:4" ht="12.75">
      <c r="A1856" s="4">
        <v>41294.21875</v>
      </c>
      <c r="B1856" s="5">
        <v>299.084136962891</v>
      </c>
      <c r="C1856" s="5">
        <v>2790</v>
      </c>
      <c r="D1856" s="5">
        <v>-810</v>
      </c>
    </row>
    <row r="1857" spans="1:4" ht="12.75">
      <c r="A1857" s="4">
        <v>41294.229166666664</v>
      </c>
      <c r="B1857" s="5">
        <v>313.110748291016</v>
      </c>
      <c r="C1857" s="5">
        <v>2790</v>
      </c>
      <c r="D1857" s="5">
        <v>-810</v>
      </c>
    </row>
    <row r="1858" spans="1:4" ht="12.75">
      <c r="A1858" s="4">
        <v>41294.23958333333</v>
      </c>
      <c r="B1858" s="5">
        <v>298.415954589844</v>
      </c>
      <c r="C1858" s="5">
        <v>2790</v>
      </c>
      <c r="D1858" s="5">
        <v>-810</v>
      </c>
    </row>
    <row r="1859" spans="1:4" ht="12.75">
      <c r="A1859" s="4">
        <v>41294.25</v>
      </c>
      <c r="B1859" s="5">
        <v>284.813293457031</v>
      </c>
      <c r="C1859" s="5">
        <v>2790</v>
      </c>
      <c r="D1859" s="5">
        <v>-810</v>
      </c>
    </row>
    <row r="1860" spans="1:4" ht="12.75">
      <c r="A1860" s="4">
        <v>41294.260416666664</v>
      </c>
      <c r="B1860" s="5">
        <v>191.066604614258</v>
      </c>
      <c r="C1860" s="5">
        <v>2790</v>
      </c>
      <c r="D1860" s="5">
        <v>-810</v>
      </c>
    </row>
    <row r="1861" spans="1:4" ht="12.75">
      <c r="A1861" s="4">
        <v>41294.27083333333</v>
      </c>
      <c r="B1861" s="5">
        <v>187.880599975586</v>
      </c>
      <c r="C1861" s="5">
        <v>2790</v>
      </c>
      <c r="D1861" s="5">
        <v>-810</v>
      </c>
    </row>
    <row r="1862" spans="1:4" ht="12.75">
      <c r="A1862" s="4">
        <v>41294.28125</v>
      </c>
      <c r="B1862" s="5">
        <v>316.013580322266</v>
      </c>
      <c r="C1862" s="5">
        <v>2828.16674804688</v>
      </c>
      <c r="D1862" s="5">
        <v>-810</v>
      </c>
    </row>
    <row r="1863" spans="1:4" ht="12.75">
      <c r="A1863" s="4">
        <v>41294.291666666664</v>
      </c>
      <c r="B1863" s="5">
        <v>443.181182861328</v>
      </c>
      <c r="C1863" s="5">
        <v>2925.55126953125</v>
      </c>
      <c r="D1863" s="5">
        <v>-810</v>
      </c>
    </row>
    <row r="1864" spans="1:4" ht="12.75">
      <c r="A1864" s="4">
        <v>41294.30208333333</v>
      </c>
      <c r="B1864" s="5">
        <v>426.560607910156</v>
      </c>
      <c r="C1864" s="5">
        <v>2857.40673828125</v>
      </c>
      <c r="D1864" s="5">
        <v>-810</v>
      </c>
    </row>
    <row r="1865" spans="1:4" ht="12.75">
      <c r="A1865" s="4">
        <v>41294.3125</v>
      </c>
      <c r="B1865" s="5">
        <v>428.453186035156</v>
      </c>
      <c r="C1865" s="5">
        <v>2818.67822265625</v>
      </c>
      <c r="D1865" s="5">
        <v>-810</v>
      </c>
    </row>
    <row r="1866" spans="1:4" ht="12.75">
      <c r="A1866" s="4">
        <v>41294.322916666664</v>
      </c>
      <c r="B1866" s="5">
        <v>419.277008056641</v>
      </c>
      <c r="C1866" s="5">
        <v>2832.19189453125</v>
      </c>
      <c r="D1866" s="5">
        <v>-810</v>
      </c>
    </row>
    <row r="1867" spans="1:4" ht="12.75">
      <c r="A1867" s="4">
        <v>41294.33333333333</v>
      </c>
      <c r="B1867" s="5">
        <v>476.403411865234</v>
      </c>
      <c r="C1867" s="5">
        <v>2894.54272460938</v>
      </c>
      <c r="D1867" s="5">
        <v>-810</v>
      </c>
    </row>
    <row r="1868" spans="1:4" ht="12.75">
      <c r="A1868" s="4">
        <v>41294.34375</v>
      </c>
      <c r="B1868" s="5">
        <v>555.538757324219</v>
      </c>
      <c r="C1868" s="5">
        <v>2897.38623046875</v>
      </c>
      <c r="D1868" s="5">
        <v>-810</v>
      </c>
    </row>
    <row r="1869" spans="1:4" ht="12.75">
      <c r="A1869" s="4">
        <v>41294.354166666664</v>
      </c>
      <c r="B1869" s="5">
        <v>604.306457519531</v>
      </c>
      <c r="C1869" s="5">
        <v>3002.23291015625</v>
      </c>
      <c r="D1869" s="5">
        <v>-810</v>
      </c>
    </row>
    <row r="1870" spans="1:4" ht="12.75">
      <c r="A1870" s="4">
        <v>41294.36458333333</v>
      </c>
      <c r="B1870" s="5">
        <v>570.019287109375</v>
      </c>
      <c r="C1870" s="5">
        <v>2988.68774414063</v>
      </c>
      <c r="D1870" s="5">
        <v>-810</v>
      </c>
    </row>
    <row r="1871" spans="1:4" ht="12.75">
      <c r="A1871" s="4">
        <v>41294.375</v>
      </c>
      <c r="B1871" s="5">
        <v>565.349731445313</v>
      </c>
      <c r="C1871" s="5">
        <v>2881.33959960938</v>
      </c>
      <c r="D1871" s="5">
        <v>-810</v>
      </c>
    </row>
    <row r="1872" spans="1:4" ht="12.75">
      <c r="A1872" s="4">
        <v>41294.385416666664</v>
      </c>
      <c r="B1872" s="5">
        <v>640.590698242188</v>
      </c>
      <c r="C1872" s="5">
        <v>2862.4375</v>
      </c>
      <c r="D1872" s="5">
        <v>-810</v>
      </c>
    </row>
    <row r="1873" spans="1:4" ht="12.75">
      <c r="A1873" s="4">
        <v>41294.39583333333</v>
      </c>
      <c r="B1873" s="5">
        <v>639.257629394531</v>
      </c>
      <c r="C1873" s="5">
        <v>2849.20239257813</v>
      </c>
      <c r="D1873" s="5">
        <v>-810</v>
      </c>
    </row>
    <row r="1874" spans="1:4" ht="12.75">
      <c r="A1874" s="4">
        <v>41294.40625</v>
      </c>
      <c r="B1874" s="5">
        <v>632.025268554688</v>
      </c>
      <c r="C1874" s="5">
        <v>2846.00244140625</v>
      </c>
      <c r="D1874" s="5">
        <v>-810</v>
      </c>
    </row>
    <row r="1875" spans="1:4" ht="12.75">
      <c r="A1875" s="4">
        <v>41294.416666666664</v>
      </c>
      <c r="B1875" s="5">
        <v>620.519958496094</v>
      </c>
      <c r="C1875" s="5">
        <v>2837.99975585938</v>
      </c>
      <c r="D1875" s="5">
        <v>-810</v>
      </c>
    </row>
    <row r="1876" spans="1:4" ht="12.75">
      <c r="A1876" s="4">
        <v>41294.42708333333</v>
      </c>
      <c r="B1876" s="5">
        <v>633.126525878906</v>
      </c>
      <c r="C1876" s="5">
        <v>2828.33178710938</v>
      </c>
      <c r="D1876" s="5">
        <v>-810</v>
      </c>
    </row>
    <row r="1877" spans="1:4" ht="12.75">
      <c r="A1877" s="4">
        <v>41294.4375</v>
      </c>
      <c r="B1877" s="5">
        <v>621.609436035156</v>
      </c>
      <c r="C1877" s="5">
        <v>2823.12475585938</v>
      </c>
      <c r="D1877" s="5">
        <v>-810</v>
      </c>
    </row>
    <row r="1878" spans="1:4" ht="12.75">
      <c r="A1878" s="4">
        <v>41294.447916666664</v>
      </c>
      <c r="B1878" s="5">
        <v>612.7099609375</v>
      </c>
      <c r="C1878" s="5">
        <v>2804.20336914063</v>
      </c>
      <c r="D1878" s="5">
        <v>-810</v>
      </c>
    </row>
    <row r="1879" spans="1:4" ht="12.75">
      <c r="A1879" s="4">
        <v>41294.45833333333</v>
      </c>
      <c r="B1879" s="5">
        <v>600.461120605469</v>
      </c>
      <c r="C1879" s="5">
        <v>2807.4755859375</v>
      </c>
      <c r="D1879" s="5">
        <v>-810</v>
      </c>
    </row>
    <row r="1880" spans="1:4" ht="12.75">
      <c r="A1880" s="4">
        <v>41294.46875</v>
      </c>
      <c r="B1880" s="5">
        <v>603.889892578125</v>
      </c>
      <c r="C1880" s="5">
        <v>2817.9892578125</v>
      </c>
      <c r="D1880" s="5">
        <v>-810</v>
      </c>
    </row>
    <row r="1881" spans="1:4" ht="12.75">
      <c r="A1881" s="4">
        <v>41294.479166666664</v>
      </c>
      <c r="B1881" s="5">
        <v>614.963073730469</v>
      </c>
      <c r="C1881" s="5">
        <v>2846.03393554688</v>
      </c>
      <c r="D1881" s="5">
        <v>-810</v>
      </c>
    </row>
    <row r="1882" spans="1:4" ht="12.75">
      <c r="A1882" s="4">
        <v>41294.48958333333</v>
      </c>
      <c r="B1882" s="5">
        <v>614.190246582031</v>
      </c>
      <c r="C1882" s="5">
        <v>2842.90625</v>
      </c>
      <c r="D1882" s="5">
        <v>-810</v>
      </c>
    </row>
    <row r="1883" spans="1:4" ht="12.75">
      <c r="A1883" s="4">
        <v>41294.5</v>
      </c>
      <c r="B1883" s="5">
        <v>597.835144042969</v>
      </c>
      <c r="C1883" s="5">
        <v>2850.30712890625</v>
      </c>
      <c r="D1883" s="5">
        <v>-810</v>
      </c>
    </row>
    <row r="1884" spans="1:4" ht="12.75">
      <c r="A1884" s="4">
        <v>41294.510416666664</v>
      </c>
      <c r="B1884" s="5">
        <v>577.974060058594</v>
      </c>
      <c r="C1884" s="5">
        <v>2871.55395507813</v>
      </c>
      <c r="D1884" s="5">
        <v>-810</v>
      </c>
    </row>
    <row r="1885" spans="1:4" ht="12.75">
      <c r="A1885" s="4">
        <v>41294.52083333333</v>
      </c>
      <c r="B1885" s="5">
        <v>605.174438476563</v>
      </c>
      <c r="C1885" s="5">
        <v>2886.77319335938</v>
      </c>
      <c r="D1885" s="5">
        <v>-810</v>
      </c>
    </row>
    <row r="1886" spans="1:4" ht="12.75">
      <c r="A1886" s="4">
        <v>41294.53125</v>
      </c>
      <c r="B1886" s="5">
        <v>572.27978515625</v>
      </c>
      <c r="C1886" s="5">
        <v>2823.9697265625</v>
      </c>
      <c r="D1886" s="5">
        <v>-810</v>
      </c>
    </row>
    <row r="1887" spans="1:4" ht="12.75">
      <c r="A1887" s="4">
        <v>41294.541666666664</v>
      </c>
      <c r="B1887" s="5">
        <v>515.893798828125</v>
      </c>
      <c r="C1887" s="5">
        <v>2790</v>
      </c>
      <c r="D1887" s="5">
        <v>-810</v>
      </c>
    </row>
    <row r="1888" spans="1:4" ht="12.75">
      <c r="A1888" s="4">
        <v>41294.55208333333</v>
      </c>
      <c r="B1888" s="5">
        <v>466.908355712891</v>
      </c>
      <c r="C1888" s="5">
        <v>2801.78173828125</v>
      </c>
      <c r="D1888" s="5">
        <v>-810</v>
      </c>
    </row>
    <row r="1889" spans="1:4" ht="12.75">
      <c r="A1889" s="4">
        <v>41294.5625</v>
      </c>
      <c r="B1889" s="5">
        <v>486.82275390625</v>
      </c>
      <c r="C1889" s="5">
        <v>2857.8291015625</v>
      </c>
      <c r="D1889" s="5">
        <v>-810</v>
      </c>
    </row>
    <row r="1890" spans="1:4" ht="12.75">
      <c r="A1890" s="4">
        <v>41294.572916666664</v>
      </c>
      <c r="B1890" s="5">
        <v>505.097320556641</v>
      </c>
      <c r="C1890" s="5">
        <v>2878.46630859375</v>
      </c>
      <c r="D1890" s="5">
        <v>-810</v>
      </c>
    </row>
    <row r="1891" spans="1:4" ht="12.75">
      <c r="A1891" s="4">
        <v>41294.58333333333</v>
      </c>
      <c r="B1891" s="5">
        <v>484.692321777344</v>
      </c>
      <c r="C1891" s="5">
        <v>2878.28662109375</v>
      </c>
      <c r="D1891" s="5">
        <v>-810</v>
      </c>
    </row>
    <row r="1892" spans="1:4" ht="12.75">
      <c r="A1892" s="4">
        <v>41294.59375</v>
      </c>
      <c r="B1892" s="5">
        <v>433.000671386719</v>
      </c>
      <c r="C1892" s="5">
        <v>2888.77172851563</v>
      </c>
      <c r="D1892" s="5">
        <v>-810</v>
      </c>
    </row>
    <row r="1893" spans="1:4" ht="12.75">
      <c r="A1893" s="4">
        <v>41294.604166666664</v>
      </c>
      <c r="B1893" s="5">
        <v>393.306762695313</v>
      </c>
      <c r="C1893" s="5">
        <v>2865.84130859375</v>
      </c>
      <c r="D1893" s="5">
        <v>-810</v>
      </c>
    </row>
    <row r="1894" spans="1:4" ht="12.75">
      <c r="A1894" s="4">
        <v>41294.61458333333</v>
      </c>
      <c r="B1894" s="5">
        <v>376.687377929688</v>
      </c>
      <c r="C1894" s="5">
        <v>2844.89013671875</v>
      </c>
      <c r="D1894" s="5">
        <v>-810</v>
      </c>
    </row>
    <row r="1895" spans="1:4" ht="12.75">
      <c r="A1895" s="4">
        <v>41294.625</v>
      </c>
      <c r="B1895" s="5">
        <v>372.1396484375</v>
      </c>
      <c r="C1895" s="5">
        <v>2837.00268554688</v>
      </c>
      <c r="D1895" s="5">
        <v>-810</v>
      </c>
    </row>
    <row r="1896" spans="1:4" ht="12.75">
      <c r="A1896" s="4">
        <v>41294.635416666664</v>
      </c>
      <c r="B1896" s="5">
        <v>380.568603515625</v>
      </c>
      <c r="C1896" s="5">
        <v>2790.119140625</v>
      </c>
      <c r="D1896" s="5">
        <v>-810</v>
      </c>
    </row>
    <row r="1897" spans="1:4" ht="12.75">
      <c r="A1897" s="4">
        <v>41294.64583333333</v>
      </c>
      <c r="B1897" s="5">
        <v>424.486450195313</v>
      </c>
      <c r="C1897" s="5">
        <v>2822.49536132813</v>
      </c>
      <c r="D1897" s="5">
        <v>-810</v>
      </c>
    </row>
    <row r="1898" spans="1:4" ht="12.75">
      <c r="A1898" s="4">
        <v>41294.65625</v>
      </c>
      <c r="B1898" s="5">
        <v>404.371887207031</v>
      </c>
      <c r="C1898" s="5">
        <v>2834.78637695313</v>
      </c>
      <c r="D1898" s="5">
        <v>-810</v>
      </c>
    </row>
    <row r="1899" spans="1:4" ht="12.75">
      <c r="A1899" s="4">
        <v>41294.666666666664</v>
      </c>
      <c r="B1899" s="5">
        <v>406.912170410156</v>
      </c>
      <c r="C1899" s="5">
        <v>2817.46728515625</v>
      </c>
      <c r="D1899" s="5">
        <v>-810</v>
      </c>
    </row>
    <row r="1900" spans="1:4" ht="12.75">
      <c r="A1900" s="4">
        <v>41294.67708333333</v>
      </c>
      <c r="B1900" s="5">
        <v>425.341400146484</v>
      </c>
      <c r="C1900" s="5">
        <v>2790</v>
      </c>
      <c r="D1900" s="5">
        <v>-810</v>
      </c>
    </row>
    <row r="1901" spans="1:4" ht="12.75">
      <c r="A1901" s="4">
        <v>41294.6875</v>
      </c>
      <c r="B1901" s="5">
        <v>363.717468261719</v>
      </c>
      <c r="C1901" s="5">
        <v>2790</v>
      </c>
      <c r="D1901" s="5">
        <v>-810</v>
      </c>
    </row>
    <row r="1902" spans="1:4" ht="12.75">
      <c r="A1902" s="4">
        <v>41294.697916666664</v>
      </c>
      <c r="B1902" s="5">
        <v>414.490631103516</v>
      </c>
      <c r="C1902" s="5">
        <v>2804.3603515625</v>
      </c>
      <c r="D1902" s="5">
        <v>-810</v>
      </c>
    </row>
    <row r="1903" spans="1:4" ht="12.75">
      <c r="A1903" s="4">
        <v>41294.70833333333</v>
      </c>
      <c r="B1903" s="5">
        <v>580.469482421875</v>
      </c>
      <c r="C1903" s="5">
        <v>2873.05981445313</v>
      </c>
      <c r="D1903" s="5">
        <v>-810</v>
      </c>
    </row>
    <row r="1904" spans="1:4" ht="12.75">
      <c r="A1904" s="4">
        <v>41294.71875</v>
      </c>
      <c r="B1904" s="5">
        <v>710.130004882813</v>
      </c>
      <c r="C1904" s="5">
        <v>2851.97998046875</v>
      </c>
      <c r="D1904" s="5">
        <v>-810</v>
      </c>
    </row>
    <row r="1905" spans="1:4" ht="12.75">
      <c r="A1905" s="4">
        <v>41294.729166666664</v>
      </c>
      <c r="B1905" s="5">
        <v>752.31640625</v>
      </c>
      <c r="C1905" s="5">
        <v>2862.55224609375</v>
      </c>
      <c r="D1905" s="5">
        <v>-810</v>
      </c>
    </row>
    <row r="1906" spans="1:4" ht="12.75">
      <c r="A1906" s="4">
        <v>41294.73958333333</v>
      </c>
      <c r="B1906" s="5">
        <v>765.660827636719</v>
      </c>
      <c r="C1906" s="5">
        <v>2873.46020507813</v>
      </c>
      <c r="D1906" s="5">
        <v>-810</v>
      </c>
    </row>
    <row r="1907" spans="1:4" ht="12.75">
      <c r="A1907" s="4">
        <v>41294.75</v>
      </c>
      <c r="B1907" s="5">
        <v>797.327575683594</v>
      </c>
      <c r="C1907" s="5">
        <v>2868.62329101563</v>
      </c>
      <c r="D1907" s="5">
        <v>-810</v>
      </c>
    </row>
    <row r="1908" spans="1:4" ht="12.75">
      <c r="A1908" s="4">
        <v>41294.760416666664</v>
      </c>
      <c r="B1908" s="5">
        <v>806.191833496094</v>
      </c>
      <c r="C1908" s="5">
        <v>2856.62890625</v>
      </c>
      <c r="D1908" s="5">
        <v>-810</v>
      </c>
    </row>
    <row r="1909" spans="1:4" ht="12.75">
      <c r="A1909" s="4">
        <v>41294.77083333333</v>
      </c>
      <c r="B1909" s="5">
        <v>812.687561035156</v>
      </c>
      <c r="C1909" s="5">
        <v>2857.24731445313</v>
      </c>
      <c r="D1909" s="5">
        <v>-810</v>
      </c>
    </row>
    <row r="1910" spans="1:4" ht="12.75">
      <c r="A1910" s="4">
        <v>41294.78125</v>
      </c>
      <c r="B1910" s="5">
        <v>796.773742675781</v>
      </c>
      <c r="C1910" s="5">
        <v>2854.86279296875</v>
      </c>
      <c r="D1910" s="5">
        <v>-810</v>
      </c>
    </row>
    <row r="1911" spans="1:4" ht="12.75">
      <c r="A1911" s="4">
        <v>41294.791666666664</v>
      </c>
      <c r="B1911" s="5">
        <v>799.756530761719</v>
      </c>
      <c r="C1911" s="5">
        <v>2865.7685546875</v>
      </c>
      <c r="D1911" s="5">
        <v>-810</v>
      </c>
    </row>
    <row r="1912" spans="1:4" ht="12.75">
      <c r="A1912" s="4">
        <v>41294.80208333333</v>
      </c>
      <c r="B1912" s="5">
        <v>778.932373046875</v>
      </c>
      <c r="C1912" s="5">
        <v>2884.60693359375</v>
      </c>
      <c r="D1912" s="5">
        <v>-810</v>
      </c>
    </row>
    <row r="1913" spans="1:4" ht="12.75">
      <c r="A1913" s="4">
        <v>41294.8125</v>
      </c>
      <c r="B1913" s="5">
        <v>785.768981933594</v>
      </c>
      <c r="C1913" s="5">
        <v>2886.9228515625</v>
      </c>
      <c r="D1913" s="5">
        <v>-810</v>
      </c>
    </row>
    <row r="1914" spans="1:4" ht="12.75">
      <c r="A1914" s="4">
        <v>41294.822916666664</v>
      </c>
      <c r="B1914" s="5">
        <v>788.714538574219</v>
      </c>
      <c r="C1914" s="5">
        <v>2887.6015625</v>
      </c>
      <c r="D1914" s="5">
        <v>-810</v>
      </c>
    </row>
    <row r="1915" spans="1:4" ht="12.75">
      <c r="A1915" s="4">
        <v>41294.83333333333</v>
      </c>
      <c r="B1915" s="5">
        <v>772.048950195313</v>
      </c>
      <c r="C1915" s="5">
        <v>2886.99975585938</v>
      </c>
      <c r="D1915" s="5">
        <v>-810</v>
      </c>
    </row>
    <row r="1916" spans="1:4" ht="12.75">
      <c r="A1916" s="4">
        <v>41294.84375</v>
      </c>
      <c r="B1916" s="5">
        <v>729.113952636719</v>
      </c>
      <c r="C1916" s="5">
        <v>2888.88671875</v>
      </c>
      <c r="D1916" s="5">
        <v>-810</v>
      </c>
    </row>
    <row r="1917" spans="1:4" ht="12.75">
      <c r="A1917" s="4">
        <v>41294.854166666664</v>
      </c>
      <c r="B1917" s="5">
        <v>681.872863769531</v>
      </c>
      <c r="C1917" s="5">
        <v>2886.90258789063</v>
      </c>
      <c r="D1917" s="5">
        <v>-810</v>
      </c>
    </row>
    <row r="1918" spans="1:4" ht="12.75">
      <c r="A1918" s="4">
        <v>41294.86458333333</v>
      </c>
      <c r="B1918" s="5">
        <v>686.625610351563</v>
      </c>
      <c r="C1918" s="5">
        <v>2887.02465820313</v>
      </c>
      <c r="D1918" s="5">
        <v>-810</v>
      </c>
    </row>
    <row r="1919" spans="1:4" ht="12.75">
      <c r="A1919" s="4">
        <v>41294.875</v>
      </c>
      <c r="B1919" s="5">
        <v>675.961181640625</v>
      </c>
      <c r="C1919" s="5">
        <v>2887.65551757813</v>
      </c>
      <c r="D1919" s="5">
        <v>-810</v>
      </c>
    </row>
    <row r="1920" spans="1:4" ht="12.75">
      <c r="A1920" s="4">
        <v>41294.885416666664</v>
      </c>
      <c r="B1920" s="5">
        <v>649.916381835938</v>
      </c>
      <c r="C1920" s="5">
        <v>2887.99877929688</v>
      </c>
      <c r="D1920" s="5">
        <v>-810</v>
      </c>
    </row>
    <row r="1921" spans="1:4" ht="12.75">
      <c r="A1921" s="4">
        <v>41294.89583333333</v>
      </c>
      <c r="B1921" s="5">
        <v>636.743591308594</v>
      </c>
      <c r="C1921" s="5">
        <v>2887.32421875</v>
      </c>
      <c r="D1921" s="5">
        <v>-810</v>
      </c>
    </row>
    <row r="1922" spans="1:4" ht="12.75">
      <c r="A1922" s="4">
        <v>41294.90625</v>
      </c>
      <c r="B1922" s="5">
        <v>633.931701660156</v>
      </c>
      <c r="C1922" s="5">
        <v>2887.67211914063</v>
      </c>
      <c r="D1922" s="5">
        <v>-810</v>
      </c>
    </row>
    <row r="1923" spans="1:4" ht="12.75">
      <c r="A1923" s="4">
        <v>41294.916666666664</v>
      </c>
      <c r="B1923" s="5">
        <v>598.094604492188</v>
      </c>
      <c r="C1923" s="5">
        <v>2888.646484375</v>
      </c>
      <c r="D1923" s="5">
        <v>-810</v>
      </c>
    </row>
    <row r="1924" spans="1:4" ht="12.75">
      <c r="A1924" s="4">
        <v>41294.92708333333</v>
      </c>
      <c r="B1924" s="5">
        <v>515.871276855469</v>
      </c>
      <c r="C1924" s="5">
        <v>2887.50952148438</v>
      </c>
      <c r="D1924" s="5">
        <v>-810</v>
      </c>
    </row>
    <row r="1925" spans="1:4" ht="12.75">
      <c r="A1925" s="4">
        <v>41294.9375</v>
      </c>
      <c r="B1925" s="5">
        <v>443.692779541016</v>
      </c>
      <c r="C1925" s="5">
        <v>2876.16625976563</v>
      </c>
      <c r="D1925" s="5">
        <v>-810</v>
      </c>
    </row>
    <row r="1926" spans="1:4" ht="12.75">
      <c r="A1926" s="4">
        <v>41294.947916666664</v>
      </c>
      <c r="B1926" s="5">
        <v>368.439819335938</v>
      </c>
      <c r="C1926" s="5">
        <v>2844.92797851563</v>
      </c>
      <c r="D1926" s="5">
        <v>-810</v>
      </c>
    </row>
    <row r="1927" spans="1:4" ht="12.75">
      <c r="A1927" s="4">
        <v>41294.95833333333</v>
      </c>
      <c r="B1927" s="5">
        <v>328.925109863281</v>
      </c>
      <c r="C1927" s="5">
        <v>2831.73120117188</v>
      </c>
      <c r="D1927" s="5">
        <v>-810</v>
      </c>
    </row>
    <row r="1928" spans="1:4" ht="12.75">
      <c r="A1928" s="4">
        <v>41294.96875</v>
      </c>
      <c r="B1928" s="5">
        <v>300.309326171875</v>
      </c>
      <c r="C1928" s="5">
        <v>2838.046875</v>
      </c>
      <c r="D1928" s="5">
        <v>-810</v>
      </c>
    </row>
    <row r="1929" spans="1:4" ht="12.75">
      <c r="A1929" s="4">
        <v>41294.979166666664</v>
      </c>
      <c r="B1929" s="5">
        <v>301.271392822266</v>
      </c>
      <c r="C1929" s="5">
        <v>2819.74560546875</v>
      </c>
      <c r="D1929" s="5">
        <v>-810</v>
      </c>
    </row>
    <row r="1930" spans="1:4" ht="12.75">
      <c r="A1930" s="4">
        <v>41294.98958333333</v>
      </c>
      <c r="B1930" s="5">
        <v>259.842987060547</v>
      </c>
      <c r="C1930" s="5">
        <v>2790</v>
      </c>
      <c r="D1930" s="5">
        <v>-810</v>
      </c>
    </row>
    <row r="1931" spans="1:4" ht="12.75">
      <c r="A1931" s="4">
        <v>41295</v>
      </c>
      <c r="B1931" s="5">
        <v>224.905548095703</v>
      </c>
      <c r="C1931" s="5">
        <v>2790</v>
      </c>
      <c r="D1931" s="5">
        <v>-810</v>
      </c>
    </row>
    <row r="1932" spans="1:4" ht="12.75">
      <c r="A1932" s="4">
        <v>41295.010416666664</v>
      </c>
      <c r="B1932" s="5">
        <v>171.676727294922</v>
      </c>
      <c r="C1932" s="5">
        <v>2790</v>
      </c>
      <c r="D1932" s="5">
        <v>-810</v>
      </c>
    </row>
    <row r="1933" spans="1:4" ht="12.75">
      <c r="A1933" s="4">
        <v>41295.02083333333</v>
      </c>
      <c r="B1933" s="5">
        <v>128.820663452148</v>
      </c>
      <c r="C1933" s="5">
        <v>2790</v>
      </c>
      <c r="D1933" s="5">
        <v>-810</v>
      </c>
    </row>
    <row r="1934" spans="1:4" ht="12.75">
      <c r="A1934" s="4">
        <v>41295.03125</v>
      </c>
      <c r="B1934" s="5">
        <v>128.055816650391</v>
      </c>
      <c r="C1934" s="5">
        <v>2790</v>
      </c>
      <c r="D1934" s="5">
        <v>-810</v>
      </c>
    </row>
    <row r="1935" spans="1:4" ht="12.75">
      <c r="A1935" s="4">
        <v>41295.041666666664</v>
      </c>
      <c r="B1935" s="5">
        <v>121.229957580566</v>
      </c>
      <c r="C1935" s="5">
        <v>2790</v>
      </c>
      <c r="D1935" s="5">
        <v>-810</v>
      </c>
    </row>
    <row r="1936" spans="1:4" ht="12.75">
      <c r="A1936" s="4">
        <v>41295.05208333333</v>
      </c>
      <c r="B1936" s="5">
        <v>86.8899459838867</v>
      </c>
      <c r="C1936" s="5">
        <v>2790</v>
      </c>
      <c r="D1936" s="5">
        <v>-810</v>
      </c>
    </row>
    <row r="1937" spans="1:4" ht="12.75">
      <c r="A1937" s="4">
        <v>41295.0625</v>
      </c>
      <c r="B1937" s="5">
        <v>74.4654922485352</v>
      </c>
      <c r="C1937" s="5">
        <v>2790</v>
      </c>
      <c r="D1937" s="5">
        <v>-810</v>
      </c>
    </row>
    <row r="1938" spans="1:4" ht="12.75">
      <c r="A1938" s="4">
        <v>41295.072916666664</v>
      </c>
      <c r="B1938" s="5">
        <v>77.4339904785156</v>
      </c>
      <c r="C1938" s="5">
        <v>2790</v>
      </c>
      <c r="D1938" s="5">
        <v>-810</v>
      </c>
    </row>
    <row r="1939" spans="1:4" ht="12.75">
      <c r="A1939" s="4">
        <v>41295.08333333333</v>
      </c>
      <c r="B1939" s="5">
        <v>75.0800018310547</v>
      </c>
      <c r="C1939" s="5">
        <v>2790</v>
      </c>
      <c r="D1939" s="5">
        <v>-810</v>
      </c>
    </row>
    <row r="1940" spans="1:4" ht="12.75">
      <c r="A1940" s="4">
        <v>41295.09375</v>
      </c>
      <c r="B1940" s="5">
        <v>92.9251556396484</v>
      </c>
      <c r="C1940" s="5">
        <v>2790</v>
      </c>
      <c r="D1940" s="5">
        <v>-810</v>
      </c>
    </row>
    <row r="1941" spans="1:4" ht="12.75">
      <c r="A1941" s="4">
        <v>41295.104166666664</v>
      </c>
      <c r="B1941" s="5">
        <v>105.024124145508</v>
      </c>
      <c r="C1941" s="5">
        <v>2790</v>
      </c>
      <c r="D1941" s="5">
        <v>-810</v>
      </c>
    </row>
    <row r="1942" spans="1:4" ht="12.75">
      <c r="A1942" s="4">
        <v>41295.11458333333</v>
      </c>
      <c r="B1942" s="5">
        <v>123.414863586426</v>
      </c>
      <c r="C1942" s="5">
        <v>2790</v>
      </c>
      <c r="D1942" s="5">
        <v>-810</v>
      </c>
    </row>
    <row r="1943" spans="1:4" ht="12.75">
      <c r="A1943" s="4">
        <v>41295.125</v>
      </c>
      <c r="B1943" s="5">
        <v>118.918281555176</v>
      </c>
      <c r="C1943" s="5">
        <v>2790</v>
      </c>
      <c r="D1943" s="5">
        <v>-810</v>
      </c>
    </row>
    <row r="1944" spans="1:4" ht="12.75">
      <c r="A1944" s="4">
        <v>41295.135416666664</v>
      </c>
      <c r="B1944" s="5">
        <v>158.54426574707</v>
      </c>
      <c r="C1944" s="5">
        <v>2790</v>
      </c>
      <c r="D1944" s="5">
        <v>-810</v>
      </c>
    </row>
    <row r="1945" spans="1:4" ht="12.75">
      <c r="A1945" s="4">
        <v>41295.14583333333</v>
      </c>
      <c r="B1945" s="5">
        <v>178.117889404297</v>
      </c>
      <c r="C1945" s="5">
        <v>2790</v>
      </c>
      <c r="D1945" s="5">
        <v>-810</v>
      </c>
    </row>
    <row r="1946" spans="1:4" ht="12.75">
      <c r="A1946" s="4">
        <v>41295.15625</v>
      </c>
      <c r="B1946" s="5">
        <v>207.916427612305</v>
      </c>
      <c r="C1946" s="5">
        <v>2790</v>
      </c>
      <c r="D1946" s="5">
        <v>-810</v>
      </c>
    </row>
    <row r="1947" spans="1:4" ht="12.75">
      <c r="A1947" s="4">
        <v>41295.166666666664</v>
      </c>
      <c r="B1947" s="5">
        <v>216.30241394043</v>
      </c>
      <c r="C1947" s="5">
        <v>2790</v>
      </c>
      <c r="D1947" s="5">
        <v>-810</v>
      </c>
    </row>
    <row r="1948" spans="1:4" ht="12.75">
      <c r="A1948" s="4">
        <v>41295.17708333333</v>
      </c>
      <c r="B1948" s="5">
        <v>207.077133178711</v>
      </c>
      <c r="C1948" s="5">
        <v>2790</v>
      </c>
      <c r="D1948" s="5">
        <v>-810</v>
      </c>
    </row>
    <row r="1949" spans="1:4" ht="12.75">
      <c r="A1949" s="4">
        <v>41295.1875</v>
      </c>
      <c r="B1949" s="5">
        <v>241.492813110352</v>
      </c>
      <c r="C1949" s="5">
        <v>2790</v>
      </c>
      <c r="D1949" s="5">
        <v>-810</v>
      </c>
    </row>
    <row r="1950" spans="1:4" ht="12.75">
      <c r="A1950" s="4">
        <v>41295.197916666664</v>
      </c>
      <c r="B1950" s="5">
        <v>253.457366943359</v>
      </c>
      <c r="C1950" s="5">
        <v>2790</v>
      </c>
      <c r="D1950" s="5">
        <v>-810</v>
      </c>
    </row>
    <row r="1951" spans="1:4" ht="12.75">
      <c r="A1951" s="4">
        <v>41295.20833333333</v>
      </c>
      <c r="B1951" s="5">
        <v>325.915679931641</v>
      </c>
      <c r="C1951" s="5">
        <v>2802.03686523438</v>
      </c>
      <c r="D1951" s="5">
        <v>-810</v>
      </c>
    </row>
    <row r="1952" spans="1:4" ht="12.75">
      <c r="A1952" s="4">
        <v>41295.21875</v>
      </c>
      <c r="B1952" s="5">
        <v>441.131469726563</v>
      </c>
      <c r="C1952" s="5">
        <v>2822.5546875</v>
      </c>
      <c r="D1952" s="5">
        <v>-810</v>
      </c>
    </row>
    <row r="1953" spans="1:4" ht="12.75">
      <c r="A1953" s="4">
        <v>41295.229166666664</v>
      </c>
      <c r="B1953" s="5">
        <v>485.245391845703</v>
      </c>
      <c r="C1953" s="5">
        <v>2820.69458007813</v>
      </c>
      <c r="D1953" s="5">
        <v>-810</v>
      </c>
    </row>
    <row r="1954" spans="1:4" ht="12.75">
      <c r="A1954" s="4">
        <v>41295.23958333333</v>
      </c>
      <c r="B1954" s="5">
        <v>509.076171875</v>
      </c>
      <c r="C1954" s="5">
        <v>2810.24194335938</v>
      </c>
      <c r="D1954" s="5">
        <v>-810</v>
      </c>
    </row>
    <row r="1955" spans="1:4" ht="12.75">
      <c r="A1955" s="4">
        <v>41295.25</v>
      </c>
      <c r="B1955" s="5">
        <v>517.032653808594</v>
      </c>
      <c r="C1955" s="5">
        <v>2807.03979492188</v>
      </c>
      <c r="D1955" s="5">
        <v>-810</v>
      </c>
    </row>
    <row r="1956" spans="1:4" ht="12.75">
      <c r="A1956" s="4">
        <v>41295.260416666664</v>
      </c>
      <c r="B1956" s="5">
        <v>576.137756347656</v>
      </c>
      <c r="C1956" s="5">
        <v>2837.48461914063</v>
      </c>
      <c r="D1956" s="5">
        <v>-810</v>
      </c>
    </row>
    <row r="1957" spans="1:4" ht="12.75">
      <c r="A1957" s="4">
        <v>41295.27083333333</v>
      </c>
      <c r="B1957" s="5">
        <v>647.367553710938</v>
      </c>
      <c r="C1957" s="5">
        <v>2905.50048828125</v>
      </c>
      <c r="D1957" s="5">
        <v>-810</v>
      </c>
    </row>
    <row r="1958" spans="1:4" ht="12.75">
      <c r="A1958" s="4">
        <v>41295.28125</v>
      </c>
      <c r="B1958" s="5">
        <v>658.296142578125</v>
      </c>
      <c r="C1958" s="5">
        <v>2926.62548828125</v>
      </c>
      <c r="D1958" s="5">
        <v>-810</v>
      </c>
    </row>
    <row r="1959" spans="1:4" ht="12.75">
      <c r="A1959" s="4">
        <v>41295.291666666664</v>
      </c>
      <c r="B1959" s="5">
        <v>715.410705566406</v>
      </c>
      <c r="C1959" s="5">
        <v>2924.62670898438</v>
      </c>
      <c r="D1959" s="5">
        <v>-810</v>
      </c>
    </row>
    <row r="1960" spans="1:4" ht="12.75">
      <c r="A1960" s="4">
        <v>41295.30208333333</v>
      </c>
      <c r="B1960" s="5">
        <v>704.968200683594</v>
      </c>
      <c r="C1960" s="5">
        <v>2926.18603515625</v>
      </c>
      <c r="D1960" s="5">
        <v>-810</v>
      </c>
    </row>
    <row r="1961" spans="1:4" ht="12.75">
      <c r="A1961" s="4">
        <v>41295.3125</v>
      </c>
      <c r="B1961" s="5">
        <v>732.9619140625</v>
      </c>
      <c r="C1961" s="5">
        <v>2951.76611328125</v>
      </c>
      <c r="D1961" s="5">
        <v>-810</v>
      </c>
    </row>
    <row r="1962" spans="1:4" ht="12.75">
      <c r="A1962" s="4">
        <v>41295.322916666664</v>
      </c>
      <c r="B1962" s="5">
        <v>730.072509765625</v>
      </c>
      <c r="C1962" s="5">
        <v>2997.8173828125</v>
      </c>
      <c r="D1962" s="5">
        <v>-810</v>
      </c>
    </row>
    <row r="1963" spans="1:4" ht="12.75">
      <c r="A1963" s="4">
        <v>41295.33333333333</v>
      </c>
      <c r="B1963" s="5">
        <v>748.567749023438</v>
      </c>
      <c r="C1963" s="5">
        <v>3008.34887695313</v>
      </c>
      <c r="D1963" s="5">
        <v>-810</v>
      </c>
    </row>
    <row r="1964" spans="1:4" ht="12.75">
      <c r="A1964" s="4">
        <v>41295.34375</v>
      </c>
      <c r="B1964" s="5">
        <v>791.518920898438</v>
      </c>
      <c r="C1964" s="5">
        <v>3007.3505859375</v>
      </c>
      <c r="D1964" s="5">
        <v>-810</v>
      </c>
    </row>
    <row r="1965" spans="1:4" ht="12.75">
      <c r="A1965" s="4">
        <v>41295.354166666664</v>
      </c>
      <c r="B1965" s="5">
        <v>806.765625</v>
      </c>
      <c r="C1965" s="5">
        <v>3012.30078125</v>
      </c>
      <c r="D1965" s="5">
        <v>-810</v>
      </c>
    </row>
    <row r="1966" spans="1:4" ht="12.75">
      <c r="A1966" s="4">
        <v>41295.36458333333</v>
      </c>
      <c r="B1966" s="5">
        <v>814.695434570313</v>
      </c>
      <c r="C1966" s="5">
        <v>3013.90576171875</v>
      </c>
      <c r="D1966" s="5">
        <v>-810</v>
      </c>
    </row>
    <row r="1967" spans="1:4" ht="12.75">
      <c r="A1967" s="4">
        <v>41295.375</v>
      </c>
      <c r="B1967" s="5">
        <v>836.994750976563</v>
      </c>
      <c r="C1967" s="5">
        <v>3027.89916992188</v>
      </c>
      <c r="D1967" s="5">
        <v>-810</v>
      </c>
    </row>
    <row r="1968" spans="1:4" ht="12.75">
      <c r="A1968" s="4">
        <v>41295.385416666664</v>
      </c>
      <c r="B1968" s="5">
        <v>867.459899902344</v>
      </c>
      <c r="C1968" s="5">
        <v>3073.21362304688</v>
      </c>
      <c r="D1968" s="5">
        <v>-810</v>
      </c>
    </row>
    <row r="1969" spans="1:4" ht="12.75">
      <c r="A1969" s="4">
        <v>41295.39583333333</v>
      </c>
      <c r="B1969" s="5">
        <v>817.576110839844</v>
      </c>
      <c r="C1969" s="5">
        <v>2966.50170898438</v>
      </c>
      <c r="D1969" s="5">
        <v>-810</v>
      </c>
    </row>
    <row r="1970" spans="1:4" ht="12.75">
      <c r="A1970" s="4">
        <v>41295.40625</v>
      </c>
      <c r="B1970" s="5">
        <v>800.372924804688</v>
      </c>
      <c r="C1970" s="5">
        <v>2950.64965820313</v>
      </c>
      <c r="D1970" s="5">
        <v>-810</v>
      </c>
    </row>
    <row r="1971" spans="1:4" ht="12.75">
      <c r="A1971" s="4">
        <v>41295.416666666664</v>
      </c>
      <c r="B1971" s="5">
        <v>829.093200683594</v>
      </c>
      <c r="C1971" s="5">
        <v>2951.39770507813</v>
      </c>
      <c r="D1971" s="5">
        <v>-810</v>
      </c>
    </row>
    <row r="1972" spans="1:4" ht="12.75">
      <c r="A1972" s="4">
        <v>41295.42708333333</v>
      </c>
      <c r="B1972" s="5">
        <v>801.830078125</v>
      </c>
      <c r="C1972" s="5">
        <v>2952.53442382813</v>
      </c>
      <c r="D1972" s="5">
        <v>-810</v>
      </c>
    </row>
    <row r="1973" spans="1:4" ht="12.75">
      <c r="A1973" s="4">
        <v>41295.4375</v>
      </c>
      <c r="B1973" s="5">
        <v>777.655822753906</v>
      </c>
      <c r="C1973" s="5">
        <v>2951.71264648438</v>
      </c>
      <c r="D1973" s="5">
        <v>-810</v>
      </c>
    </row>
    <row r="1974" spans="1:4" ht="12.75">
      <c r="A1974" s="4">
        <v>41295.447916666664</v>
      </c>
      <c r="B1974" s="5">
        <v>785.916748046875</v>
      </c>
      <c r="C1974" s="5">
        <v>2952.451171875</v>
      </c>
      <c r="D1974" s="5">
        <v>-810</v>
      </c>
    </row>
    <row r="1975" spans="1:4" ht="12.75">
      <c r="A1975" s="4">
        <v>41295.45833333333</v>
      </c>
      <c r="B1975" s="5">
        <v>749.63037109375</v>
      </c>
      <c r="C1975" s="5">
        <v>2911.08984375</v>
      </c>
      <c r="D1975" s="5">
        <v>-810</v>
      </c>
    </row>
    <row r="1976" spans="1:4" ht="12.75">
      <c r="A1976" s="4">
        <v>41295.46875</v>
      </c>
      <c r="B1976" s="5">
        <v>693.141296386719</v>
      </c>
      <c r="C1976" s="5">
        <v>2869.80688476563</v>
      </c>
      <c r="D1976" s="5">
        <v>-810</v>
      </c>
    </row>
    <row r="1977" spans="1:4" ht="12.75">
      <c r="A1977" s="4">
        <v>41295.479166666664</v>
      </c>
      <c r="B1977" s="5">
        <v>686.365844726563</v>
      </c>
      <c r="C1977" s="5">
        <v>2880.48779296875</v>
      </c>
      <c r="D1977" s="5">
        <v>-810</v>
      </c>
    </row>
    <row r="1978" spans="1:4" ht="12.75">
      <c r="A1978" s="4">
        <v>41295.48958333333</v>
      </c>
      <c r="B1978" s="5">
        <v>671.634704589844</v>
      </c>
      <c r="C1978" s="5">
        <v>2859.30493164063</v>
      </c>
      <c r="D1978" s="5">
        <v>-810</v>
      </c>
    </row>
    <row r="1979" spans="1:4" ht="12.75">
      <c r="A1979" s="4">
        <v>41295.5</v>
      </c>
      <c r="B1979" s="5">
        <v>652.260009765625</v>
      </c>
      <c r="C1979" s="5">
        <v>2864.57934570313</v>
      </c>
      <c r="D1979" s="5">
        <v>-810</v>
      </c>
    </row>
    <row r="1980" spans="1:4" ht="12.75">
      <c r="A1980" s="4">
        <v>41295.510416666664</v>
      </c>
      <c r="B1980" s="5">
        <v>634.285522460938</v>
      </c>
      <c r="C1980" s="5">
        <v>2884.4609375</v>
      </c>
      <c r="D1980" s="5">
        <v>-810</v>
      </c>
    </row>
    <row r="1981" spans="1:4" ht="12.75">
      <c r="A1981" s="4">
        <v>41295.52083333333</v>
      </c>
      <c r="B1981" s="5">
        <v>608.331665039063</v>
      </c>
      <c r="C1981" s="5">
        <v>2868.84790039063</v>
      </c>
      <c r="D1981" s="5">
        <v>-810</v>
      </c>
    </row>
    <row r="1982" spans="1:4" ht="12.75">
      <c r="A1982" s="4">
        <v>41295.53125</v>
      </c>
      <c r="B1982" s="5">
        <v>592.907592773438</v>
      </c>
      <c r="C1982" s="5">
        <v>2833.83935546875</v>
      </c>
      <c r="D1982" s="5">
        <v>-810</v>
      </c>
    </row>
    <row r="1983" spans="1:4" ht="12.75">
      <c r="A1983" s="4">
        <v>41295.541666666664</v>
      </c>
      <c r="B1983" s="5">
        <v>560.560668945313</v>
      </c>
      <c r="C1983" s="5">
        <v>2824.97021484375</v>
      </c>
      <c r="D1983" s="5">
        <v>-810</v>
      </c>
    </row>
    <row r="1984" spans="1:4" ht="12.75">
      <c r="A1984" s="4">
        <v>41295.55208333333</v>
      </c>
      <c r="B1984" s="5">
        <v>580.473083496094</v>
      </c>
      <c r="C1984" s="5">
        <v>2818.50512695313</v>
      </c>
      <c r="D1984" s="5">
        <v>-810</v>
      </c>
    </row>
    <row r="1985" spans="1:4" ht="12.75">
      <c r="A1985" s="4">
        <v>41295.5625</v>
      </c>
      <c r="B1985" s="5">
        <v>588.333923339844</v>
      </c>
      <c r="C1985" s="5">
        <v>2818.03637695313</v>
      </c>
      <c r="D1985" s="5">
        <v>-810</v>
      </c>
    </row>
    <row r="1986" spans="1:4" ht="12.75">
      <c r="A1986" s="4">
        <v>41295.572916666664</v>
      </c>
      <c r="B1986" s="5">
        <v>517.014831542969</v>
      </c>
      <c r="C1986" s="5">
        <v>2800.21459960938</v>
      </c>
      <c r="D1986" s="5">
        <v>-810</v>
      </c>
    </row>
    <row r="1987" spans="1:4" ht="12.75">
      <c r="A1987" s="4">
        <v>41295.58333333333</v>
      </c>
      <c r="B1987" s="5">
        <v>509.016510009766</v>
      </c>
      <c r="C1987" s="5">
        <v>2838.49536132813</v>
      </c>
      <c r="D1987" s="5">
        <v>-810</v>
      </c>
    </row>
    <row r="1988" spans="1:4" ht="12.75">
      <c r="A1988" s="4">
        <v>41295.59375</v>
      </c>
      <c r="B1988" s="5">
        <v>519.659851074219</v>
      </c>
      <c r="C1988" s="5">
        <v>2869.96142578125</v>
      </c>
      <c r="D1988" s="5">
        <v>-810</v>
      </c>
    </row>
    <row r="1989" spans="1:4" ht="12.75">
      <c r="A1989" s="4">
        <v>41295.604166666664</v>
      </c>
      <c r="B1989" s="5">
        <v>511.453796386719</v>
      </c>
      <c r="C1989" s="5">
        <v>2878.06787109375</v>
      </c>
      <c r="D1989" s="5">
        <v>-810</v>
      </c>
    </row>
    <row r="1990" spans="1:4" ht="12.75">
      <c r="A1990" s="4">
        <v>41295.61458333333</v>
      </c>
      <c r="B1990" s="5">
        <v>484.684997558594</v>
      </c>
      <c r="C1990" s="5">
        <v>2852.03515625</v>
      </c>
      <c r="D1990" s="5">
        <v>-810</v>
      </c>
    </row>
    <row r="1991" spans="1:4" ht="12.75">
      <c r="A1991" s="4">
        <v>41295.625</v>
      </c>
      <c r="B1991" s="5">
        <v>495.411376953125</v>
      </c>
      <c r="C1991" s="5">
        <v>2829.78930664063</v>
      </c>
      <c r="D1991" s="5">
        <v>-810</v>
      </c>
    </row>
    <row r="1992" spans="1:4" ht="12.75">
      <c r="A1992" s="4">
        <v>41295.635416666664</v>
      </c>
      <c r="B1992" s="5">
        <v>455.671936035156</v>
      </c>
      <c r="C1992" s="5">
        <v>2800.41577148438</v>
      </c>
      <c r="D1992" s="5">
        <v>-810</v>
      </c>
    </row>
    <row r="1993" spans="1:4" ht="12.75">
      <c r="A1993" s="4">
        <v>41295.64583333333</v>
      </c>
      <c r="B1993" s="5">
        <v>415.169006347656</v>
      </c>
      <c r="C1993" s="5">
        <v>2790</v>
      </c>
      <c r="D1993" s="5">
        <v>-810</v>
      </c>
    </row>
    <row r="1994" spans="1:4" ht="12.75">
      <c r="A1994" s="4">
        <v>41295.65625</v>
      </c>
      <c r="B1994" s="5">
        <v>400.21533203125</v>
      </c>
      <c r="C1994" s="5">
        <v>2790</v>
      </c>
      <c r="D1994" s="5">
        <v>-810</v>
      </c>
    </row>
    <row r="1995" spans="1:4" ht="12.75">
      <c r="A1995" s="4">
        <v>41295.666666666664</v>
      </c>
      <c r="B1995" s="5">
        <v>412.680145263672</v>
      </c>
      <c r="C1995" s="5">
        <v>2790</v>
      </c>
      <c r="D1995" s="5">
        <v>-810</v>
      </c>
    </row>
    <row r="1996" spans="1:4" ht="12.75">
      <c r="A1996" s="4">
        <v>41295.67708333333</v>
      </c>
      <c r="B1996" s="5">
        <v>349.229736328125</v>
      </c>
      <c r="C1996" s="5">
        <v>2790</v>
      </c>
      <c r="D1996" s="5">
        <v>-810</v>
      </c>
    </row>
    <row r="1997" spans="1:4" ht="12.75">
      <c r="A1997" s="4">
        <v>41295.6875</v>
      </c>
      <c r="B1997" s="5">
        <v>357.167633056641</v>
      </c>
      <c r="C1997" s="5">
        <v>2790</v>
      </c>
      <c r="D1997" s="5">
        <v>-810</v>
      </c>
    </row>
    <row r="1998" spans="1:4" ht="12.75">
      <c r="A1998" s="4">
        <v>41295.697916666664</v>
      </c>
      <c r="B1998" s="5">
        <v>394.463195800781</v>
      </c>
      <c r="C1998" s="5">
        <v>2790</v>
      </c>
      <c r="D1998" s="5">
        <v>-810</v>
      </c>
    </row>
    <row r="1999" spans="1:4" ht="12.75">
      <c r="A1999" s="4">
        <v>41295.70833333333</v>
      </c>
      <c r="B1999" s="5">
        <v>479.06982421875</v>
      </c>
      <c r="C1999" s="5">
        <v>2826.95678710938</v>
      </c>
      <c r="D1999" s="5">
        <v>-810</v>
      </c>
    </row>
    <row r="2000" spans="1:4" ht="12.75">
      <c r="A2000" s="4">
        <v>41295.71875</v>
      </c>
      <c r="B2000" s="5">
        <v>544.494750976563</v>
      </c>
      <c r="C2000" s="5">
        <v>2833.15893554688</v>
      </c>
      <c r="D2000" s="5">
        <v>-810</v>
      </c>
    </row>
    <row r="2001" spans="1:4" ht="12.75">
      <c r="A2001" s="4">
        <v>41295.729166666664</v>
      </c>
      <c r="B2001" s="5">
        <v>608.917175292969</v>
      </c>
      <c r="C2001" s="5">
        <v>2853.16235351563</v>
      </c>
      <c r="D2001" s="5">
        <v>-810</v>
      </c>
    </row>
    <row r="2002" spans="1:4" ht="12.75">
      <c r="A2002" s="4">
        <v>41295.73958333333</v>
      </c>
      <c r="B2002" s="5">
        <v>667.163024902344</v>
      </c>
      <c r="C2002" s="5">
        <v>2907.15283203125</v>
      </c>
      <c r="D2002" s="5">
        <v>-810</v>
      </c>
    </row>
    <row r="2003" spans="1:4" ht="12.75">
      <c r="A2003" s="4">
        <v>41295.75</v>
      </c>
      <c r="B2003" s="5">
        <v>739.268005371094</v>
      </c>
      <c r="C2003" s="5">
        <v>2979.1552734375</v>
      </c>
      <c r="D2003" s="5">
        <v>-810</v>
      </c>
    </row>
    <row r="2004" spans="1:4" ht="12.75">
      <c r="A2004" s="4">
        <v>41295.760416666664</v>
      </c>
      <c r="B2004" s="5">
        <v>760.020263671875</v>
      </c>
      <c r="C2004" s="5">
        <v>2976.61474609375</v>
      </c>
      <c r="D2004" s="5">
        <v>-810</v>
      </c>
    </row>
    <row r="2005" spans="1:4" ht="12.75">
      <c r="A2005" s="4">
        <v>41295.77083333333</v>
      </c>
      <c r="B2005" s="5">
        <v>834.636291503906</v>
      </c>
      <c r="C2005" s="5">
        <v>3061.64184570313</v>
      </c>
      <c r="D2005" s="5">
        <v>-810</v>
      </c>
    </row>
    <row r="2006" spans="1:4" ht="12.75">
      <c r="A2006" s="4">
        <v>41295.78125</v>
      </c>
      <c r="B2006" s="5">
        <v>852.318054199219</v>
      </c>
      <c r="C2006" s="5">
        <v>3052.40356445313</v>
      </c>
      <c r="D2006" s="5">
        <v>-810</v>
      </c>
    </row>
    <row r="2007" spans="1:4" ht="12.75">
      <c r="A2007" s="4">
        <v>41295.791666666664</v>
      </c>
      <c r="B2007" s="5">
        <v>843.5986328125</v>
      </c>
      <c r="C2007" s="5">
        <v>3027.38525390625</v>
      </c>
      <c r="D2007" s="5">
        <v>-810</v>
      </c>
    </row>
    <row r="2008" spans="1:4" ht="12.75">
      <c r="A2008" s="4">
        <v>41295.80208333333</v>
      </c>
      <c r="B2008" s="5">
        <v>870.081359863281</v>
      </c>
      <c r="C2008" s="5">
        <v>3048.166015625</v>
      </c>
      <c r="D2008" s="5">
        <v>-810</v>
      </c>
    </row>
    <row r="2009" spans="1:4" ht="12.75">
      <c r="A2009" s="4">
        <v>41295.8125</v>
      </c>
      <c r="B2009" s="5">
        <v>889.577026367188</v>
      </c>
      <c r="C2009" s="5">
        <v>3051.85717773438</v>
      </c>
      <c r="D2009" s="5">
        <v>-810</v>
      </c>
    </row>
    <row r="2010" spans="1:4" ht="12.75">
      <c r="A2010" s="4">
        <v>41295.822916666664</v>
      </c>
      <c r="B2010" s="5">
        <v>887.630065917969</v>
      </c>
      <c r="C2010" s="5">
        <v>3032.46606445313</v>
      </c>
      <c r="D2010" s="5">
        <v>-810</v>
      </c>
    </row>
    <row r="2011" spans="1:4" ht="12.75">
      <c r="A2011" s="4">
        <v>41295.83333333333</v>
      </c>
      <c r="B2011" s="5">
        <v>824.526489257813</v>
      </c>
      <c r="C2011" s="5">
        <v>2982.06030273438</v>
      </c>
      <c r="D2011" s="5">
        <v>-810</v>
      </c>
    </row>
    <row r="2012" spans="1:4" ht="12.75">
      <c r="A2012" s="4">
        <v>41295.84375</v>
      </c>
      <c r="B2012" s="5">
        <v>841.263061523438</v>
      </c>
      <c r="C2012" s="5">
        <v>2990.35034179688</v>
      </c>
      <c r="D2012" s="5">
        <v>-810</v>
      </c>
    </row>
    <row r="2013" spans="1:4" ht="12.75">
      <c r="A2013" s="4">
        <v>41295.854166666664</v>
      </c>
      <c r="B2013" s="5">
        <v>771.937316894531</v>
      </c>
      <c r="C2013" s="5">
        <v>2919.02685546875</v>
      </c>
      <c r="D2013" s="5">
        <v>-810</v>
      </c>
    </row>
    <row r="2014" spans="1:4" ht="12.75">
      <c r="A2014" s="4">
        <v>41295.86458333333</v>
      </c>
      <c r="B2014" s="5">
        <v>763.3759765625</v>
      </c>
      <c r="C2014" s="5">
        <v>2903.1748046875</v>
      </c>
      <c r="D2014" s="5">
        <v>-810</v>
      </c>
    </row>
    <row r="2015" spans="1:4" ht="12.75">
      <c r="A2015" s="4">
        <v>41295.875</v>
      </c>
      <c r="B2015" s="5">
        <v>776.285888671875</v>
      </c>
      <c r="C2015" s="5">
        <v>2907.44604492188</v>
      </c>
      <c r="D2015" s="5">
        <v>-810</v>
      </c>
    </row>
    <row r="2016" spans="1:4" ht="12.75">
      <c r="A2016" s="4">
        <v>41295.885416666664</v>
      </c>
      <c r="B2016" s="5">
        <v>729.610534667969</v>
      </c>
      <c r="C2016" s="5">
        <v>2901.61303710938</v>
      </c>
      <c r="D2016" s="5">
        <v>-810</v>
      </c>
    </row>
    <row r="2017" spans="1:4" ht="12.75">
      <c r="A2017" s="4">
        <v>41295.89583333333</v>
      </c>
      <c r="B2017" s="5">
        <v>740.627990722656</v>
      </c>
      <c r="C2017" s="5">
        <v>2929.98071289063</v>
      </c>
      <c r="D2017" s="5">
        <v>-810</v>
      </c>
    </row>
    <row r="2018" spans="1:4" ht="12.75">
      <c r="A2018" s="4">
        <v>41295.90625</v>
      </c>
      <c r="B2018" s="5">
        <v>728.933166503906</v>
      </c>
      <c r="C2018" s="5">
        <v>2924.86791992188</v>
      </c>
      <c r="D2018" s="5">
        <v>-810</v>
      </c>
    </row>
    <row r="2019" spans="1:4" ht="12.75">
      <c r="A2019" s="4">
        <v>41295.916666666664</v>
      </c>
      <c r="B2019" s="5">
        <v>634.470458984375</v>
      </c>
      <c r="C2019" s="5">
        <v>2869.19750976563</v>
      </c>
      <c r="D2019" s="5">
        <v>-810</v>
      </c>
    </row>
    <row r="2020" spans="1:4" ht="12.75">
      <c r="A2020" s="4">
        <v>41295.92708333333</v>
      </c>
      <c r="B2020" s="5">
        <v>634.708862304688</v>
      </c>
      <c r="C2020" s="5">
        <v>2867.07958984375</v>
      </c>
      <c r="D2020" s="5">
        <v>-810</v>
      </c>
    </row>
    <row r="2021" spans="1:4" ht="12.75">
      <c r="A2021" s="4">
        <v>41295.9375</v>
      </c>
      <c r="B2021" s="5">
        <v>564.216857910156</v>
      </c>
      <c r="C2021" s="5">
        <v>2814.18383789063</v>
      </c>
      <c r="D2021" s="5">
        <v>-810</v>
      </c>
    </row>
    <row r="2022" spans="1:4" ht="12.75">
      <c r="A2022" s="4">
        <v>41295.947916666664</v>
      </c>
      <c r="B2022" s="5">
        <v>532.613647460938</v>
      </c>
      <c r="C2022" s="5">
        <v>2790</v>
      </c>
      <c r="D2022" s="5">
        <v>-810</v>
      </c>
    </row>
    <row r="2023" spans="1:4" ht="12.75">
      <c r="A2023" s="4">
        <v>41295.95833333333</v>
      </c>
      <c r="B2023" s="5">
        <v>438.802795410156</v>
      </c>
      <c r="C2023" s="5">
        <v>2790</v>
      </c>
      <c r="D2023" s="5">
        <v>-810</v>
      </c>
    </row>
    <row r="2024" spans="1:4" ht="12.75">
      <c r="A2024" s="4">
        <v>41295.96875</v>
      </c>
      <c r="B2024" s="5">
        <v>389.489105224609</v>
      </c>
      <c r="C2024" s="5">
        <v>2790</v>
      </c>
      <c r="D2024" s="5">
        <v>-810</v>
      </c>
    </row>
    <row r="2025" spans="1:4" ht="12.75">
      <c r="A2025" s="4">
        <v>41295.979166666664</v>
      </c>
      <c r="B2025" s="5">
        <v>340.488922119141</v>
      </c>
      <c r="C2025" s="5">
        <v>2790</v>
      </c>
      <c r="D2025" s="5">
        <v>-810</v>
      </c>
    </row>
    <row r="2026" spans="1:4" ht="12.75">
      <c r="A2026" s="4">
        <v>41295.98958333333</v>
      </c>
      <c r="B2026" s="5">
        <v>300.113220214844</v>
      </c>
      <c r="C2026" s="5">
        <v>2790</v>
      </c>
      <c r="D2026" s="5">
        <v>-810</v>
      </c>
    </row>
    <row r="2027" spans="1:4" ht="12.75">
      <c r="A2027" s="4">
        <v>41296</v>
      </c>
      <c r="B2027" s="5">
        <v>244.872055053711</v>
      </c>
      <c r="C2027" s="5">
        <v>2790</v>
      </c>
      <c r="D2027" s="5">
        <v>-810</v>
      </c>
    </row>
    <row r="2028" spans="1:4" ht="12.75">
      <c r="A2028" s="4">
        <v>41296.010416666664</v>
      </c>
      <c r="B2028" s="5">
        <v>155.564880371094</v>
      </c>
      <c r="C2028" s="5">
        <v>2790</v>
      </c>
      <c r="D2028" s="5">
        <v>-810</v>
      </c>
    </row>
    <row r="2029" spans="1:4" ht="12.75">
      <c r="A2029" s="4">
        <v>41296.02083333333</v>
      </c>
      <c r="B2029" s="5">
        <v>104.316398620605</v>
      </c>
      <c r="C2029" s="5">
        <v>2790</v>
      </c>
      <c r="D2029" s="5">
        <v>-810</v>
      </c>
    </row>
    <row r="2030" spans="1:4" ht="12.75">
      <c r="A2030" s="4">
        <v>41296.03125</v>
      </c>
      <c r="B2030" s="5">
        <v>128.918716430664</v>
      </c>
      <c r="C2030" s="5">
        <v>2790</v>
      </c>
      <c r="D2030" s="5">
        <v>-810</v>
      </c>
    </row>
    <row r="2031" spans="1:4" ht="12.75">
      <c r="A2031" s="4">
        <v>41296.041666666664</v>
      </c>
      <c r="B2031" s="5">
        <v>120.169219970703</v>
      </c>
      <c r="C2031" s="5">
        <v>2790</v>
      </c>
      <c r="D2031" s="5">
        <v>-810</v>
      </c>
    </row>
    <row r="2032" spans="1:4" ht="12.75">
      <c r="A2032" s="4">
        <v>41296.05208333333</v>
      </c>
      <c r="B2032" s="5">
        <v>113.045204162598</v>
      </c>
      <c r="C2032" s="5">
        <v>2790</v>
      </c>
      <c r="D2032" s="5">
        <v>-810</v>
      </c>
    </row>
    <row r="2033" spans="1:4" ht="12.75">
      <c r="A2033" s="4">
        <v>41296.0625</v>
      </c>
      <c r="B2033" s="5">
        <v>106.824043273926</v>
      </c>
      <c r="C2033" s="5">
        <v>2790</v>
      </c>
      <c r="D2033" s="5">
        <v>-810</v>
      </c>
    </row>
    <row r="2034" spans="1:4" ht="12.75">
      <c r="A2034" s="4">
        <v>41296.072916666664</v>
      </c>
      <c r="B2034" s="5">
        <v>95.4638442993164</v>
      </c>
      <c r="C2034" s="5">
        <v>2790</v>
      </c>
      <c r="D2034" s="5">
        <v>-810</v>
      </c>
    </row>
    <row r="2035" spans="1:4" ht="12.75">
      <c r="A2035" s="4">
        <v>41296.08333333333</v>
      </c>
      <c r="B2035" s="5">
        <v>117.043594360352</v>
      </c>
      <c r="C2035" s="5">
        <v>2790</v>
      </c>
      <c r="D2035" s="5">
        <v>-810</v>
      </c>
    </row>
    <row r="2036" spans="1:4" ht="12.75">
      <c r="A2036" s="4">
        <v>41296.09375</v>
      </c>
      <c r="B2036" s="5">
        <v>137.271835327148</v>
      </c>
      <c r="C2036" s="5">
        <v>2790</v>
      </c>
      <c r="D2036" s="5">
        <v>-810</v>
      </c>
    </row>
    <row r="2037" spans="1:4" ht="12.75">
      <c r="A2037" s="4">
        <v>41296.104166666664</v>
      </c>
      <c r="B2037" s="5">
        <v>166.399627685547</v>
      </c>
      <c r="C2037" s="5">
        <v>2790</v>
      </c>
      <c r="D2037" s="5">
        <v>-810</v>
      </c>
    </row>
    <row r="2038" spans="1:4" ht="12.75">
      <c r="A2038" s="4">
        <v>41296.11458333333</v>
      </c>
      <c r="B2038" s="5">
        <v>178.167694091797</v>
      </c>
      <c r="C2038" s="5">
        <v>2790</v>
      </c>
      <c r="D2038" s="5">
        <v>-810</v>
      </c>
    </row>
    <row r="2039" spans="1:4" ht="12.75">
      <c r="A2039" s="4">
        <v>41296.125</v>
      </c>
      <c r="B2039" s="5">
        <v>182.530776977539</v>
      </c>
      <c r="C2039" s="5">
        <v>2790</v>
      </c>
      <c r="D2039" s="5">
        <v>-810</v>
      </c>
    </row>
    <row r="2040" spans="1:4" ht="12.75">
      <c r="A2040" s="4">
        <v>41296.135416666664</v>
      </c>
      <c r="B2040" s="5">
        <v>221.612991333008</v>
      </c>
      <c r="C2040" s="5">
        <v>2790</v>
      </c>
      <c r="D2040" s="5">
        <v>-810</v>
      </c>
    </row>
    <row r="2041" spans="1:4" ht="12.75">
      <c r="A2041" s="4">
        <v>41296.14583333333</v>
      </c>
      <c r="B2041" s="5">
        <v>241.834564208984</v>
      </c>
      <c r="C2041" s="5">
        <v>2790</v>
      </c>
      <c r="D2041" s="5">
        <v>-810</v>
      </c>
    </row>
    <row r="2042" spans="1:4" ht="12.75">
      <c r="A2042" s="4">
        <v>41296.15625</v>
      </c>
      <c r="B2042" s="5">
        <v>277.56640625</v>
      </c>
      <c r="C2042" s="5">
        <v>2790</v>
      </c>
      <c r="D2042" s="5">
        <v>-810</v>
      </c>
    </row>
    <row r="2043" spans="1:4" ht="12.75">
      <c r="A2043" s="4">
        <v>41296.166666666664</v>
      </c>
      <c r="B2043" s="5">
        <v>258.620330810547</v>
      </c>
      <c r="C2043" s="5">
        <v>2790</v>
      </c>
      <c r="D2043" s="5">
        <v>-810</v>
      </c>
    </row>
    <row r="2044" spans="1:4" ht="12.75">
      <c r="A2044" s="4">
        <v>41296.17708333333</v>
      </c>
      <c r="B2044" s="5">
        <v>191.693176269531</v>
      </c>
      <c r="C2044" s="5">
        <v>2790</v>
      </c>
      <c r="D2044" s="5">
        <v>-810</v>
      </c>
    </row>
    <row r="2045" spans="1:4" ht="12.75">
      <c r="A2045" s="4">
        <v>41296.1875</v>
      </c>
      <c r="B2045" s="5">
        <v>210.809097290039</v>
      </c>
      <c r="C2045" s="5">
        <v>2790</v>
      </c>
      <c r="D2045" s="5">
        <v>-810</v>
      </c>
    </row>
    <row r="2046" spans="1:4" ht="12.75">
      <c r="A2046" s="4">
        <v>41296.197916666664</v>
      </c>
      <c r="B2046" s="5">
        <v>207.124816894531</v>
      </c>
      <c r="C2046" s="5">
        <v>2790</v>
      </c>
      <c r="D2046" s="5">
        <v>-810</v>
      </c>
    </row>
    <row r="2047" spans="1:4" ht="12.75">
      <c r="A2047" s="4">
        <v>41296.20833333333</v>
      </c>
      <c r="B2047" s="5">
        <v>203.614349365234</v>
      </c>
      <c r="C2047" s="5">
        <v>2790</v>
      </c>
      <c r="D2047" s="5">
        <v>-810</v>
      </c>
    </row>
    <row r="2048" spans="1:4" ht="12.75">
      <c r="A2048" s="4">
        <v>41296.21875</v>
      </c>
      <c r="B2048" s="5">
        <v>208.305465698242</v>
      </c>
      <c r="C2048" s="5">
        <v>2790</v>
      </c>
      <c r="D2048" s="5">
        <v>-810</v>
      </c>
    </row>
    <row r="2049" spans="1:4" ht="12.75">
      <c r="A2049" s="4">
        <v>41296.229166666664</v>
      </c>
      <c r="B2049" s="5">
        <v>197.724761962891</v>
      </c>
      <c r="C2049" s="5">
        <v>2790</v>
      </c>
      <c r="D2049" s="5">
        <v>-810</v>
      </c>
    </row>
    <row r="2050" spans="1:4" ht="12.75">
      <c r="A2050" s="4">
        <v>41296.23958333333</v>
      </c>
      <c r="B2050" s="5">
        <v>242.261901855469</v>
      </c>
      <c r="C2050" s="5">
        <v>2804.58862304688</v>
      </c>
      <c r="D2050" s="5">
        <v>-810</v>
      </c>
    </row>
    <row r="2051" spans="1:4" ht="12.75">
      <c r="A2051" s="4">
        <v>41296.25</v>
      </c>
      <c r="B2051" s="5">
        <v>378.128143310547</v>
      </c>
      <c r="C2051" s="5">
        <v>2877.61083984375</v>
      </c>
      <c r="D2051" s="5">
        <v>-810</v>
      </c>
    </row>
    <row r="2052" spans="1:4" ht="12.75">
      <c r="A2052" s="4">
        <v>41296.260416666664</v>
      </c>
      <c r="B2052" s="5">
        <v>512.476989746094</v>
      </c>
      <c r="C2052" s="5">
        <v>2893.5576171875</v>
      </c>
      <c r="D2052" s="5">
        <v>-810</v>
      </c>
    </row>
    <row r="2053" spans="1:4" ht="12.75">
      <c r="A2053" s="4">
        <v>41296.27083333333</v>
      </c>
      <c r="B2053" s="5">
        <v>617.243225097656</v>
      </c>
      <c r="C2053" s="5">
        <v>2999.89184570313</v>
      </c>
      <c r="D2053" s="5">
        <v>-810</v>
      </c>
    </row>
    <row r="2054" spans="1:4" ht="12.75">
      <c r="A2054" s="4">
        <v>41296.28125</v>
      </c>
      <c r="B2054" s="5">
        <v>640.44677734375</v>
      </c>
      <c r="C2054" s="5">
        <v>3065.7919921875</v>
      </c>
      <c r="D2054" s="5">
        <v>-810</v>
      </c>
    </row>
    <row r="2055" spans="1:4" ht="12.75">
      <c r="A2055" s="4">
        <v>41296.291666666664</v>
      </c>
      <c r="B2055" s="5">
        <v>717.972534179688</v>
      </c>
      <c r="C2055" s="5">
        <v>3143.376953125</v>
      </c>
      <c r="D2055" s="5">
        <v>-810</v>
      </c>
    </row>
    <row r="2056" spans="1:4" ht="12.75">
      <c r="A2056" s="4">
        <v>41296.30208333333</v>
      </c>
      <c r="B2056" s="5">
        <v>657.085815429688</v>
      </c>
      <c r="C2056" s="5">
        <v>3165.45239257813</v>
      </c>
      <c r="D2056" s="5">
        <v>-810</v>
      </c>
    </row>
    <row r="2057" spans="1:4" ht="12.75">
      <c r="A2057" s="4">
        <v>41296.3125</v>
      </c>
      <c r="B2057" s="5">
        <v>613.357788085938</v>
      </c>
      <c r="C2057" s="5">
        <v>3168.236328125</v>
      </c>
      <c r="D2057" s="5">
        <v>-810</v>
      </c>
    </row>
    <row r="2058" spans="1:4" ht="12.75">
      <c r="A2058" s="4">
        <v>41296.322916666664</v>
      </c>
      <c r="B2058" s="5">
        <v>592.20458984375</v>
      </c>
      <c r="C2058" s="5">
        <v>3175.58374023438</v>
      </c>
      <c r="D2058" s="5">
        <v>-810</v>
      </c>
    </row>
    <row r="2059" spans="1:4" ht="12.75">
      <c r="A2059" s="4">
        <v>41296.33333333333</v>
      </c>
      <c r="B2059" s="5">
        <v>599.192504882813</v>
      </c>
      <c r="C2059" s="5">
        <v>3172.75537109375</v>
      </c>
      <c r="D2059" s="5">
        <v>-810</v>
      </c>
    </row>
    <row r="2060" spans="1:4" ht="12.75">
      <c r="A2060" s="4">
        <v>41296.34375</v>
      </c>
      <c r="B2060" s="5">
        <v>723.580627441406</v>
      </c>
      <c r="C2060" s="5">
        <v>3243.90966796875</v>
      </c>
      <c r="D2060" s="5">
        <v>-810</v>
      </c>
    </row>
    <row r="2061" spans="1:4" ht="12.75">
      <c r="A2061" s="4">
        <v>41296.354166666664</v>
      </c>
      <c r="B2061" s="5">
        <v>753.066528320313</v>
      </c>
      <c r="C2061" s="5">
        <v>3253.82299804688</v>
      </c>
      <c r="D2061" s="5">
        <v>-810</v>
      </c>
    </row>
    <row r="2062" spans="1:4" ht="12.75">
      <c r="A2062" s="4">
        <v>41296.36458333333</v>
      </c>
      <c r="B2062" s="5">
        <v>753.123168945313</v>
      </c>
      <c r="C2062" s="5">
        <v>3240.63720703125</v>
      </c>
      <c r="D2062" s="5">
        <v>-810</v>
      </c>
    </row>
    <row r="2063" spans="1:4" ht="12.75">
      <c r="A2063" s="4">
        <v>41296.375</v>
      </c>
      <c r="B2063" s="5">
        <v>749.350463867188</v>
      </c>
      <c r="C2063" s="5">
        <v>3206.9755859375</v>
      </c>
      <c r="D2063" s="5">
        <v>-810</v>
      </c>
    </row>
    <row r="2064" spans="1:4" ht="12.75">
      <c r="A2064" s="4">
        <v>41296.385416666664</v>
      </c>
      <c r="B2064" s="5">
        <v>778.524475097656</v>
      </c>
      <c r="C2064" s="5">
        <v>3158.3984375</v>
      </c>
      <c r="D2064" s="5">
        <v>-810</v>
      </c>
    </row>
    <row r="2065" spans="1:4" ht="12.75">
      <c r="A2065" s="4">
        <v>41296.39583333333</v>
      </c>
      <c r="B2065" s="5">
        <v>783.897338867188</v>
      </c>
      <c r="C2065" s="5">
        <v>3156.11767578125</v>
      </c>
      <c r="D2065" s="5">
        <v>-810</v>
      </c>
    </row>
    <row r="2066" spans="1:4" ht="12.75">
      <c r="A2066" s="4">
        <v>41296.40625</v>
      </c>
      <c r="B2066" s="5">
        <v>764.037719726563</v>
      </c>
      <c r="C2066" s="5">
        <v>3141.0947265625</v>
      </c>
      <c r="D2066" s="5">
        <v>-810</v>
      </c>
    </row>
    <row r="2067" spans="1:4" ht="12.75">
      <c r="A2067" s="4">
        <v>41296.416666666664</v>
      </c>
      <c r="B2067" s="5">
        <v>763.068481445313</v>
      </c>
      <c r="C2067" s="5">
        <v>3139.99609375</v>
      </c>
      <c r="D2067" s="5">
        <v>-810</v>
      </c>
    </row>
    <row r="2068" spans="1:4" ht="12.75">
      <c r="A2068" s="4">
        <v>41296.42708333333</v>
      </c>
      <c r="B2068" s="5">
        <v>798.3134765625</v>
      </c>
      <c r="C2068" s="5">
        <v>3178.8017578125</v>
      </c>
      <c r="D2068" s="5">
        <v>-810</v>
      </c>
    </row>
    <row r="2069" spans="1:4" ht="12.75">
      <c r="A2069" s="4">
        <v>41296.4375</v>
      </c>
      <c r="B2069" s="5">
        <v>818.398620605469</v>
      </c>
      <c r="C2069" s="5">
        <v>3209.03369140625</v>
      </c>
      <c r="D2069" s="5">
        <v>-810</v>
      </c>
    </row>
    <row r="2070" spans="1:4" ht="12.75">
      <c r="A2070" s="4">
        <v>41296.447916666664</v>
      </c>
      <c r="B2070" s="5">
        <v>823.071594238281</v>
      </c>
      <c r="C2070" s="5">
        <v>3176.6416015625</v>
      </c>
      <c r="D2070" s="5">
        <v>-810</v>
      </c>
    </row>
    <row r="2071" spans="1:4" ht="12.75">
      <c r="A2071" s="4">
        <v>41296.45833333333</v>
      </c>
      <c r="B2071" s="5">
        <v>781.676452636719</v>
      </c>
      <c r="C2071" s="5">
        <v>3127.96508789063</v>
      </c>
      <c r="D2071" s="5">
        <v>-810</v>
      </c>
    </row>
    <row r="2072" spans="1:4" ht="12.75">
      <c r="A2072" s="4">
        <v>41296.46875</v>
      </c>
      <c r="B2072" s="5">
        <v>822.781433105469</v>
      </c>
      <c r="C2072" s="5">
        <v>3132.64086914063</v>
      </c>
      <c r="D2072" s="5">
        <v>-810</v>
      </c>
    </row>
    <row r="2073" spans="1:4" ht="12.75">
      <c r="A2073" s="4">
        <v>41296.479166666664</v>
      </c>
      <c r="B2073" s="5">
        <v>834.158447265625</v>
      </c>
      <c r="C2073" s="5">
        <v>3132.59252929688</v>
      </c>
      <c r="D2073" s="5">
        <v>-810</v>
      </c>
    </row>
    <row r="2074" spans="1:4" ht="12.75">
      <c r="A2074" s="4">
        <v>41296.48958333333</v>
      </c>
      <c r="B2074" s="5">
        <v>767.453186035156</v>
      </c>
      <c r="C2074" s="5">
        <v>3071.29370117188</v>
      </c>
      <c r="D2074" s="5">
        <v>-810</v>
      </c>
    </row>
    <row r="2075" spans="1:4" ht="12.75">
      <c r="A2075" s="4">
        <v>41296.5</v>
      </c>
      <c r="B2075" s="5">
        <v>734.61767578125</v>
      </c>
      <c r="C2075" s="5">
        <v>3045.31884765625</v>
      </c>
      <c r="D2075" s="5">
        <v>-810</v>
      </c>
    </row>
    <row r="2076" spans="1:4" ht="12.75">
      <c r="A2076" s="4">
        <v>41296.510416666664</v>
      </c>
      <c r="B2076" s="5">
        <v>704.098327636719</v>
      </c>
      <c r="C2076" s="5">
        <v>3078.22192382813</v>
      </c>
      <c r="D2076" s="5">
        <v>-810</v>
      </c>
    </row>
    <row r="2077" spans="1:4" ht="12.75">
      <c r="A2077" s="4">
        <v>41296.52083333333</v>
      </c>
      <c r="B2077" s="5">
        <v>673.856262207031</v>
      </c>
      <c r="C2077" s="5">
        <v>3093.62890625</v>
      </c>
      <c r="D2077" s="5">
        <v>-810</v>
      </c>
    </row>
    <row r="2078" spans="1:4" ht="12.75">
      <c r="A2078" s="4">
        <v>41296.53125</v>
      </c>
      <c r="B2078" s="5">
        <v>636.681030273438</v>
      </c>
      <c r="C2078" s="5">
        <v>3047.3974609375</v>
      </c>
      <c r="D2078" s="5">
        <v>-810</v>
      </c>
    </row>
    <row r="2079" spans="1:4" ht="12.75">
      <c r="A2079" s="4">
        <v>41296.541666666664</v>
      </c>
      <c r="B2079" s="5">
        <v>623.200256347656</v>
      </c>
      <c r="C2079" s="5">
        <v>3043.11962890625</v>
      </c>
      <c r="D2079" s="5">
        <v>-810</v>
      </c>
    </row>
    <row r="2080" spans="1:4" ht="12.75">
      <c r="A2080" s="4">
        <v>41296.55208333333</v>
      </c>
      <c r="B2080" s="5">
        <v>630.634094238281</v>
      </c>
      <c r="C2080" s="5">
        <v>3074.86108398438</v>
      </c>
      <c r="D2080" s="5">
        <v>-810</v>
      </c>
    </row>
    <row r="2081" spans="1:4" ht="12.75">
      <c r="A2081" s="4">
        <v>41296.5625</v>
      </c>
      <c r="B2081" s="5">
        <v>621.461059570313</v>
      </c>
      <c r="C2081" s="5">
        <v>3057.52124023438</v>
      </c>
      <c r="D2081" s="5">
        <v>-810</v>
      </c>
    </row>
    <row r="2082" spans="1:4" ht="12.75">
      <c r="A2082" s="4">
        <v>41296.572916666664</v>
      </c>
      <c r="B2082" s="5">
        <v>590.49169921875</v>
      </c>
      <c r="C2082" s="5">
        <v>3004.92114257813</v>
      </c>
      <c r="D2082" s="5">
        <v>-810</v>
      </c>
    </row>
    <row r="2083" spans="1:4" ht="12.75">
      <c r="A2083" s="4">
        <v>41296.58333333333</v>
      </c>
      <c r="B2083" s="5">
        <v>578.953979492188</v>
      </c>
      <c r="C2083" s="5">
        <v>2988.873046875</v>
      </c>
      <c r="D2083" s="5">
        <v>-810</v>
      </c>
    </row>
    <row r="2084" spans="1:4" ht="12.75">
      <c r="A2084" s="4">
        <v>41296.59375</v>
      </c>
      <c r="B2084" s="5">
        <v>605.990539550781</v>
      </c>
      <c r="C2084" s="5">
        <v>2997.87353515625</v>
      </c>
      <c r="D2084" s="5">
        <v>-810</v>
      </c>
    </row>
    <row r="2085" spans="1:4" ht="12.75">
      <c r="A2085" s="4">
        <v>41296.604166666664</v>
      </c>
      <c r="B2085" s="5">
        <v>628.225646972656</v>
      </c>
      <c r="C2085" s="5">
        <v>3007.88989257813</v>
      </c>
      <c r="D2085" s="5">
        <v>-810</v>
      </c>
    </row>
    <row r="2086" spans="1:4" ht="12.75">
      <c r="A2086" s="4">
        <v>41296.61458333333</v>
      </c>
      <c r="B2086" s="5">
        <v>575.141967773438</v>
      </c>
      <c r="C2086" s="5">
        <v>2957.54418945313</v>
      </c>
      <c r="D2086" s="5">
        <v>-810</v>
      </c>
    </row>
    <row r="2087" spans="1:4" ht="12.75">
      <c r="A2087" s="4">
        <v>41296.625</v>
      </c>
      <c r="B2087" s="5">
        <v>578.185668945313</v>
      </c>
      <c r="C2087" s="5">
        <v>2919.861328125</v>
      </c>
      <c r="D2087" s="5">
        <v>-810</v>
      </c>
    </row>
    <row r="2088" spans="1:4" ht="12.75">
      <c r="A2088" s="4">
        <v>41296.635416666664</v>
      </c>
      <c r="B2088" s="5">
        <v>590.762512207031</v>
      </c>
      <c r="C2088" s="5">
        <v>2905.380859375</v>
      </c>
      <c r="D2088" s="5">
        <v>-810</v>
      </c>
    </row>
    <row r="2089" spans="1:4" ht="12.75">
      <c r="A2089" s="4">
        <v>41296.64583333333</v>
      </c>
      <c r="B2089" s="5">
        <v>575.996032714844</v>
      </c>
      <c r="C2089" s="5">
        <v>2908.23852539063</v>
      </c>
      <c r="D2089" s="5">
        <v>-810</v>
      </c>
    </row>
    <row r="2090" spans="1:4" ht="12.75">
      <c r="A2090" s="4">
        <v>41296.65625</v>
      </c>
      <c r="B2090" s="5">
        <v>574.928527832031</v>
      </c>
      <c r="C2090" s="5">
        <v>2913.4912109375</v>
      </c>
      <c r="D2090" s="5">
        <v>-810</v>
      </c>
    </row>
    <row r="2091" spans="1:4" ht="12.75">
      <c r="A2091" s="4">
        <v>41296.666666666664</v>
      </c>
      <c r="B2091" s="5">
        <v>588.720275878906</v>
      </c>
      <c r="C2091" s="5">
        <v>2912.46728515625</v>
      </c>
      <c r="D2091" s="5">
        <v>-810</v>
      </c>
    </row>
    <row r="2092" spans="1:4" ht="12.75">
      <c r="A2092" s="4">
        <v>41296.67708333333</v>
      </c>
      <c r="B2092" s="5">
        <v>541.931335449219</v>
      </c>
      <c r="C2092" s="5">
        <v>2909.01000976563</v>
      </c>
      <c r="D2092" s="5">
        <v>-810</v>
      </c>
    </row>
    <row r="2093" spans="1:4" ht="12.75">
      <c r="A2093" s="4">
        <v>41296.6875</v>
      </c>
      <c r="B2093" s="5">
        <v>529.261047363281</v>
      </c>
      <c r="C2093" s="5">
        <v>2922.623046875</v>
      </c>
      <c r="D2093" s="5">
        <v>-810</v>
      </c>
    </row>
    <row r="2094" spans="1:4" ht="12.75">
      <c r="A2094" s="4">
        <v>41296.697916666664</v>
      </c>
      <c r="B2094" s="5">
        <v>594.727905273438</v>
      </c>
      <c r="C2094" s="5">
        <v>2993.66186523438</v>
      </c>
      <c r="D2094" s="5">
        <v>-810</v>
      </c>
    </row>
    <row r="2095" spans="1:4" ht="12.75">
      <c r="A2095" s="4">
        <v>41296.70833333333</v>
      </c>
      <c r="B2095" s="5">
        <v>663.773315429688</v>
      </c>
      <c r="C2095" s="5">
        <v>3099.07080078125</v>
      </c>
      <c r="D2095" s="5">
        <v>-810</v>
      </c>
    </row>
    <row r="2096" spans="1:4" ht="12.75">
      <c r="A2096" s="4">
        <v>41296.71875</v>
      </c>
      <c r="B2096" s="5">
        <v>618.925415039063</v>
      </c>
      <c r="C2096" s="5">
        <v>3167.7255859375</v>
      </c>
      <c r="D2096" s="5">
        <v>-810</v>
      </c>
    </row>
    <row r="2097" spans="1:4" ht="12.75">
      <c r="A2097" s="4">
        <v>41296.729166666664</v>
      </c>
      <c r="B2097" s="5">
        <v>669.468994140625</v>
      </c>
      <c r="C2097" s="5">
        <v>3242.54809570313</v>
      </c>
      <c r="D2097" s="5">
        <v>-810</v>
      </c>
    </row>
    <row r="2098" spans="1:4" ht="12.75">
      <c r="A2098" s="4">
        <v>41296.73958333333</v>
      </c>
      <c r="B2098" s="5">
        <v>740.223022460938</v>
      </c>
      <c r="C2098" s="5">
        <v>3329.310546875</v>
      </c>
      <c r="D2098" s="5">
        <v>-810</v>
      </c>
    </row>
    <row r="2099" spans="1:4" ht="12.75">
      <c r="A2099" s="4">
        <v>41296.75</v>
      </c>
      <c r="B2099" s="5">
        <v>790.639282226563</v>
      </c>
      <c r="C2099" s="5">
        <v>3409.49096679688</v>
      </c>
      <c r="D2099" s="5">
        <v>-810</v>
      </c>
    </row>
    <row r="2100" spans="1:4" ht="12.75">
      <c r="A2100" s="4">
        <v>41296.760416666664</v>
      </c>
      <c r="B2100" s="5">
        <v>750.208068847656</v>
      </c>
      <c r="C2100" s="5">
        <v>3265.15795898438</v>
      </c>
      <c r="D2100" s="5">
        <v>-810</v>
      </c>
    </row>
    <row r="2101" spans="1:4" ht="12.75">
      <c r="A2101" s="4">
        <v>41296.77083333333</v>
      </c>
      <c r="B2101" s="5">
        <v>734.45068359375</v>
      </c>
      <c r="C2101" s="5">
        <v>3196.53369140625</v>
      </c>
      <c r="D2101" s="5">
        <v>-810</v>
      </c>
    </row>
    <row r="2102" spans="1:4" ht="12.75">
      <c r="A2102" s="4">
        <v>41296.78125</v>
      </c>
      <c r="B2102" s="5">
        <v>744.706909179688</v>
      </c>
      <c r="C2102" s="5">
        <v>3170.71484375</v>
      </c>
      <c r="D2102" s="5">
        <v>-810</v>
      </c>
    </row>
    <row r="2103" spans="1:4" ht="12.75">
      <c r="A2103" s="4">
        <v>41296.791666666664</v>
      </c>
      <c r="B2103" s="5">
        <v>735.618896484375</v>
      </c>
      <c r="C2103" s="5">
        <v>3158.73559570313</v>
      </c>
      <c r="D2103" s="5">
        <v>-810</v>
      </c>
    </row>
    <row r="2104" spans="1:4" ht="12.75">
      <c r="A2104" s="4">
        <v>41296.80208333333</v>
      </c>
      <c r="B2104" s="5">
        <v>752.294677734375</v>
      </c>
      <c r="C2104" s="5">
        <v>3097.44018554688</v>
      </c>
      <c r="D2104" s="5">
        <v>-810</v>
      </c>
    </row>
    <row r="2105" spans="1:4" ht="12.75">
      <c r="A2105" s="4">
        <v>41296.8125</v>
      </c>
      <c r="B2105" s="5">
        <v>759.690246582031</v>
      </c>
      <c r="C2105" s="5">
        <v>3090.37548828125</v>
      </c>
      <c r="D2105" s="5">
        <v>-810</v>
      </c>
    </row>
    <row r="2106" spans="1:4" ht="12.75">
      <c r="A2106" s="4">
        <v>41296.822916666664</v>
      </c>
      <c r="B2106" s="5">
        <v>747.770202636719</v>
      </c>
      <c r="C2106" s="5">
        <v>3051.72973632813</v>
      </c>
      <c r="D2106" s="5">
        <v>-810</v>
      </c>
    </row>
    <row r="2107" spans="1:4" ht="12.75">
      <c r="A2107" s="4">
        <v>41296.83333333333</v>
      </c>
      <c r="B2107" s="5">
        <v>724.407958984375</v>
      </c>
      <c r="C2107" s="5">
        <v>3032.599609375</v>
      </c>
      <c r="D2107" s="5">
        <v>-810</v>
      </c>
    </row>
    <row r="2108" spans="1:4" ht="12.75">
      <c r="A2108" s="4">
        <v>41296.84375</v>
      </c>
      <c r="B2108" s="5">
        <v>764.824951171875</v>
      </c>
      <c r="C2108" s="5">
        <v>3062.59814453125</v>
      </c>
      <c r="D2108" s="5">
        <v>-810</v>
      </c>
    </row>
    <row r="2109" spans="1:4" ht="12.75">
      <c r="A2109" s="4">
        <v>41296.854166666664</v>
      </c>
      <c r="B2109" s="5">
        <v>763.304931640625</v>
      </c>
      <c r="C2109" s="5">
        <v>3052.8603515625</v>
      </c>
      <c r="D2109" s="5">
        <v>-810</v>
      </c>
    </row>
    <row r="2110" spans="1:4" ht="12.75">
      <c r="A2110" s="4">
        <v>41296.86458333333</v>
      </c>
      <c r="B2110" s="5">
        <v>718.520446777344</v>
      </c>
      <c r="C2110" s="5">
        <v>2983.94165039063</v>
      </c>
      <c r="D2110" s="5">
        <v>-810</v>
      </c>
    </row>
    <row r="2111" spans="1:4" ht="12.75">
      <c r="A2111" s="4">
        <v>41296.875</v>
      </c>
      <c r="B2111" s="5">
        <v>679.598449707031</v>
      </c>
      <c r="C2111" s="5">
        <v>2925.1728515625</v>
      </c>
      <c r="D2111" s="5">
        <v>-810</v>
      </c>
    </row>
    <row r="2112" spans="1:4" ht="12.75">
      <c r="A2112" s="4">
        <v>41296.885416666664</v>
      </c>
      <c r="B2112" s="5">
        <v>624.808654785156</v>
      </c>
      <c r="C2112" s="5">
        <v>2898.568359375</v>
      </c>
      <c r="D2112" s="5">
        <v>-810</v>
      </c>
    </row>
    <row r="2113" spans="1:4" ht="12.75">
      <c r="A2113" s="4">
        <v>41296.89583333333</v>
      </c>
      <c r="B2113" s="5">
        <v>584.458068847656</v>
      </c>
      <c r="C2113" s="5">
        <v>2836.9443359375</v>
      </c>
      <c r="D2113" s="5">
        <v>-810</v>
      </c>
    </row>
    <row r="2114" spans="1:4" ht="12.75">
      <c r="A2114" s="4">
        <v>41296.90625</v>
      </c>
      <c r="B2114" s="5">
        <v>534.948608398438</v>
      </c>
      <c r="C2114" s="5">
        <v>2790</v>
      </c>
      <c r="D2114" s="5">
        <v>-810</v>
      </c>
    </row>
    <row r="2115" spans="1:4" ht="12.75">
      <c r="A2115" s="4">
        <v>41296.916666666664</v>
      </c>
      <c r="B2115" s="5">
        <v>540.489318847656</v>
      </c>
      <c r="C2115" s="5">
        <v>2817.61499023438</v>
      </c>
      <c r="D2115" s="5">
        <v>-810</v>
      </c>
    </row>
    <row r="2116" spans="1:4" ht="12.75">
      <c r="A2116" s="4">
        <v>41296.92708333333</v>
      </c>
      <c r="B2116" s="5">
        <v>443.55078125</v>
      </c>
      <c r="C2116" s="5">
        <v>2851.30346679688</v>
      </c>
      <c r="D2116" s="5">
        <v>-810</v>
      </c>
    </row>
    <row r="2117" spans="1:4" ht="12.75">
      <c r="A2117" s="4">
        <v>41296.9375</v>
      </c>
      <c r="B2117" s="5">
        <v>354.865051269531</v>
      </c>
      <c r="C2117" s="5">
        <v>2820.60766601563</v>
      </c>
      <c r="D2117" s="5">
        <v>-810</v>
      </c>
    </row>
    <row r="2118" spans="1:4" ht="12.75">
      <c r="A2118" s="4">
        <v>41296.947916666664</v>
      </c>
      <c r="B2118" s="5">
        <v>308.560852050781</v>
      </c>
      <c r="C2118" s="5">
        <v>2790</v>
      </c>
      <c r="D2118" s="5">
        <v>-810</v>
      </c>
    </row>
    <row r="2119" spans="1:4" ht="12.75">
      <c r="A2119" s="4">
        <v>41296.95833333333</v>
      </c>
      <c r="B2119" s="5">
        <v>313.392120361328</v>
      </c>
      <c r="C2119" s="5">
        <v>2802.330078125</v>
      </c>
      <c r="D2119" s="5">
        <v>-810</v>
      </c>
    </row>
    <row r="2120" spans="1:4" ht="12.75">
      <c r="A2120" s="4">
        <v>41296.96875</v>
      </c>
      <c r="B2120" s="5">
        <v>295.251159667969</v>
      </c>
      <c r="C2120" s="5">
        <v>2814.90283203125</v>
      </c>
      <c r="D2120" s="5">
        <v>-810</v>
      </c>
    </row>
    <row r="2121" spans="1:4" ht="12.75">
      <c r="A2121" s="4">
        <v>41296.979166666664</v>
      </c>
      <c r="B2121" s="5">
        <v>185.869354248047</v>
      </c>
      <c r="C2121" s="5">
        <v>2790.28857421875</v>
      </c>
      <c r="D2121" s="5">
        <v>-810</v>
      </c>
    </row>
    <row r="2122" spans="1:4" ht="12.75">
      <c r="A2122" s="4">
        <v>41296.98958333333</v>
      </c>
      <c r="B2122" s="5">
        <v>186.975219726563</v>
      </c>
      <c r="C2122" s="5">
        <v>2790</v>
      </c>
      <c r="D2122" s="5">
        <v>-810</v>
      </c>
    </row>
    <row r="2123" spans="1:4" ht="12.75">
      <c r="A2123" s="4">
        <v>41297</v>
      </c>
      <c r="B2123" s="5">
        <v>150.270385742188</v>
      </c>
      <c r="C2123" s="5">
        <v>2796.90795898438</v>
      </c>
      <c r="D2123" s="5">
        <v>-810</v>
      </c>
    </row>
    <row r="2124" spans="1:4" ht="12.75">
      <c r="A2124" s="4">
        <v>41297.010416666664</v>
      </c>
      <c r="B2124" s="5">
        <v>128.061645507813</v>
      </c>
      <c r="C2124" s="5">
        <v>2854.16381835938</v>
      </c>
      <c r="D2124" s="5">
        <v>-810</v>
      </c>
    </row>
    <row r="2125" spans="1:4" ht="12.75">
      <c r="A2125" s="4">
        <v>41297.02083333333</v>
      </c>
      <c r="B2125" s="5">
        <v>99.8232040405273</v>
      </c>
      <c r="C2125" s="5">
        <v>2870.7568359375</v>
      </c>
      <c r="D2125" s="5">
        <v>-810</v>
      </c>
    </row>
    <row r="2126" spans="1:4" ht="12.75">
      <c r="A2126" s="4">
        <v>41297.03125</v>
      </c>
      <c r="B2126" s="5">
        <v>52.8695945739746</v>
      </c>
      <c r="C2126" s="5">
        <v>2801.49731445313</v>
      </c>
      <c r="D2126" s="5">
        <v>-810</v>
      </c>
    </row>
    <row r="2127" spans="1:4" ht="12.75">
      <c r="A2127" s="4">
        <v>41297.041666666664</v>
      </c>
      <c r="B2127" s="5">
        <v>-11.7918157577515</v>
      </c>
      <c r="C2127" s="5">
        <v>2790</v>
      </c>
      <c r="D2127" s="5">
        <v>-810</v>
      </c>
    </row>
    <row r="2128" spans="1:4" ht="12.75">
      <c r="A2128" s="4">
        <v>41297.05208333333</v>
      </c>
      <c r="B2128" s="5">
        <v>-9.02469921112061</v>
      </c>
      <c r="C2128" s="5">
        <v>2790</v>
      </c>
      <c r="D2128" s="5">
        <v>-810</v>
      </c>
    </row>
    <row r="2129" spans="1:4" ht="12.75">
      <c r="A2129" s="4">
        <v>41297.0625</v>
      </c>
      <c r="B2129" s="5">
        <v>-27.9121513366699</v>
      </c>
      <c r="C2129" s="5">
        <v>2790</v>
      </c>
      <c r="D2129" s="5">
        <v>-810</v>
      </c>
    </row>
    <row r="2130" spans="1:4" ht="12.75">
      <c r="A2130" s="4">
        <v>41297.072916666664</v>
      </c>
      <c r="B2130" s="5">
        <v>-33.8801803588867</v>
      </c>
      <c r="C2130" s="5">
        <v>2790</v>
      </c>
      <c r="D2130" s="5">
        <v>-810</v>
      </c>
    </row>
    <row r="2131" spans="1:4" ht="12.75">
      <c r="A2131" s="4">
        <v>41297.08333333333</v>
      </c>
      <c r="B2131" s="5">
        <v>-32.592357635498</v>
      </c>
      <c r="C2131" s="5">
        <v>2790</v>
      </c>
      <c r="D2131" s="5">
        <v>-810</v>
      </c>
    </row>
    <row r="2132" spans="1:4" ht="12.75">
      <c r="A2132" s="4">
        <v>41297.09375</v>
      </c>
      <c r="B2132" s="5">
        <v>-50.3486404418945</v>
      </c>
      <c r="C2132" s="5">
        <v>2790</v>
      </c>
      <c r="D2132" s="5">
        <v>-810</v>
      </c>
    </row>
    <row r="2133" spans="1:4" ht="12.75">
      <c r="A2133" s="4">
        <v>41297.104166666664</v>
      </c>
      <c r="B2133" s="5">
        <v>-41.4555244445801</v>
      </c>
      <c r="C2133" s="5">
        <v>2790</v>
      </c>
      <c r="D2133" s="5">
        <v>-810</v>
      </c>
    </row>
    <row r="2134" spans="1:4" ht="12.75">
      <c r="A2134" s="4">
        <v>41297.11458333333</v>
      </c>
      <c r="B2134" s="5">
        <v>-13.783745765686</v>
      </c>
      <c r="C2134" s="5">
        <v>2790</v>
      </c>
      <c r="D2134" s="5">
        <v>-810</v>
      </c>
    </row>
    <row r="2135" spans="1:4" ht="12.75">
      <c r="A2135" s="4">
        <v>41297.125</v>
      </c>
      <c r="B2135" s="5">
        <v>9.10779666900635</v>
      </c>
      <c r="C2135" s="5">
        <v>2790</v>
      </c>
      <c r="D2135" s="5">
        <v>-810</v>
      </c>
    </row>
    <row r="2136" spans="1:4" ht="12.75">
      <c r="A2136" s="4">
        <v>41297.135416666664</v>
      </c>
      <c r="B2136" s="5">
        <v>36.1285705566406</v>
      </c>
      <c r="C2136" s="5">
        <v>2790</v>
      </c>
      <c r="D2136" s="5">
        <v>-810</v>
      </c>
    </row>
    <row r="2137" spans="1:4" ht="12.75">
      <c r="A2137" s="4">
        <v>41297.14583333333</v>
      </c>
      <c r="B2137" s="5">
        <v>55.9097671508789</v>
      </c>
      <c r="C2137" s="5">
        <v>2790</v>
      </c>
      <c r="D2137" s="5">
        <v>-810</v>
      </c>
    </row>
    <row r="2138" spans="1:4" ht="12.75">
      <c r="A2138" s="4">
        <v>41297.15625</v>
      </c>
      <c r="B2138" s="5">
        <v>70.7053604125977</v>
      </c>
      <c r="C2138" s="5">
        <v>2790</v>
      </c>
      <c r="D2138" s="5">
        <v>-810</v>
      </c>
    </row>
    <row r="2139" spans="1:4" ht="12.75">
      <c r="A2139" s="4">
        <v>41297.166666666664</v>
      </c>
      <c r="B2139" s="5">
        <v>74.1631469726563</v>
      </c>
      <c r="C2139" s="5">
        <v>2790</v>
      </c>
      <c r="D2139" s="5">
        <v>-810</v>
      </c>
    </row>
    <row r="2140" spans="1:4" ht="12.75">
      <c r="A2140" s="4">
        <v>41297.17708333333</v>
      </c>
      <c r="B2140" s="5">
        <v>32.9360618591309</v>
      </c>
      <c r="C2140" s="5">
        <v>2790</v>
      </c>
      <c r="D2140" s="5">
        <v>-810</v>
      </c>
    </row>
    <row r="2141" spans="1:4" ht="12.75">
      <c r="A2141" s="4">
        <v>41297.1875</v>
      </c>
      <c r="B2141" s="5">
        <v>125.003952026367</v>
      </c>
      <c r="C2141" s="5">
        <v>2790</v>
      </c>
      <c r="D2141" s="5">
        <v>-810</v>
      </c>
    </row>
    <row r="2142" spans="1:4" ht="12.75">
      <c r="A2142" s="4">
        <v>41297.197916666664</v>
      </c>
      <c r="B2142" s="5">
        <v>118.652412414551</v>
      </c>
      <c r="C2142" s="5">
        <v>2790</v>
      </c>
      <c r="D2142" s="5">
        <v>-810</v>
      </c>
    </row>
    <row r="2143" spans="1:4" ht="12.75">
      <c r="A2143" s="4">
        <v>41297.20833333333</v>
      </c>
      <c r="B2143" s="5">
        <v>100.707939147949</v>
      </c>
      <c r="C2143" s="5">
        <v>2790</v>
      </c>
      <c r="D2143" s="5">
        <v>-810</v>
      </c>
    </row>
    <row r="2144" spans="1:4" ht="12.75">
      <c r="A2144" s="4">
        <v>41297.21875</v>
      </c>
      <c r="B2144" s="5">
        <v>180.185882568359</v>
      </c>
      <c r="C2144" s="5">
        <v>2790</v>
      </c>
      <c r="D2144" s="5">
        <v>-810</v>
      </c>
    </row>
    <row r="2145" spans="1:4" ht="12.75">
      <c r="A2145" s="4">
        <v>41297.229166666664</v>
      </c>
      <c r="B2145" s="5">
        <v>215.687042236328</v>
      </c>
      <c r="C2145" s="5">
        <v>2790</v>
      </c>
      <c r="D2145" s="5">
        <v>-810</v>
      </c>
    </row>
    <row r="2146" spans="1:4" ht="12.75">
      <c r="A2146" s="4">
        <v>41297.23958333333</v>
      </c>
      <c r="B2146" s="5">
        <v>177.381683349609</v>
      </c>
      <c r="C2146" s="5">
        <v>2790</v>
      </c>
      <c r="D2146" s="5">
        <v>-810</v>
      </c>
    </row>
    <row r="2147" spans="1:4" ht="12.75">
      <c r="A2147" s="4">
        <v>41297.25</v>
      </c>
      <c r="B2147" s="5">
        <v>224.370712280273</v>
      </c>
      <c r="C2147" s="5">
        <v>2790</v>
      </c>
      <c r="D2147" s="5">
        <v>-810</v>
      </c>
    </row>
    <row r="2148" spans="1:4" ht="12.75">
      <c r="A2148" s="4">
        <v>41297.260416666664</v>
      </c>
      <c r="B2148" s="5">
        <v>373.919738769531</v>
      </c>
      <c r="C2148" s="5">
        <v>2792.22900390625</v>
      </c>
      <c r="D2148" s="5">
        <v>-810</v>
      </c>
    </row>
    <row r="2149" spans="1:4" ht="12.75">
      <c r="A2149" s="4">
        <v>41297.27083333333</v>
      </c>
      <c r="B2149" s="5">
        <v>515.458740234375</v>
      </c>
      <c r="C2149" s="5">
        <v>2847.30102539063</v>
      </c>
      <c r="D2149" s="5">
        <v>-810</v>
      </c>
    </row>
    <row r="2150" spans="1:4" ht="12.75">
      <c r="A2150" s="4">
        <v>41297.28125</v>
      </c>
      <c r="B2150" s="5">
        <v>552.562316894531</v>
      </c>
      <c r="C2150" s="5">
        <v>2877.42626953125</v>
      </c>
      <c r="D2150" s="5">
        <v>-810</v>
      </c>
    </row>
    <row r="2151" spans="1:4" ht="12.75">
      <c r="A2151" s="4">
        <v>41297.291666666664</v>
      </c>
      <c r="B2151" s="5">
        <v>597.110961914063</v>
      </c>
      <c r="C2151" s="5">
        <v>2967.95092773438</v>
      </c>
      <c r="D2151" s="5">
        <v>-810</v>
      </c>
    </row>
    <row r="2152" spans="1:4" ht="12.75">
      <c r="A2152" s="4">
        <v>41297.30208333333</v>
      </c>
      <c r="B2152" s="5">
        <v>646.702941894531</v>
      </c>
      <c r="C2152" s="5">
        <v>3047.09912109375</v>
      </c>
      <c r="D2152" s="5">
        <v>-810</v>
      </c>
    </row>
    <row r="2153" spans="1:4" ht="12.75">
      <c r="A2153" s="4">
        <v>41297.3125</v>
      </c>
      <c r="B2153" s="5">
        <v>641.543395996094</v>
      </c>
      <c r="C2153" s="5">
        <v>3081.20434570313</v>
      </c>
      <c r="D2153" s="5">
        <v>-810</v>
      </c>
    </row>
    <row r="2154" spans="1:4" ht="12.75">
      <c r="A2154" s="4">
        <v>41297.322916666664</v>
      </c>
      <c r="B2154" s="5">
        <v>612.926086425781</v>
      </c>
      <c r="C2154" s="5">
        <v>3091.76708984375</v>
      </c>
      <c r="D2154" s="5">
        <v>-810</v>
      </c>
    </row>
    <row r="2155" spans="1:4" ht="12.75">
      <c r="A2155" s="4">
        <v>41297.33333333333</v>
      </c>
      <c r="B2155" s="5">
        <v>573.365173339844</v>
      </c>
      <c r="C2155" s="5">
        <v>3045.0263671875</v>
      </c>
      <c r="D2155" s="5">
        <v>-810</v>
      </c>
    </row>
    <row r="2156" spans="1:4" ht="12.75">
      <c r="A2156" s="4">
        <v>41297.34375</v>
      </c>
      <c r="B2156" s="5">
        <v>598.472534179688</v>
      </c>
      <c r="C2156" s="5">
        <v>3045.111328125</v>
      </c>
      <c r="D2156" s="5">
        <v>-810</v>
      </c>
    </row>
    <row r="2157" spans="1:4" ht="12.75">
      <c r="A2157" s="4">
        <v>41297.354166666664</v>
      </c>
      <c r="B2157" s="5">
        <v>546.85986328125</v>
      </c>
      <c r="C2157" s="5">
        <v>2959.93115234375</v>
      </c>
      <c r="D2157" s="5">
        <v>-810</v>
      </c>
    </row>
    <row r="2158" spans="1:4" ht="12.75">
      <c r="A2158" s="4">
        <v>41297.36458333333</v>
      </c>
      <c r="B2158" s="5">
        <v>523.047912597656</v>
      </c>
      <c r="C2158" s="5">
        <v>2878.60009765625</v>
      </c>
      <c r="D2158" s="5">
        <v>-810</v>
      </c>
    </row>
    <row r="2159" spans="1:4" ht="12.75">
      <c r="A2159" s="4">
        <v>41297.375</v>
      </c>
      <c r="B2159" s="5">
        <v>532.648620605469</v>
      </c>
      <c r="C2159" s="5">
        <v>2814.57153320313</v>
      </c>
      <c r="D2159" s="5">
        <v>-810</v>
      </c>
    </row>
    <row r="2160" spans="1:4" ht="12.75">
      <c r="A2160" s="4">
        <v>41297.385416666664</v>
      </c>
      <c r="B2160" s="5">
        <v>555.011962890625</v>
      </c>
      <c r="C2160" s="5">
        <v>2806.79248046875</v>
      </c>
      <c r="D2160" s="5">
        <v>-810</v>
      </c>
    </row>
    <row r="2161" spans="1:4" ht="12.75">
      <c r="A2161" s="4">
        <v>41297.39583333333</v>
      </c>
      <c r="B2161" s="5">
        <v>590.035400390625</v>
      </c>
      <c r="C2161" s="5">
        <v>2825.92041015625</v>
      </c>
      <c r="D2161" s="5">
        <v>-810</v>
      </c>
    </row>
    <row r="2162" spans="1:4" ht="12.75">
      <c r="A2162" s="4">
        <v>41297.40625</v>
      </c>
      <c r="B2162" s="5">
        <v>577.098022460938</v>
      </c>
      <c r="C2162" s="5">
        <v>2811.37231445313</v>
      </c>
      <c r="D2162" s="5">
        <v>-810</v>
      </c>
    </row>
    <row r="2163" spans="1:4" ht="12.75">
      <c r="A2163" s="4">
        <v>41297.416666666664</v>
      </c>
      <c r="B2163" s="5">
        <v>614.149536132813</v>
      </c>
      <c r="C2163" s="5">
        <v>2852.45263671875</v>
      </c>
      <c r="D2163" s="5">
        <v>-810</v>
      </c>
    </row>
    <row r="2164" spans="1:4" ht="12.75">
      <c r="A2164" s="4">
        <v>41297.42708333333</v>
      </c>
      <c r="B2164" s="5">
        <v>645.267395019531</v>
      </c>
      <c r="C2164" s="5">
        <v>2923.12158203125</v>
      </c>
      <c r="D2164" s="5">
        <v>-810</v>
      </c>
    </row>
    <row r="2165" spans="1:4" ht="12.75">
      <c r="A2165" s="4">
        <v>41297.4375</v>
      </c>
      <c r="B2165" s="5">
        <v>699.610717773438</v>
      </c>
      <c r="C2165" s="5">
        <v>2943.14428710938</v>
      </c>
      <c r="D2165" s="5">
        <v>-810</v>
      </c>
    </row>
    <row r="2166" spans="1:4" ht="12.75">
      <c r="A2166" s="4">
        <v>41297.447916666664</v>
      </c>
      <c r="B2166" s="5">
        <v>657.718017578125</v>
      </c>
      <c r="C2166" s="5">
        <v>2935.88818359375</v>
      </c>
      <c r="D2166" s="5">
        <v>-810</v>
      </c>
    </row>
    <row r="2167" spans="1:4" ht="12.75">
      <c r="A2167" s="4">
        <v>41297.45833333333</v>
      </c>
      <c r="B2167" s="5">
        <v>642.668518066406</v>
      </c>
      <c r="C2167" s="5">
        <v>2908.00561523438</v>
      </c>
      <c r="D2167" s="5">
        <v>-810</v>
      </c>
    </row>
    <row r="2168" spans="1:4" ht="12.75">
      <c r="A2168" s="4">
        <v>41297.46875</v>
      </c>
      <c r="B2168" s="5">
        <v>699.73388671875</v>
      </c>
      <c r="C2168" s="5">
        <v>2897.57592773438</v>
      </c>
      <c r="D2168" s="5">
        <v>-810</v>
      </c>
    </row>
    <row r="2169" spans="1:4" ht="12.75">
      <c r="A2169" s="4">
        <v>41297.479166666664</v>
      </c>
      <c r="B2169" s="5">
        <v>717.573425292969</v>
      </c>
      <c r="C2169" s="5">
        <v>2898.80004882813</v>
      </c>
      <c r="D2169" s="5">
        <v>-810</v>
      </c>
    </row>
    <row r="2170" spans="1:4" ht="12.75">
      <c r="A2170" s="4">
        <v>41297.48958333333</v>
      </c>
      <c r="B2170" s="5">
        <v>706.163513183594</v>
      </c>
      <c r="C2170" s="5">
        <v>2888.72094726563</v>
      </c>
      <c r="D2170" s="5">
        <v>-810</v>
      </c>
    </row>
    <row r="2171" spans="1:4" ht="12.75">
      <c r="A2171" s="4">
        <v>41297.5</v>
      </c>
      <c r="B2171" s="5">
        <v>716.564270019531</v>
      </c>
      <c r="C2171" s="5">
        <v>2895.60815429688</v>
      </c>
      <c r="D2171" s="5">
        <v>-810</v>
      </c>
    </row>
    <row r="2172" spans="1:4" ht="12.75">
      <c r="A2172" s="4">
        <v>41297.510416666664</v>
      </c>
      <c r="B2172" s="5">
        <v>746.560913085938</v>
      </c>
      <c r="C2172" s="5">
        <v>2930.7802734375</v>
      </c>
      <c r="D2172" s="5">
        <v>-810</v>
      </c>
    </row>
    <row r="2173" spans="1:4" ht="12.75">
      <c r="A2173" s="4">
        <v>41297.52083333333</v>
      </c>
      <c r="B2173" s="5">
        <v>758.916198730469</v>
      </c>
      <c r="C2173" s="5">
        <v>2949.27294921875</v>
      </c>
      <c r="D2173" s="5">
        <v>-810</v>
      </c>
    </row>
    <row r="2174" spans="1:4" ht="12.75">
      <c r="A2174" s="4">
        <v>41297.53125</v>
      </c>
      <c r="B2174" s="5">
        <v>767.568725585938</v>
      </c>
      <c r="C2174" s="5">
        <v>2959.296875</v>
      </c>
      <c r="D2174" s="5">
        <v>-810</v>
      </c>
    </row>
    <row r="2175" spans="1:4" ht="12.75">
      <c r="A2175" s="4">
        <v>41297.541666666664</v>
      </c>
      <c r="B2175" s="5">
        <v>768.03466796875</v>
      </c>
      <c r="C2175" s="5">
        <v>2952.1181640625</v>
      </c>
      <c r="D2175" s="5">
        <v>-810</v>
      </c>
    </row>
    <row r="2176" spans="1:4" ht="12.75">
      <c r="A2176" s="4">
        <v>41297.55208333333</v>
      </c>
      <c r="B2176" s="5">
        <v>787.834594726563</v>
      </c>
      <c r="C2176" s="5">
        <v>2929.81323242188</v>
      </c>
      <c r="D2176" s="5">
        <v>-810</v>
      </c>
    </row>
    <row r="2177" spans="1:4" ht="12.75">
      <c r="A2177" s="4">
        <v>41297.5625</v>
      </c>
      <c r="B2177" s="5">
        <v>752.952392578125</v>
      </c>
      <c r="C2177" s="5">
        <v>2897.23315429688</v>
      </c>
      <c r="D2177" s="5">
        <v>-810</v>
      </c>
    </row>
    <row r="2178" spans="1:4" ht="12.75">
      <c r="A2178" s="4">
        <v>41297.572916666664</v>
      </c>
      <c r="B2178" s="5">
        <v>764.9677734375</v>
      </c>
      <c r="C2178" s="5">
        <v>2883.01977539063</v>
      </c>
      <c r="D2178" s="5">
        <v>-810</v>
      </c>
    </row>
    <row r="2179" spans="1:4" ht="12.75">
      <c r="A2179" s="4">
        <v>41297.58333333333</v>
      </c>
      <c r="B2179" s="5">
        <v>744.478820800781</v>
      </c>
      <c r="C2179" s="5">
        <v>2885.74609375</v>
      </c>
      <c r="D2179" s="5">
        <v>-810</v>
      </c>
    </row>
    <row r="2180" spans="1:4" ht="12.75">
      <c r="A2180" s="4">
        <v>41297.59375</v>
      </c>
      <c r="B2180" s="5">
        <v>694.994201660156</v>
      </c>
      <c r="C2180" s="5">
        <v>2874.72875976563</v>
      </c>
      <c r="D2180" s="5">
        <v>-810</v>
      </c>
    </row>
    <row r="2181" spans="1:4" ht="12.75">
      <c r="A2181" s="4">
        <v>41297.604166666664</v>
      </c>
      <c r="B2181" s="5">
        <v>665.273620605469</v>
      </c>
      <c r="C2181" s="5">
        <v>2876.19311523438</v>
      </c>
      <c r="D2181" s="5">
        <v>-810</v>
      </c>
    </row>
    <row r="2182" spans="1:4" ht="12.75">
      <c r="A2182" s="4">
        <v>41297.61458333333</v>
      </c>
      <c r="B2182" s="5">
        <v>675.140441894531</v>
      </c>
      <c r="C2182" s="5">
        <v>2880.541015625</v>
      </c>
      <c r="D2182" s="5">
        <v>-810</v>
      </c>
    </row>
    <row r="2183" spans="1:4" ht="12.75">
      <c r="A2183" s="4">
        <v>41297.625</v>
      </c>
      <c r="B2183" s="5">
        <v>677.569580078125</v>
      </c>
      <c r="C2183" s="5">
        <v>2859.85205078125</v>
      </c>
      <c r="D2183" s="5">
        <v>-810</v>
      </c>
    </row>
    <row r="2184" spans="1:4" ht="12.75">
      <c r="A2184" s="4">
        <v>41297.635416666664</v>
      </c>
      <c r="B2184" s="5">
        <v>701.639038085938</v>
      </c>
      <c r="C2184" s="5">
        <v>2837.27954101563</v>
      </c>
      <c r="D2184" s="5">
        <v>-810</v>
      </c>
    </row>
    <row r="2185" spans="1:4" ht="12.75">
      <c r="A2185" s="4">
        <v>41297.64583333333</v>
      </c>
      <c r="B2185" s="5">
        <v>684.216186523438</v>
      </c>
      <c r="C2185" s="5">
        <v>2807.376953125</v>
      </c>
      <c r="D2185" s="5">
        <v>-810</v>
      </c>
    </row>
    <row r="2186" spans="1:4" ht="12.75">
      <c r="A2186" s="4">
        <v>41297.65625</v>
      </c>
      <c r="B2186" s="5">
        <v>683.741088867188</v>
      </c>
      <c r="C2186" s="5">
        <v>2809.61572265625</v>
      </c>
      <c r="D2186" s="5">
        <v>-810</v>
      </c>
    </row>
    <row r="2187" spans="1:4" ht="12.75">
      <c r="A2187" s="4">
        <v>41297.666666666664</v>
      </c>
      <c r="B2187" s="5">
        <v>717.443176269531</v>
      </c>
      <c r="C2187" s="5">
        <v>2857.08056640625</v>
      </c>
      <c r="D2187" s="5">
        <v>-810</v>
      </c>
    </row>
    <row r="2188" spans="1:4" ht="12.75">
      <c r="A2188" s="4">
        <v>41297.67708333333</v>
      </c>
      <c r="B2188" s="5">
        <v>601.231750488281</v>
      </c>
      <c r="C2188" s="5">
        <v>2828.19140625</v>
      </c>
      <c r="D2188" s="5">
        <v>-810</v>
      </c>
    </row>
    <row r="2189" spans="1:4" ht="12.75">
      <c r="A2189" s="4">
        <v>41297.6875</v>
      </c>
      <c r="B2189" s="5">
        <v>407.152923583984</v>
      </c>
      <c r="C2189" s="5">
        <v>2792.21435546875</v>
      </c>
      <c r="D2189" s="5">
        <v>-810</v>
      </c>
    </row>
    <row r="2190" spans="1:4" ht="12.75">
      <c r="A2190" s="4">
        <v>41297.697916666664</v>
      </c>
      <c r="B2190" s="5">
        <v>431.370056152344</v>
      </c>
      <c r="C2190" s="5">
        <v>2792.17407226563</v>
      </c>
      <c r="D2190" s="5">
        <v>-810</v>
      </c>
    </row>
    <row r="2191" spans="1:4" ht="12.75">
      <c r="A2191" s="4">
        <v>41297.70833333333</v>
      </c>
      <c r="B2191" s="5">
        <v>448.435607910156</v>
      </c>
      <c r="C2191" s="5">
        <v>2804.64282226563</v>
      </c>
      <c r="D2191" s="5">
        <v>-810</v>
      </c>
    </row>
    <row r="2192" spans="1:4" ht="12.75">
      <c r="A2192" s="4">
        <v>41297.71875</v>
      </c>
      <c r="B2192" s="5">
        <v>418.598571777344</v>
      </c>
      <c r="C2192" s="5">
        <v>2807.00439453125</v>
      </c>
      <c r="D2192" s="5">
        <v>-810</v>
      </c>
    </row>
    <row r="2193" spans="1:4" ht="12.75">
      <c r="A2193" s="4">
        <v>41297.729166666664</v>
      </c>
      <c r="B2193" s="5">
        <v>433.106872558594</v>
      </c>
      <c r="C2193" s="5">
        <v>2873.0205078125</v>
      </c>
      <c r="D2193" s="5">
        <v>-810</v>
      </c>
    </row>
    <row r="2194" spans="1:4" ht="12.75">
      <c r="A2194" s="4">
        <v>41297.73958333333</v>
      </c>
      <c r="B2194" s="5">
        <v>443.553741455078</v>
      </c>
      <c r="C2194" s="5">
        <v>2922.14501953125</v>
      </c>
      <c r="D2194" s="5">
        <v>-810</v>
      </c>
    </row>
    <row r="2195" spans="1:4" ht="12.75">
      <c r="A2195" s="4">
        <v>41297.75</v>
      </c>
      <c r="B2195" s="5">
        <v>446.061645507813</v>
      </c>
      <c r="C2195" s="5">
        <v>2870.51342773438</v>
      </c>
      <c r="D2195" s="5">
        <v>-810</v>
      </c>
    </row>
    <row r="2196" spans="1:4" ht="12.75">
      <c r="A2196" s="4">
        <v>41297.760416666664</v>
      </c>
      <c r="B2196" s="5">
        <v>525.6435546875</v>
      </c>
      <c r="C2196" s="5">
        <v>2900.123046875</v>
      </c>
      <c r="D2196" s="5">
        <v>-810</v>
      </c>
    </row>
    <row r="2197" spans="1:4" ht="12.75">
      <c r="A2197" s="4">
        <v>41297.77083333333</v>
      </c>
      <c r="B2197" s="5">
        <v>524.372924804688</v>
      </c>
      <c r="C2197" s="5">
        <v>2871.5244140625</v>
      </c>
      <c r="D2197" s="5">
        <v>-810</v>
      </c>
    </row>
    <row r="2198" spans="1:4" ht="12.75">
      <c r="A2198" s="4">
        <v>41297.78125</v>
      </c>
      <c r="B2198" s="5">
        <v>521.043395996094</v>
      </c>
      <c r="C2198" s="5">
        <v>2822.98364257813</v>
      </c>
      <c r="D2198" s="5">
        <v>-810</v>
      </c>
    </row>
    <row r="2199" spans="1:4" ht="12.75">
      <c r="A2199" s="4">
        <v>41297.791666666664</v>
      </c>
      <c r="B2199" s="5">
        <v>524.170593261719</v>
      </c>
      <c r="C2199" s="5">
        <v>2840.56567382813</v>
      </c>
      <c r="D2199" s="5">
        <v>-810</v>
      </c>
    </row>
    <row r="2200" spans="1:4" ht="12.75">
      <c r="A2200" s="4">
        <v>41297.80208333333</v>
      </c>
      <c r="B2200" s="5">
        <v>637.534606933594</v>
      </c>
      <c r="C2200" s="5">
        <v>3009.42163085938</v>
      </c>
      <c r="D2200" s="5">
        <v>-810</v>
      </c>
    </row>
    <row r="2201" spans="1:4" ht="12.75">
      <c r="A2201" s="4">
        <v>41297.8125</v>
      </c>
      <c r="B2201" s="5">
        <v>604.388488769531</v>
      </c>
      <c r="C2201" s="5">
        <v>2933.04614257813</v>
      </c>
      <c r="D2201" s="5">
        <v>-810</v>
      </c>
    </row>
    <row r="2202" spans="1:4" ht="12.75">
      <c r="A2202" s="4">
        <v>41297.822916666664</v>
      </c>
      <c r="B2202" s="5">
        <v>585.668701171875</v>
      </c>
      <c r="C2202" s="5">
        <v>2860.88061523438</v>
      </c>
      <c r="D2202" s="5">
        <v>-810</v>
      </c>
    </row>
    <row r="2203" spans="1:4" ht="12.75">
      <c r="A2203" s="4">
        <v>41297.83333333333</v>
      </c>
      <c r="B2203" s="5">
        <v>586.816223144531</v>
      </c>
      <c r="C2203" s="5">
        <v>2918.55615234375</v>
      </c>
      <c r="D2203" s="5">
        <v>-810</v>
      </c>
    </row>
    <row r="2204" spans="1:4" ht="12.75">
      <c r="A2204" s="4">
        <v>41297.84375</v>
      </c>
      <c r="B2204" s="5">
        <v>541.553955078125</v>
      </c>
      <c r="C2204" s="5">
        <v>2949.83032226563</v>
      </c>
      <c r="D2204" s="5">
        <v>-810</v>
      </c>
    </row>
    <row r="2205" spans="1:4" ht="12.75">
      <c r="A2205" s="4">
        <v>41297.854166666664</v>
      </c>
      <c r="B2205" s="5">
        <v>477.089233398438</v>
      </c>
      <c r="C2205" s="5">
        <v>2835.7099609375</v>
      </c>
      <c r="D2205" s="5">
        <v>-810</v>
      </c>
    </row>
    <row r="2206" spans="1:4" ht="12.75">
      <c r="A2206" s="4">
        <v>41297.86458333333</v>
      </c>
      <c r="B2206" s="5">
        <v>423.751800537109</v>
      </c>
      <c r="C2206" s="5">
        <v>2796.30395507813</v>
      </c>
      <c r="D2206" s="5">
        <v>-810</v>
      </c>
    </row>
    <row r="2207" spans="1:4" ht="12.75">
      <c r="A2207" s="4">
        <v>41297.875</v>
      </c>
      <c r="B2207" s="5">
        <v>402.878143310547</v>
      </c>
      <c r="C2207" s="5">
        <v>2808.25073242188</v>
      </c>
      <c r="D2207" s="5">
        <v>-810</v>
      </c>
    </row>
    <row r="2208" spans="1:4" ht="12.75">
      <c r="A2208" s="4">
        <v>41297.885416666664</v>
      </c>
      <c r="B2208" s="5">
        <v>438.917205810547</v>
      </c>
      <c r="C2208" s="5">
        <v>2904.52294921875</v>
      </c>
      <c r="D2208" s="5">
        <v>-810</v>
      </c>
    </row>
    <row r="2209" spans="1:4" ht="12.75">
      <c r="A2209" s="4">
        <v>41297.89583333333</v>
      </c>
      <c r="B2209" s="5">
        <v>390.661560058594</v>
      </c>
      <c r="C2209" s="5">
        <v>2919.943359375</v>
      </c>
      <c r="D2209" s="5">
        <v>-810</v>
      </c>
    </row>
    <row r="2210" spans="1:4" ht="12.75">
      <c r="A2210" s="4">
        <v>41297.90625</v>
      </c>
      <c r="B2210" s="5">
        <v>302.590911865234</v>
      </c>
      <c r="C2210" s="5">
        <v>2790</v>
      </c>
      <c r="D2210" s="5">
        <v>-810</v>
      </c>
    </row>
    <row r="2211" spans="1:4" ht="12.75">
      <c r="A2211" s="4">
        <v>41297.916666666664</v>
      </c>
      <c r="B2211" s="5">
        <v>296.470764160156</v>
      </c>
      <c r="C2211" s="5">
        <v>2812.2353515625</v>
      </c>
      <c r="D2211" s="5">
        <v>-810</v>
      </c>
    </row>
    <row r="2212" spans="1:4" ht="12.75">
      <c r="A2212" s="4">
        <v>41297.92708333333</v>
      </c>
      <c r="B2212" s="5">
        <v>300.95947265625</v>
      </c>
      <c r="C2212" s="5">
        <v>2812.53784179688</v>
      </c>
      <c r="D2212" s="5">
        <v>-810</v>
      </c>
    </row>
    <row r="2213" spans="1:4" ht="12.75">
      <c r="A2213" s="4">
        <v>41297.9375</v>
      </c>
      <c r="B2213" s="5">
        <v>162.468383789063</v>
      </c>
      <c r="C2213" s="5">
        <v>2790</v>
      </c>
      <c r="D2213" s="5">
        <v>-810</v>
      </c>
    </row>
    <row r="2214" spans="1:4" ht="12.75">
      <c r="A2214" s="4">
        <v>41297.947916666664</v>
      </c>
      <c r="B2214" s="5">
        <v>129.479019165039</v>
      </c>
      <c r="C2214" s="5">
        <v>2790</v>
      </c>
      <c r="D2214" s="5">
        <v>-810</v>
      </c>
    </row>
    <row r="2215" spans="1:4" ht="12.75">
      <c r="A2215" s="4">
        <v>41297.95833333333</v>
      </c>
      <c r="B2215" s="5">
        <v>163.794631958008</v>
      </c>
      <c r="C2215" s="5">
        <v>2790</v>
      </c>
      <c r="D2215" s="5">
        <v>-810</v>
      </c>
    </row>
    <row r="2216" spans="1:4" ht="12.75">
      <c r="A2216" s="4">
        <v>41297.96875</v>
      </c>
      <c r="B2216" s="5">
        <v>131.88932800293</v>
      </c>
      <c r="C2216" s="5">
        <v>2790</v>
      </c>
      <c r="D2216" s="5">
        <v>-810</v>
      </c>
    </row>
    <row r="2217" spans="1:4" ht="12.75">
      <c r="A2217" s="4">
        <v>41297.979166666664</v>
      </c>
      <c r="B2217" s="5">
        <v>136.460861206055</v>
      </c>
      <c r="C2217" s="5">
        <v>2790</v>
      </c>
      <c r="D2217" s="5">
        <v>-810</v>
      </c>
    </row>
    <row r="2218" spans="1:4" ht="12.75">
      <c r="A2218" s="4">
        <v>41297.98958333333</v>
      </c>
      <c r="B2218" s="5">
        <v>163.013900756836</v>
      </c>
      <c r="C2218" s="5">
        <v>2790</v>
      </c>
      <c r="D2218" s="5">
        <v>-810</v>
      </c>
    </row>
    <row r="2219" spans="1:4" ht="12.75">
      <c r="A2219" s="4">
        <v>41298</v>
      </c>
      <c r="B2219" s="5">
        <v>128.655120849609</v>
      </c>
      <c r="C2219" s="5">
        <v>2790</v>
      </c>
      <c r="D2219" s="5">
        <v>-810</v>
      </c>
    </row>
    <row r="2220" spans="1:4" ht="12.75">
      <c r="A2220" s="4">
        <v>41298.010416666664</v>
      </c>
      <c r="B2220" s="5">
        <v>107.351631164551</v>
      </c>
      <c r="C2220" s="5">
        <v>2790</v>
      </c>
      <c r="D2220" s="5">
        <v>-810</v>
      </c>
    </row>
    <row r="2221" spans="1:4" ht="12.75">
      <c r="A2221" s="4">
        <v>41298.02083333333</v>
      </c>
      <c r="B2221" s="5">
        <v>185.190841674805</v>
      </c>
      <c r="C2221" s="5">
        <v>2790</v>
      </c>
      <c r="D2221" s="5">
        <v>-810</v>
      </c>
    </row>
    <row r="2222" spans="1:4" ht="12.75">
      <c r="A2222" s="4">
        <v>41298.03125</v>
      </c>
      <c r="B2222" s="5">
        <v>235.791549682617</v>
      </c>
      <c r="C2222" s="5">
        <v>2790</v>
      </c>
      <c r="D2222" s="5">
        <v>-810</v>
      </c>
    </row>
    <row r="2223" spans="1:4" ht="12.75">
      <c r="A2223" s="4">
        <v>41298.041666666664</v>
      </c>
      <c r="B2223" s="5">
        <v>178.844497680664</v>
      </c>
      <c r="C2223" s="5">
        <v>2790</v>
      </c>
      <c r="D2223" s="5">
        <v>-810</v>
      </c>
    </row>
    <row r="2224" spans="1:4" ht="12.75">
      <c r="A2224" s="4">
        <v>41298.05208333333</v>
      </c>
      <c r="B2224" s="5">
        <v>97.1072387695313</v>
      </c>
      <c r="C2224" s="5">
        <v>2790</v>
      </c>
      <c r="D2224" s="5">
        <v>-810</v>
      </c>
    </row>
    <row r="2225" spans="1:4" ht="12.75">
      <c r="A2225" s="4">
        <v>41298.0625</v>
      </c>
      <c r="B2225" s="5">
        <v>76.0806579589844</v>
      </c>
      <c r="C2225" s="5">
        <v>2790</v>
      </c>
      <c r="D2225" s="5">
        <v>-810</v>
      </c>
    </row>
    <row r="2226" spans="1:4" ht="12.75">
      <c r="A2226" s="4">
        <v>41298.072916666664</v>
      </c>
      <c r="B2226" s="5">
        <v>76.3039474487305</v>
      </c>
      <c r="C2226" s="5">
        <v>2790</v>
      </c>
      <c r="D2226" s="5">
        <v>-810</v>
      </c>
    </row>
    <row r="2227" spans="1:4" ht="12.75">
      <c r="A2227" s="4">
        <v>41298.08333333333</v>
      </c>
      <c r="B2227" s="5">
        <v>72.7194595336914</v>
      </c>
      <c r="C2227" s="5">
        <v>2790</v>
      </c>
      <c r="D2227" s="5">
        <v>-810</v>
      </c>
    </row>
    <row r="2228" spans="1:4" ht="12.75">
      <c r="A2228" s="4">
        <v>41298.09375</v>
      </c>
      <c r="B2228" s="5">
        <v>39.897518157959</v>
      </c>
      <c r="C2228" s="5">
        <v>2790</v>
      </c>
      <c r="D2228" s="5">
        <v>-810</v>
      </c>
    </row>
    <row r="2229" spans="1:4" ht="12.75">
      <c r="A2229" s="4">
        <v>41298.104166666664</v>
      </c>
      <c r="B2229" s="5">
        <v>11.3396244049072</v>
      </c>
      <c r="C2229" s="5">
        <v>2790</v>
      </c>
      <c r="D2229" s="5">
        <v>-810</v>
      </c>
    </row>
    <row r="2230" spans="1:4" ht="12.75">
      <c r="A2230" s="4">
        <v>41298.11458333333</v>
      </c>
      <c r="B2230" s="5">
        <v>12.9774141311646</v>
      </c>
      <c r="C2230" s="5">
        <v>2790</v>
      </c>
      <c r="D2230" s="5">
        <v>-810</v>
      </c>
    </row>
    <row r="2231" spans="1:4" ht="12.75">
      <c r="A2231" s="4">
        <v>41298.125</v>
      </c>
      <c r="B2231" s="5">
        <v>-24.3416709899902</v>
      </c>
      <c r="C2231" s="5">
        <v>2790</v>
      </c>
      <c r="D2231" s="5">
        <v>-810</v>
      </c>
    </row>
    <row r="2232" spans="1:4" ht="12.75">
      <c r="A2232" s="4">
        <v>41298.135416666664</v>
      </c>
      <c r="B2232" s="5">
        <v>-94.3157501220703</v>
      </c>
      <c r="C2232" s="5">
        <v>2790</v>
      </c>
      <c r="D2232" s="5">
        <v>-810</v>
      </c>
    </row>
    <row r="2233" spans="1:4" ht="12.75">
      <c r="A2233" s="4">
        <v>41298.14583333333</v>
      </c>
      <c r="B2233" s="5">
        <v>-79.2228012084961</v>
      </c>
      <c r="C2233" s="5">
        <v>2790</v>
      </c>
      <c r="D2233" s="5">
        <v>-810</v>
      </c>
    </row>
    <row r="2234" spans="1:4" ht="12.75">
      <c r="A2234" s="4">
        <v>41298.15625</v>
      </c>
      <c r="B2234" s="5">
        <v>-41.9611625671387</v>
      </c>
      <c r="C2234" s="5">
        <v>2790</v>
      </c>
      <c r="D2234" s="5">
        <v>-810</v>
      </c>
    </row>
    <row r="2235" spans="1:4" ht="12.75">
      <c r="A2235" s="4">
        <v>41298.166666666664</v>
      </c>
      <c r="B2235" s="5">
        <v>-63.8476486206055</v>
      </c>
      <c r="C2235" s="5">
        <v>2790</v>
      </c>
      <c r="D2235" s="5">
        <v>-810</v>
      </c>
    </row>
    <row r="2236" spans="1:4" ht="12.75">
      <c r="A2236" s="4">
        <v>41298.17708333333</v>
      </c>
      <c r="B2236" s="5">
        <v>-50.1392478942871</v>
      </c>
      <c r="C2236" s="5">
        <v>2790</v>
      </c>
      <c r="D2236" s="5">
        <v>-810</v>
      </c>
    </row>
    <row r="2237" spans="1:4" ht="12.75">
      <c r="A2237" s="4">
        <v>41298.1875</v>
      </c>
      <c r="B2237" s="5">
        <v>-43.9587249755859</v>
      </c>
      <c r="C2237" s="5">
        <v>2790</v>
      </c>
      <c r="D2237" s="5">
        <v>-810</v>
      </c>
    </row>
    <row r="2238" spans="1:4" ht="12.75">
      <c r="A2238" s="4">
        <v>41298.197916666664</v>
      </c>
      <c r="B2238" s="5">
        <v>-13.2101783752441</v>
      </c>
      <c r="C2238" s="5">
        <v>2790</v>
      </c>
      <c r="D2238" s="5">
        <v>-810</v>
      </c>
    </row>
    <row r="2239" spans="1:4" ht="12.75">
      <c r="A2239" s="4">
        <v>41298.20833333333</v>
      </c>
      <c r="B2239" s="5">
        <v>14.4986209869385</v>
      </c>
      <c r="C2239" s="5">
        <v>2790.1689453125</v>
      </c>
      <c r="D2239" s="5">
        <v>-810</v>
      </c>
    </row>
    <row r="2240" spans="1:4" ht="12.75">
      <c r="A2240" s="4">
        <v>41298.21875</v>
      </c>
      <c r="B2240" s="5">
        <v>26.7014827728271</v>
      </c>
      <c r="C2240" s="5">
        <v>2791.87622070313</v>
      </c>
      <c r="D2240" s="5">
        <v>-810</v>
      </c>
    </row>
    <row r="2241" spans="1:4" ht="12.75">
      <c r="A2241" s="4">
        <v>41298.229166666664</v>
      </c>
      <c r="B2241" s="5">
        <v>14.5537376403809</v>
      </c>
      <c r="C2241" s="5">
        <v>2790</v>
      </c>
      <c r="D2241" s="5">
        <v>-810</v>
      </c>
    </row>
    <row r="2242" spans="1:4" ht="12.75">
      <c r="A2242" s="4">
        <v>41298.23958333333</v>
      </c>
      <c r="B2242" s="5">
        <v>58.5902061462402</v>
      </c>
      <c r="C2242" s="5">
        <v>2868.95874023438</v>
      </c>
      <c r="D2242" s="5">
        <v>-810</v>
      </c>
    </row>
    <row r="2243" spans="1:4" ht="12.75">
      <c r="A2243" s="4">
        <v>41298.25</v>
      </c>
      <c r="B2243" s="5">
        <v>223.292816162109</v>
      </c>
      <c r="C2243" s="5">
        <v>2921.02075195313</v>
      </c>
      <c r="D2243" s="5">
        <v>-810</v>
      </c>
    </row>
    <row r="2244" spans="1:4" ht="12.75">
      <c r="A2244" s="4">
        <v>41298.260416666664</v>
      </c>
      <c r="B2244" s="5">
        <v>467.904266357422</v>
      </c>
      <c r="C2244" s="5">
        <v>2832.94116210938</v>
      </c>
      <c r="D2244" s="5">
        <v>-810</v>
      </c>
    </row>
    <row r="2245" spans="1:4" ht="12.75">
      <c r="A2245" s="4">
        <v>41298.27083333333</v>
      </c>
      <c r="B2245" s="5">
        <v>560.87158203125</v>
      </c>
      <c r="C2245" s="5">
        <v>2811.70654296875</v>
      </c>
      <c r="D2245" s="5">
        <v>-810</v>
      </c>
    </row>
    <row r="2246" spans="1:4" ht="12.75">
      <c r="A2246" s="4">
        <v>41298.28125</v>
      </c>
      <c r="B2246" s="5">
        <v>526.9443359375</v>
      </c>
      <c r="C2246" s="5">
        <v>2803.86669921875</v>
      </c>
      <c r="D2246" s="5">
        <v>-810</v>
      </c>
    </row>
    <row r="2247" spans="1:4" ht="12.75">
      <c r="A2247" s="4">
        <v>41298.291666666664</v>
      </c>
      <c r="B2247" s="5">
        <v>594.929809570313</v>
      </c>
      <c r="C2247" s="5">
        <v>2901.02465820313</v>
      </c>
      <c r="D2247" s="5">
        <v>-810</v>
      </c>
    </row>
    <row r="2248" spans="1:4" ht="12.75">
      <c r="A2248" s="4">
        <v>41298.30208333333</v>
      </c>
      <c r="B2248" s="5">
        <v>618.642517089844</v>
      </c>
      <c r="C2248" s="5">
        <v>2938.42065429688</v>
      </c>
      <c r="D2248" s="5">
        <v>-810</v>
      </c>
    </row>
    <row r="2249" spans="1:4" ht="12.75">
      <c r="A2249" s="4">
        <v>41298.3125</v>
      </c>
      <c r="B2249" s="5">
        <v>601.078430175781</v>
      </c>
      <c r="C2249" s="5">
        <v>2946.3134765625</v>
      </c>
      <c r="D2249" s="5">
        <v>-810</v>
      </c>
    </row>
    <row r="2250" spans="1:4" ht="12.75">
      <c r="A2250" s="4">
        <v>41298.322916666664</v>
      </c>
      <c r="B2250" s="5">
        <v>592.318786621094</v>
      </c>
      <c r="C2250" s="5">
        <v>2944.48779296875</v>
      </c>
      <c r="D2250" s="5">
        <v>-810</v>
      </c>
    </row>
    <row r="2251" spans="1:4" ht="12.75">
      <c r="A2251" s="4">
        <v>41298.33333333333</v>
      </c>
      <c r="B2251" s="5">
        <v>595.73828125</v>
      </c>
      <c r="C2251" s="5">
        <v>2941.326171875</v>
      </c>
      <c r="D2251" s="5">
        <v>-810</v>
      </c>
    </row>
    <row r="2252" spans="1:4" ht="12.75">
      <c r="A2252" s="4">
        <v>41298.34375</v>
      </c>
      <c r="B2252" s="5">
        <v>610.928100585938</v>
      </c>
      <c r="C2252" s="5">
        <v>2941.14086914063</v>
      </c>
      <c r="D2252" s="5">
        <v>-810</v>
      </c>
    </row>
    <row r="2253" spans="1:4" ht="12.75">
      <c r="A2253" s="4">
        <v>41298.354166666664</v>
      </c>
      <c r="B2253" s="5">
        <v>597.531982421875</v>
      </c>
      <c r="C2253" s="5">
        <v>2939.74145507813</v>
      </c>
      <c r="D2253" s="5">
        <v>-810</v>
      </c>
    </row>
    <row r="2254" spans="1:4" ht="12.75">
      <c r="A2254" s="4">
        <v>41298.36458333333</v>
      </c>
      <c r="B2254" s="5">
        <v>620.954711914063</v>
      </c>
      <c r="C2254" s="5">
        <v>2940.75317382813</v>
      </c>
      <c r="D2254" s="5">
        <v>-810</v>
      </c>
    </row>
    <row r="2255" spans="1:4" ht="12.75">
      <c r="A2255" s="4">
        <v>41298.375</v>
      </c>
      <c r="B2255" s="5">
        <v>638.469177246094</v>
      </c>
      <c r="C2255" s="5">
        <v>2941.08471679688</v>
      </c>
      <c r="D2255" s="5">
        <v>-810</v>
      </c>
    </row>
    <row r="2256" spans="1:4" ht="12.75">
      <c r="A2256" s="4">
        <v>41298.385416666664</v>
      </c>
      <c r="B2256" s="5">
        <v>690.700317382813</v>
      </c>
      <c r="C2256" s="5">
        <v>2940.44384765625</v>
      </c>
      <c r="D2256" s="5">
        <v>-810</v>
      </c>
    </row>
    <row r="2257" spans="1:4" ht="12.75">
      <c r="A2257" s="4">
        <v>41298.39583333333</v>
      </c>
      <c r="B2257" s="5">
        <v>664.390502929688</v>
      </c>
      <c r="C2257" s="5">
        <v>2940.78076171875</v>
      </c>
      <c r="D2257" s="5">
        <v>-810</v>
      </c>
    </row>
    <row r="2258" spans="1:4" ht="12.75">
      <c r="A2258" s="4">
        <v>41298.40625</v>
      </c>
      <c r="B2258" s="5">
        <v>646.119018554688</v>
      </c>
      <c r="C2258" s="5">
        <v>2933.08520507813</v>
      </c>
      <c r="D2258" s="5">
        <v>-810</v>
      </c>
    </row>
    <row r="2259" spans="1:4" ht="12.75">
      <c r="A2259" s="4">
        <v>41298.416666666664</v>
      </c>
      <c r="B2259" s="5">
        <v>650.850280761719</v>
      </c>
      <c r="C2259" s="5">
        <v>2833.47094726563</v>
      </c>
      <c r="D2259" s="5">
        <v>-810</v>
      </c>
    </row>
    <row r="2260" spans="1:4" ht="12.75">
      <c r="A2260" s="4">
        <v>41298.42708333333</v>
      </c>
      <c r="B2260" s="5">
        <v>702.930603027344</v>
      </c>
      <c r="C2260" s="5">
        <v>2803.16259765625</v>
      </c>
      <c r="D2260" s="5">
        <v>-810</v>
      </c>
    </row>
    <row r="2261" spans="1:4" ht="12.75">
      <c r="A2261" s="4">
        <v>41298.4375</v>
      </c>
      <c r="B2261" s="5">
        <v>689.0263671875</v>
      </c>
      <c r="C2261" s="5">
        <v>2799.234375</v>
      </c>
      <c r="D2261" s="5">
        <v>-810</v>
      </c>
    </row>
    <row r="2262" spans="1:4" ht="12.75">
      <c r="A2262" s="4">
        <v>41298.447916666664</v>
      </c>
      <c r="B2262" s="5">
        <v>736.05224609375</v>
      </c>
      <c r="C2262" s="5">
        <v>2871.2314453125</v>
      </c>
      <c r="D2262" s="5">
        <v>-810</v>
      </c>
    </row>
    <row r="2263" spans="1:4" ht="12.75">
      <c r="A2263" s="4">
        <v>41298.45833333333</v>
      </c>
      <c r="B2263" s="5">
        <v>745.5361328125</v>
      </c>
      <c r="C2263" s="5">
        <v>2928.40551757813</v>
      </c>
      <c r="D2263" s="5">
        <v>-810</v>
      </c>
    </row>
    <row r="2264" spans="1:4" ht="12.75">
      <c r="A2264" s="4">
        <v>41298.46875</v>
      </c>
      <c r="B2264" s="5">
        <v>774.549865722656</v>
      </c>
      <c r="C2264" s="5">
        <v>2866.81323242188</v>
      </c>
      <c r="D2264" s="5">
        <v>-810</v>
      </c>
    </row>
    <row r="2265" spans="1:4" ht="12.75">
      <c r="A2265" s="4">
        <v>41298.479166666664</v>
      </c>
      <c r="B2265" s="5">
        <v>773.993286132813</v>
      </c>
      <c r="C2265" s="5">
        <v>2816.56030273438</v>
      </c>
      <c r="D2265" s="5">
        <v>-810</v>
      </c>
    </row>
    <row r="2266" spans="1:4" ht="12.75">
      <c r="A2266" s="4">
        <v>41298.48958333333</v>
      </c>
      <c r="B2266" s="5">
        <v>772.943664550781</v>
      </c>
      <c r="C2266" s="5">
        <v>2801.92407226563</v>
      </c>
      <c r="D2266" s="5">
        <v>-810</v>
      </c>
    </row>
    <row r="2267" spans="1:4" ht="12.75">
      <c r="A2267" s="4">
        <v>41298.5</v>
      </c>
      <c r="B2267" s="5">
        <v>731.501831054688</v>
      </c>
      <c r="C2267" s="5">
        <v>2796.30615234375</v>
      </c>
      <c r="D2267" s="5">
        <v>-810</v>
      </c>
    </row>
    <row r="2268" spans="1:4" ht="12.75">
      <c r="A2268" s="4">
        <v>41298.510416666664</v>
      </c>
      <c r="B2268" s="5">
        <v>663.683349609375</v>
      </c>
      <c r="C2268" s="5">
        <v>2790</v>
      </c>
      <c r="D2268" s="5">
        <v>-810</v>
      </c>
    </row>
    <row r="2269" spans="1:4" ht="12.75">
      <c r="A2269" s="4">
        <v>41298.52083333333</v>
      </c>
      <c r="B2269" s="5">
        <v>652.134887695313</v>
      </c>
      <c r="C2269" s="5">
        <v>2790</v>
      </c>
      <c r="D2269" s="5">
        <v>-810</v>
      </c>
    </row>
    <row r="2270" spans="1:4" ht="12.75">
      <c r="A2270" s="4">
        <v>41298.53125</v>
      </c>
      <c r="B2270" s="5">
        <v>667.431579589844</v>
      </c>
      <c r="C2270" s="5">
        <v>2790</v>
      </c>
      <c r="D2270" s="5">
        <v>-810</v>
      </c>
    </row>
    <row r="2271" spans="1:4" ht="12.75">
      <c r="A2271" s="4">
        <v>41298.541666666664</v>
      </c>
      <c r="B2271" s="5">
        <v>650.351257324219</v>
      </c>
      <c r="C2271" s="5">
        <v>2790</v>
      </c>
      <c r="D2271" s="5">
        <v>-810</v>
      </c>
    </row>
    <row r="2272" spans="1:4" ht="12.75">
      <c r="A2272" s="4">
        <v>41298.55208333333</v>
      </c>
      <c r="B2272" s="5">
        <v>644.221496582031</v>
      </c>
      <c r="C2272" s="5">
        <v>2790</v>
      </c>
      <c r="D2272" s="5">
        <v>-810</v>
      </c>
    </row>
    <row r="2273" spans="1:4" ht="12.75">
      <c r="A2273" s="4">
        <v>41298.5625</v>
      </c>
      <c r="B2273" s="5">
        <v>704.536254882813</v>
      </c>
      <c r="C2273" s="5">
        <v>2838.63330078125</v>
      </c>
      <c r="D2273" s="5">
        <v>-810</v>
      </c>
    </row>
    <row r="2274" spans="1:4" ht="12.75">
      <c r="A2274" s="4">
        <v>41298.572916666664</v>
      </c>
      <c r="B2274" s="5">
        <v>757.231567382813</v>
      </c>
      <c r="C2274" s="5">
        <v>2918.92431640625</v>
      </c>
      <c r="D2274" s="5">
        <v>-810</v>
      </c>
    </row>
    <row r="2275" spans="1:4" ht="12.75">
      <c r="A2275" s="4">
        <v>41298.58333333333</v>
      </c>
      <c r="B2275" s="5">
        <v>760.585021972656</v>
      </c>
      <c r="C2275" s="5">
        <v>2946.6845703125</v>
      </c>
      <c r="D2275" s="5">
        <v>-810</v>
      </c>
    </row>
    <row r="2276" spans="1:4" ht="12.75">
      <c r="A2276" s="4">
        <v>41298.59375</v>
      </c>
      <c r="B2276" s="5">
        <v>730.104858398438</v>
      </c>
      <c r="C2276" s="5">
        <v>2863.07592773438</v>
      </c>
      <c r="D2276" s="5">
        <v>-810</v>
      </c>
    </row>
    <row r="2277" spans="1:4" ht="12.75">
      <c r="A2277" s="4">
        <v>41298.604166666664</v>
      </c>
      <c r="B2277" s="5">
        <v>691.365051269531</v>
      </c>
      <c r="C2277" s="5">
        <v>2815.75073242188</v>
      </c>
      <c r="D2277" s="5">
        <v>-810</v>
      </c>
    </row>
    <row r="2278" spans="1:4" ht="12.75">
      <c r="A2278" s="4">
        <v>41298.61458333333</v>
      </c>
      <c r="B2278" s="5">
        <v>662.626220703125</v>
      </c>
      <c r="C2278" s="5">
        <v>2805.57470703125</v>
      </c>
      <c r="D2278" s="5">
        <v>-810</v>
      </c>
    </row>
    <row r="2279" spans="1:4" ht="12.75">
      <c r="A2279" s="4">
        <v>41298.625</v>
      </c>
      <c r="B2279" s="5">
        <v>663.537475585938</v>
      </c>
      <c r="C2279" s="5">
        <v>2807.54541015625</v>
      </c>
      <c r="D2279" s="5">
        <v>-810</v>
      </c>
    </row>
    <row r="2280" spans="1:4" ht="12.75">
      <c r="A2280" s="4">
        <v>41298.635416666664</v>
      </c>
      <c r="B2280" s="5">
        <v>667.849365234375</v>
      </c>
      <c r="C2280" s="5">
        <v>2806.98364257813</v>
      </c>
      <c r="D2280" s="5">
        <v>-810</v>
      </c>
    </row>
    <row r="2281" spans="1:4" ht="12.75">
      <c r="A2281" s="4">
        <v>41298.64583333333</v>
      </c>
      <c r="B2281" s="5">
        <v>693.214111328125</v>
      </c>
      <c r="C2281" s="5">
        <v>2809.826171875</v>
      </c>
      <c r="D2281" s="5">
        <v>-810</v>
      </c>
    </row>
    <row r="2282" spans="1:4" ht="12.75">
      <c r="A2282" s="4">
        <v>41298.65625</v>
      </c>
      <c r="B2282" s="5">
        <v>661.889221191406</v>
      </c>
      <c r="C2282" s="5">
        <v>2805.43774414063</v>
      </c>
      <c r="D2282" s="5">
        <v>-810</v>
      </c>
    </row>
    <row r="2283" spans="1:4" ht="12.75">
      <c r="A2283" s="4">
        <v>41298.666666666664</v>
      </c>
      <c r="B2283" s="5">
        <v>589.161071777344</v>
      </c>
      <c r="C2283" s="5">
        <v>2790</v>
      </c>
      <c r="D2283" s="5">
        <v>-810</v>
      </c>
    </row>
    <row r="2284" spans="1:4" ht="12.75">
      <c r="A2284" s="4">
        <v>41298.67708333333</v>
      </c>
      <c r="B2284" s="5">
        <v>601.08544921875</v>
      </c>
      <c r="C2284" s="5">
        <v>2790</v>
      </c>
      <c r="D2284" s="5">
        <v>-810</v>
      </c>
    </row>
    <row r="2285" spans="1:4" ht="12.75">
      <c r="A2285" s="4">
        <v>41298.6875</v>
      </c>
      <c r="B2285" s="5">
        <v>622.143432617188</v>
      </c>
      <c r="C2285" s="5">
        <v>2790</v>
      </c>
      <c r="D2285" s="5">
        <v>-810</v>
      </c>
    </row>
    <row r="2286" spans="1:4" ht="12.75">
      <c r="A2286" s="4">
        <v>41298.697916666664</v>
      </c>
      <c r="B2286" s="5">
        <v>681.636108398438</v>
      </c>
      <c r="C2286" s="5">
        <v>2840.24780273438</v>
      </c>
      <c r="D2286" s="5">
        <v>-810</v>
      </c>
    </row>
    <row r="2287" spans="1:4" ht="12.75">
      <c r="A2287" s="4">
        <v>41298.70833333333</v>
      </c>
      <c r="B2287" s="5">
        <v>779.871032714844</v>
      </c>
      <c r="C2287" s="5">
        <v>2941.80859375</v>
      </c>
      <c r="D2287" s="5">
        <v>-810</v>
      </c>
    </row>
    <row r="2288" spans="1:4" ht="12.75">
      <c r="A2288" s="4">
        <v>41298.71875</v>
      </c>
      <c r="B2288" s="5">
        <v>814.1787109375</v>
      </c>
      <c r="C2288" s="5">
        <v>2912.603515625</v>
      </c>
      <c r="D2288" s="5">
        <v>-810</v>
      </c>
    </row>
    <row r="2289" spans="1:4" ht="12.75">
      <c r="A2289" s="4">
        <v>41298.729166666664</v>
      </c>
      <c r="B2289" s="5">
        <v>730.007690429688</v>
      </c>
      <c r="C2289" s="5">
        <v>2790</v>
      </c>
      <c r="D2289" s="5">
        <v>-810</v>
      </c>
    </row>
    <row r="2290" spans="1:4" ht="12.75">
      <c r="A2290" s="4">
        <v>41298.73958333333</v>
      </c>
      <c r="B2290" s="5">
        <v>771.093200683594</v>
      </c>
      <c r="C2290" s="5">
        <v>2790</v>
      </c>
      <c r="D2290" s="5">
        <v>-810</v>
      </c>
    </row>
    <row r="2291" spans="1:4" ht="12.75">
      <c r="A2291" s="4">
        <v>41298.75</v>
      </c>
      <c r="B2291" s="5">
        <v>828.414855957031</v>
      </c>
      <c r="C2291" s="5">
        <v>2790</v>
      </c>
      <c r="D2291" s="5">
        <v>-810</v>
      </c>
    </row>
    <row r="2292" spans="1:4" ht="12.75">
      <c r="A2292" s="4">
        <v>41298.760416666664</v>
      </c>
      <c r="B2292" s="5">
        <v>830.834411621094</v>
      </c>
      <c r="C2292" s="5">
        <v>2790</v>
      </c>
      <c r="D2292" s="5">
        <v>-810</v>
      </c>
    </row>
    <row r="2293" spans="1:4" ht="12.75">
      <c r="A2293" s="4">
        <v>41298.77083333333</v>
      </c>
      <c r="B2293" s="5">
        <v>857.286437988281</v>
      </c>
      <c r="C2293" s="5">
        <v>2790</v>
      </c>
      <c r="D2293" s="5">
        <v>-810</v>
      </c>
    </row>
    <row r="2294" spans="1:4" ht="12.75">
      <c r="A2294" s="4">
        <v>41298.78125</v>
      </c>
      <c r="B2294" s="5">
        <v>855.76513671875</v>
      </c>
      <c r="C2294" s="5">
        <v>2790</v>
      </c>
      <c r="D2294" s="5">
        <v>-810</v>
      </c>
    </row>
    <row r="2295" spans="1:4" ht="12.75">
      <c r="A2295" s="4">
        <v>41298.791666666664</v>
      </c>
      <c r="B2295" s="5">
        <v>833.435546875</v>
      </c>
      <c r="C2295" s="5">
        <v>2790</v>
      </c>
      <c r="D2295" s="5">
        <v>-810</v>
      </c>
    </row>
    <row r="2296" spans="1:4" ht="12.75">
      <c r="A2296" s="4">
        <v>41298.80208333333</v>
      </c>
      <c r="B2296" s="5">
        <v>830.359313964844</v>
      </c>
      <c r="C2296" s="5">
        <v>2790</v>
      </c>
      <c r="D2296" s="5">
        <v>-810</v>
      </c>
    </row>
    <row r="2297" spans="1:4" ht="12.75">
      <c r="A2297" s="4">
        <v>41298.8125</v>
      </c>
      <c r="B2297" s="5">
        <v>822.0703125</v>
      </c>
      <c r="C2297" s="5">
        <v>2790</v>
      </c>
      <c r="D2297" s="5">
        <v>-810</v>
      </c>
    </row>
    <row r="2298" spans="1:4" ht="12.75">
      <c r="A2298" s="4">
        <v>41298.822916666664</v>
      </c>
      <c r="B2298" s="5">
        <v>779.394592285156</v>
      </c>
      <c r="C2298" s="5">
        <v>2790</v>
      </c>
      <c r="D2298" s="5">
        <v>-810</v>
      </c>
    </row>
    <row r="2299" spans="1:4" ht="12.75">
      <c r="A2299" s="4">
        <v>41298.83333333333</v>
      </c>
      <c r="B2299" s="5">
        <v>723.317443847656</v>
      </c>
      <c r="C2299" s="5">
        <v>2790</v>
      </c>
      <c r="D2299" s="5">
        <v>-810</v>
      </c>
    </row>
    <row r="2300" spans="1:4" ht="12.75">
      <c r="A2300" s="4">
        <v>41298.84375</v>
      </c>
      <c r="B2300" s="5">
        <v>619.867980957031</v>
      </c>
      <c r="C2300" s="5">
        <v>2790</v>
      </c>
      <c r="D2300" s="5">
        <v>-810</v>
      </c>
    </row>
    <row r="2301" spans="1:4" ht="12.75">
      <c r="A2301" s="4">
        <v>41298.854166666664</v>
      </c>
      <c r="B2301" s="5">
        <v>606.987670898438</v>
      </c>
      <c r="C2301" s="5">
        <v>2790</v>
      </c>
      <c r="D2301" s="5">
        <v>-810</v>
      </c>
    </row>
    <row r="2302" spans="1:4" ht="12.75">
      <c r="A2302" s="4">
        <v>41298.86458333333</v>
      </c>
      <c r="B2302" s="5">
        <v>646.713928222656</v>
      </c>
      <c r="C2302" s="5">
        <v>2790</v>
      </c>
      <c r="D2302" s="5">
        <v>-810</v>
      </c>
    </row>
    <row r="2303" spans="1:4" ht="12.75">
      <c r="A2303" s="4">
        <v>41298.875</v>
      </c>
      <c r="B2303" s="5">
        <v>589.779541015625</v>
      </c>
      <c r="C2303" s="5">
        <v>2790</v>
      </c>
      <c r="D2303" s="5">
        <v>-810</v>
      </c>
    </row>
    <row r="2304" spans="1:4" ht="12.75">
      <c r="A2304" s="4">
        <v>41298.885416666664</v>
      </c>
      <c r="B2304" s="5">
        <v>489.491027832031</v>
      </c>
      <c r="C2304" s="5">
        <v>2790</v>
      </c>
      <c r="D2304" s="5">
        <v>-810</v>
      </c>
    </row>
    <row r="2305" spans="1:4" ht="12.75">
      <c r="A2305" s="4">
        <v>41298.89583333333</v>
      </c>
      <c r="B2305" s="5">
        <v>396.935180664063</v>
      </c>
      <c r="C2305" s="5">
        <v>2790</v>
      </c>
      <c r="D2305" s="5">
        <v>-810</v>
      </c>
    </row>
    <row r="2306" spans="1:4" ht="12.75">
      <c r="A2306" s="4">
        <v>41298.90625</v>
      </c>
      <c r="B2306" s="5">
        <v>349.015045166016</v>
      </c>
      <c r="C2306" s="5">
        <v>2790</v>
      </c>
      <c r="D2306" s="5">
        <v>-810</v>
      </c>
    </row>
    <row r="2307" spans="1:4" ht="12.75">
      <c r="A2307" s="4">
        <v>41298.916666666664</v>
      </c>
      <c r="B2307" s="5">
        <v>337.351745605469</v>
      </c>
      <c r="C2307" s="5">
        <v>2790</v>
      </c>
      <c r="D2307" s="5">
        <v>-810</v>
      </c>
    </row>
    <row r="2308" spans="1:4" ht="12.75">
      <c r="A2308" s="4">
        <v>41298.92708333333</v>
      </c>
      <c r="B2308" s="5">
        <v>244.574630737305</v>
      </c>
      <c r="C2308" s="5">
        <v>2790</v>
      </c>
      <c r="D2308" s="5">
        <v>-810</v>
      </c>
    </row>
    <row r="2309" spans="1:4" ht="12.75">
      <c r="A2309" s="4">
        <v>41298.9375</v>
      </c>
      <c r="B2309" s="5">
        <v>153.716903686523</v>
      </c>
      <c r="C2309" s="5">
        <v>2790</v>
      </c>
      <c r="D2309" s="5">
        <v>-810</v>
      </c>
    </row>
    <row r="2310" spans="1:4" ht="12.75">
      <c r="A2310" s="4">
        <v>41298.947916666664</v>
      </c>
      <c r="B2310" s="5">
        <v>127.495910644531</v>
      </c>
      <c r="C2310" s="5">
        <v>2790</v>
      </c>
      <c r="D2310" s="5">
        <v>-810</v>
      </c>
    </row>
    <row r="2311" spans="1:4" ht="12.75">
      <c r="A2311" s="4">
        <v>41298.95833333333</v>
      </c>
      <c r="B2311" s="5">
        <v>109.911994934082</v>
      </c>
      <c r="C2311" s="5">
        <v>2790</v>
      </c>
      <c r="D2311" s="5">
        <v>-810</v>
      </c>
    </row>
    <row r="2312" spans="1:4" ht="12.75">
      <c r="A2312" s="4">
        <v>41298.96875</v>
      </c>
      <c r="B2312" s="5">
        <v>32.7428016662598</v>
      </c>
      <c r="C2312" s="5">
        <v>2790</v>
      </c>
      <c r="D2312" s="5">
        <v>-810</v>
      </c>
    </row>
    <row r="2313" spans="1:4" ht="12.75">
      <c r="A2313" s="4">
        <v>41298.979166666664</v>
      </c>
      <c r="B2313" s="5">
        <v>-1.68844890594482</v>
      </c>
      <c r="C2313" s="5">
        <v>2790</v>
      </c>
      <c r="D2313" s="5">
        <v>-810</v>
      </c>
    </row>
    <row r="2314" spans="1:4" ht="12.75">
      <c r="A2314" s="4">
        <v>41298.98958333333</v>
      </c>
      <c r="B2314" s="5">
        <v>-40.6470985412598</v>
      </c>
      <c r="C2314" s="5">
        <v>2790</v>
      </c>
      <c r="D2314" s="5">
        <v>-810</v>
      </c>
    </row>
    <row r="2315" spans="1:4" ht="12.75">
      <c r="A2315" s="4">
        <v>41299</v>
      </c>
      <c r="B2315" s="5">
        <v>-35.9892578125</v>
      </c>
      <c r="C2315" s="5">
        <v>2790</v>
      </c>
      <c r="D2315" s="5">
        <v>-810</v>
      </c>
    </row>
    <row r="2316" spans="1:4" ht="12.75">
      <c r="A2316" s="4">
        <v>41299.010416666664</v>
      </c>
      <c r="B2316" s="5">
        <v>7.50953912734985</v>
      </c>
      <c r="C2316" s="5">
        <v>2790</v>
      </c>
      <c r="D2316" s="5">
        <v>-810</v>
      </c>
    </row>
    <row r="2317" spans="1:4" ht="12.75">
      <c r="A2317" s="4">
        <v>41299.02083333333</v>
      </c>
      <c r="B2317" s="5">
        <v>-18.7441520690918</v>
      </c>
      <c r="C2317" s="5">
        <v>2790</v>
      </c>
      <c r="D2317" s="5">
        <v>-810</v>
      </c>
    </row>
    <row r="2318" spans="1:4" ht="12.75">
      <c r="A2318" s="4">
        <v>41299.03125</v>
      </c>
      <c r="B2318" s="5">
        <v>-85.5762100219727</v>
      </c>
      <c r="C2318" s="5">
        <v>2790</v>
      </c>
      <c r="D2318" s="5">
        <v>-810</v>
      </c>
    </row>
    <row r="2319" spans="1:4" ht="12.75">
      <c r="A2319" s="4">
        <v>41299.041666666664</v>
      </c>
      <c r="B2319" s="5">
        <v>-104.236465454102</v>
      </c>
      <c r="C2319" s="5">
        <v>2790</v>
      </c>
      <c r="D2319" s="5">
        <v>-810</v>
      </c>
    </row>
    <row r="2320" spans="1:4" ht="12.75">
      <c r="A2320" s="4">
        <v>41299.05208333333</v>
      </c>
      <c r="B2320" s="5">
        <v>-97.9411163330078</v>
      </c>
      <c r="C2320" s="5">
        <v>2790</v>
      </c>
      <c r="D2320" s="5">
        <v>-810</v>
      </c>
    </row>
    <row r="2321" spans="1:4" ht="12.75">
      <c r="A2321" s="4">
        <v>41299.0625</v>
      </c>
      <c r="B2321" s="5">
        <v>-125.800155639648</v>
      </c>
      <c r="C2321" s="5">
        <v>2790</v>
      </c>
      <c r="D2321" s="5">
        <v>-810</v>
      </c>
    </row>
    <row r="2322" spans="1:4" ht="12.75">
      <c r="A2322" s="4">
        <v>41299.072916666664</v>
      </c>
      <c r="B2322" s="5">
        <v>-109.950744628906</v>
      </c>
      <c r="C2322" s="5">
        <v>2790</v>
      </c>
      <c r="D2322" s="5">
        <v>-810</v>
      </c>
    </row>
    <row r="2323" spans="1:4" ht="12.75">
      <c r="A2323" s="4">
        <v>41299.08333333333</v>
      </c>
      <c r="B2323" s="5">
        <v>-106.576728820801</v>
      </c>
      <c r="C2323" s="5">
        <v>2790</v>
      </c>
      <c r="D2323" s="5">
        <v>-810</v>
      </c>
    </row>
    <row r="2324" spans="1:4" ht="12.75">
      <c r="A2324" s="4">
        <v>41299.09375</v>
      </c>
      <c r="B2324" s="5">
        <v>-131.332061767578</v>
      </c>
      <c r="C2324" s="5">
        <v>2790</v>
      </c>
      <c r="D2324" s="5">
        <v>-810</v>
      </c>
    </row>
    <row r="2325" spans="1:4" ht="12.75">
      <c r="A2325" s="4">
        <v>41299.104166666664</v>
      </c>
      <c r="B2325" s="5">
        <v>-129.37385559082</v>
      </c>
      <c r="C2325" s="5">
        <v>2790</v>
      </c>
      <c r="D2325" s="5">
        <v>-810</v>
      </c>
    </row>
    <row r="2326" spans="1:4" ht="12.75">
      <c r="A2326" s="4">
        <v>41299.11458333333</v>
      </c>
      <c r="B2326" s="5">
        <v>-130.13981628418</v>
      </c>
      <c r="C2326" s="5">
        <v>2790</v>
      </c>
      <c r="D2326" s="5">
        <v>-810</v>
      </c>
    </row>
    <row r="2327" spans="1:4" ht="12.75">
      <c r="A2327" s="4">
        <v>41299.125</v>
      </c>
      <c r="B2327" s="5">
        <v>-122.329879760742</v>
      </c>
      <c r="C2327" s="5">
        <v>2790</v>
      </c>
      <c r="D2327" s="5">
        <v>-810</v>
      </c>
    </row>
    <row r="2328" spans="1:4" ht="12.75">
      <c r="A2328" s="4">
        <v>41299.135416666664</v>
      </c>
      <c r="B2328" s="5">
        <v>-145.698364257813</v>
      </c>
      <c r="C2328" s="5">
        <v>2790</v>
      </c>
      <c r="D2328" s="5">
        <v>-810</v>
      </c>
    </row>
    <row r="2329" spans="1:4" ht="12.75">
      <c r="A2329" s="4">
        <v>41299.14583333333</v>
      </c>
      <c r="B2329" s="5">
        <v>-144.940124511719</v>
      </c>
      <c r="C2329" s="5">
        <v>2790</v>
      </c>
      <c r="D2329" s="5">
        <v>-810</v>
      </c>
    </row>
    <row r="2330" spans="1:4" ht="12.75">
      <c r="A2330" s="4">
        <v>41299.15625</v>
      </c>
      <c r="B2330" s="5">
        <v>-135.929992675781</v>
      </c>
      <c r="C2330" s="5">
        <v>2790</v>
      </c>
      <c r="D2330" s="5">
        <v>-810</v>
      </c>
    </row>
    <row r="2331" spans="1:4" ht="12.75">
      <c r="A2331" s="4">
        <v>41299.166666666664</v>
      </c>
      <c r="B2331" s="5">
        <v>-155.376068115234</v>
      </c>
      <c r="C2331" s="5">
        <v>2790</v>
      </c>
      <c r="D2331" s="5">
        <v>-810</v>
      </c>
    </row>
    <row r="2332" spans="1:4" ht="12.75">
      <c r="A2332" s="4">
        <v>41299.17708333333</v>
      </c>
      <c r="B2332" s="5">
        <v>-129.735763549805</v>
      </c>
      <c r="C2332" s="5">
        <v>2790</v>
      </c>
      <c r="D2332" s="5">
        <v>-810</v>
      </c>
    </row>
    <row r="2333" spans="1:4" ht="12.75">
      <c r="A2333" s="4">
        <v>41299.1875</v>
      </c>
      <c r="B2333" s="5">
        <v>-120.96508026123</v>
      </c>
      <c r="C2333" s="5">
        <v>2790</v>
      </c>
      <c r="D2333" s="5">
        <v>-810</v>
      </c>
    </row>
    <row r="2334" spans="1:4" ht="12.75">
      <c r="A2334" s="4">
        <v>41299.197916666664</v>
      </c>
      <c r="B2334" s="5">
        <v>-121.375785827637</v>
      </c>
      <c r="C2334" s="5">
        <v>2790</v>
      </c>
      <c r="D2334" s="5">
        <v>-810</v>
      </c>
    </row>
    <row r="2335" spans="1:4" ht="12.75">
      <c r="A2335" s="4">
        <v>41299.20833333333</v>
      </c>
      <c r="B2335" s="5">
        <v>-101.777412414551</v>
      </c>
      <c r="C2335" s="5">
        <v>2790</v>
      </c>
      <c r="D2335" s="5">
        <v>-810</v>
      </c>
    </row>
    <row r="2336" spans="1:4" ht="12.75">
      <c r="A2336" s="4">
        <v>41299.21875</v>
      </c>
      <c r="B2336" s="5">
        <v>-87.5511627197266</v>
      </c>
      <c r="C2336" s="5">
        <v>2790</v>
      </c>
      <c r="D2336" s="5">
        <v>-810</v>
      </c>
    </row>
    <row r="2337" spans="1:4" ht="12.75">
      <c r="A2337" s="4">
        <v>41299.229166666664</v>
      </c>
      <c r="B2337" s="5">
        <v>-125.971733093262</v>
      </c>
      <c r="C2337" s="5">
        <v>2790</v>
      </c>
      <c r="D2337" s="5">
        <v>-810</v>
      </c>
    </row>
    <row r="2338" spans="1:4" ht="12.75">
      <c r="A2338" s="4">
        <v>41299.23958333333</v>
      </c>
      <c r="B2338" s="5">
        <v>-94.3675842285156</v>
      </c>
      <c r="C2338" s="5">
        <v>2790</v>
      </c>
      <c r="D2338" s="5">
        <v>-810</v>
      </c>
    </row>
    <row r="2339" spans="1:4" ht="12.75">
      <c r="A2339" s="4">
        <v>41299.25</v>
      </c>
      <c r="B2339" s="5">
        <v>56.9442825317383</v>
      </c>
      <c r="C2339" s="5">
        <v>2790</v>
      </c>
      <c r="D2339" s="5">
        <v>-810</v>
      </c>
    </row>
    <row r="2340" spans="1:4" ht="12.75">
      <c r="A2340" s="4">
        <v>41299.260416666664</v>
      </c>
      <c r="B2340" s="5">
        <v>278.634429931641</v>
      </c>
      <c r="C2340" s="5">
        <v>2790</v>
      </c>
      <c r="D2340" s="5">
        <v>-810</v>
      </c>
    </row>
    <row r="2341" spans="1:4" ht="12.75">
      <c r="A2341" s="4">
        <v>41299.27083333333</v>
      </c>
      <c r="B2341" s="5">
        <v>377.253631591797</v>
      </c>
      <c r="C2341" s="5">
        <v>2790</v>
      </c>
      <c r="D2341" s="5">
        <v>-810</v>
      </c>
    </row>
    <row r="2342" spans="1:4" ht="12.75">
      <c r="A2342" s="4">
        <v>41299.28125</v>
      </c>
      <c r="B2342" s="5">
        <v>412.406036376953</v>
      </c>
      <c r="C2342" s="5">
        <v>2790</v>
      </c>
      <c r="D2342" s="5">
        <v>-810</v>
      </c>
    </row>
    <row r="2343" spans="1:4" ht="12.75">
      <c r="A2343" s="4">
        <v>41299.291666666664</v>
      </c>
      <c r="B2343" s="5">
        <v>500.801177978516</v>
      </c>
      <c r="C2343" s="5">
        <v>2790</v>
      </c>
      <c r="D2343" s="5">
        <v>-810</v>
      </c>
    </row>
    <row r="2344" spans="1:4" ht="12.75">
      <c r="A2344" s="4">
        <v>41299.30208333333</v>
      </c>
      <c r="B2344" s="5">
        <v>616.501770019531</v>
      </c>
      <c r="C2344" s="5">
        <v>2790</v>
      </c>
      <c r="D2344" s="5">
        <v>-810</v>
      </c>
    </row>
    <row r="2345" spans="1:4" ht="12.75">
      <c r="A2345" s="4">
        <v>41299.3125</v>
      </c>
      <c r="B2345" s="5">
        <v>616.98828125</v>
      </c>
      <c r="C2345" s="5">
        <v>2790</v>
      </c>
      <c r="D2345" s="5">
        <v>-810</v>
      </c>
    </row>
    <row r="2346" spans="1:4" ht="12.75">
      <c r="A2346" s="4">
        <v>41299.322916666664</v>
      </c>
      <c r="B2346" s="5">
        <v>619.119812011719</v>
      </c>
      <c r="C2346" s="5">
        <v>2790</v>
      </c>
      <c r="D2346" s="5">
        <v>-810</v>
      </c>
    </row>
    <row r="2347" spans="1:4" ht="12.75">
      <c r="A2347" s="4">
        <v>41299.33333333333</v>
      </c>
      <c r="B2347" s="5">
        <v>629.254760742188</v>
      </c>
      <c r="C2347" s="5">
        <v>2790</v>
      </c>
      <c r="D2347" s="5">
        <v>-810</v>
      </c>
    </row>
    <row r="2348" spans="1:4" ht="12.75">
      <c r="A2348" s="4">
        <v>41299.34375</v>
      </c>
      <c r="B2348" s="5">
        <v>582.858154296875</v>
      </c>
      <c r="C2348" s="5">
        <v>2790</v>
      </c>
      <c r="D2348" s="5">
        <v>-810</v>
      </c>
    </row>
    <row r="2349" spans="1:4" ht="12.75">
      <c r="A2349" s="4">
        <v>41299.354166666664</v>
      </c>
      <c r="B2349" s="5">
        <v>567.941223144531</v>
      </c>
      <c r="C2349" s="5">
        <v>2790</v>
      </c>
      <c r="D2349" s="5">
        <v>-810</v>
      </c>
    </row>
    <row r="2350" spans="1:4" ht="12.75">
      <c r="A2350" s="4">
        <v>41299.36458333333</v>
      </c>
      <c r="B2350" s="5">
        <v>588.160949707031</v>
      </c>
      <c r="C2350" s="5">
        <v>2790</v>
      </c>
      <c r="D2350" s="5">
        <v>-810</v>
      </c>
    </row>
    <row r="2351" spans="1:4" ht="12.75">
      <c r="A2351" s="4">
        <v>41299.375</v>
      </c>
      <c r="B2351" s="5">
        <v>573.976928710938</v>
      </c>
      <c r="C2351" s="5">
        <v>2790</v>
      </c>
      <c r="D2351" s="5">
        <v>-810</v>
      </c>
    </row>
    <row r="2352" spans="1:4" ht="12.75">
      <c r="A2352" s="4">
        <v>41299.385416666664</v>
      </c>
      <c r="B2352" s="5">
        <v>626.732971191406</v>
      </c>
      <c r="C2352" s="5">
        <v>2790</v>
      </c>
      <c r="D2352" s="5">
        <v>-810</v>
      </c>
    </row>
    <row r="2353" spans="1:4" ht="12.75">
      <c r="A2353" s="4">
        <v>41299.39583333333</v>
      </c>
      <c r="B2353" s="5">
        <v>631.330688476563</v>
      </c>
      <c r="C2353" s="5">
        <v>2790</v>
      </c>
      <c r="D2353" s="5">
        <v>-810</v>
      </c>
    </row>
    <row r="2354" spans="1:4" ht="12.75">
      <c r="A2354" s="4">
        <v>41299.40625</v>
      </c>
      <c r="B2354" s="5">
        <v>640.231506347656</v>
      </c>
      <c r="C2354" s="5">
        <v>2790</v>
      </c>
      <c r="D2354" s="5">
        <v>-810</v>
      </c>
    </row>
    <row r="2355" spans="1:4" ht="12.75">
      <c r="A2355" s="4">
        <v>41299.416666666664</v>
      </c>
      <c r="B2355" s="5">
        <v>637.074768066406</v>
      </c>
      <c r="C2355" s="5">
        <v>2790</v>
      </c>
      <c r="D2355" s="5">
        <v>-810</v>
      </c>
    </row>
    <row r="2356" spans="1:4" ht="12.75">
      <c r="A2356" s="4">
        <v>41299.42708333333</v>
      </c>
      <c r="B2356" s="5">
        <v>628.763061523438</v>
      </c>
      <c r="C2356" s="5">
        <v>2790</v>
      </c>
      <c r="D2356" s="5">
        <v>-810</v>
      </c>
    </row>
    <row r="2357" spans="1:4" ht="12.75">
      <c r="A2357" s="4">
        <v>41299.4375</v>
      </c>
      <c r="B2357" s="5">
        <v>619.120727539063</v>
      </c>
      <c r="C2357" s="5">
        <v>2790</v>
      </c>
      <c r="D2357" s="5">
        <v>-810</v>
      </c>
    </row>
    <row r="2358" spans="1:4" ht="12.75">
      <c r="A2358" s="4">
        <v>41299.447916666664</v>
      </c>
      <c r="B2358" s="5">
        <v>667.559997558594</v>
      </c>
      <c r="C2358" s="5">
        <v>2790</v>
      </c>
      <c r="D2358" s="5">
        <v>-810</v>
      </c>
    </row>
    <row r="2359" spans="1:4" ht="12.75">
      <c r="A2359" s="4">
        <v>41299.45833333333</v>
      </c>
      <c r="B2359" s="5">
        <v>664.13330078125</v>
      </c>
      <c r="C2359" s="5">
        <v>2790</v>
      </c>
      <c r="D2359" s="5">
        <v>-810</v>
      </c>
    </row>
    <row r="2360" spans="1:4" ht="12.75">
      <c r="A2360" s="4">
        <v>41299.46875</v>
      </c>
      <c r="B2360" s="5">
        <v>706.704406738281</v>
      </c>
      <c r="C2360" s="5">
        <v>2790</v>
      </c>
      <c r="D2360" s="5">
        <v>-810</v>
      </c>
    </row>
    <row r="2361" spans="1:4" ht="12.75">
      <c r="A2361" s="4">
        <v>41299.479166666664</v>
      </c>
      <c r="B2361" s="5">
        <v>740.959716796875</v>
      </c>
      <c r="C2361" s="5">
        <v>2790</v>
      </c>
      <c r="D2361" s="5">
        <v>-810</v>
      </c>
    </row>
    <row r="2362" spans="1:4" ht="12.75">
      <c r="A2362" s="4">
        <v>41299.48958333333</v>
      </c>
      <c r="B2362" s="5">
        <v>751.129943847656</v>
      </c>
      <c r="C2362" s="5">
        <v>2790</v>
      </c>
      <c r="D2362" s="5">
        <v>-810</v>
      </c>
    </row>
    <row r="2363" spans="1:4" ht="12.75">
      <c r="A2363" s="4">
        <v>41299.5</v>
      </c>
      <c r="B2363" s="5">
        <v>757.983276367188</v>
      </c>
      <c r="C2363" s="5">
        <v>2790</v>
      </c>
      <c r="D2363" s="5">
        <v>-810</v>
      </c>
    </row>
    <row r="2364" spans="1:4" ht="12.75">
      <c r="A2364" s="4">
        <v>41299.510416666664</v>
      </c>
      <c r="B2364" s="5">
        <v>788.865478515625</v>
      </c>
      <c r="C2364" s="5">
        <v>2790</v>
      </c>
      <c r="D2364" s="5">
        <v>-810</v>
      </c>
    </row>
    <row r="2365" spans="1:4" ht="12.75">
      <c r="A2365" s="4">
        <v>41299.52083333333</v>
      </c>
      <c r="B2365" s="5">
        <v>806.414245605469</v>
      </c>
      <c r="C2365" s="5">
        <v>2790</v>
      </c>
      <c r="D2365" s="5">
        <v>-810</v>
      </c>
    </row>
    <row r="2366" spans="1:4" ht="12.75">
      <c r="A2366" s="4">
        <v>41299.53125</v>
      </c>
      <c r="B2366" s="5">
        <v>780.719604492188</v>
      </c>
      <c r="C2366" s="5">
        <v>2790</v>
      </c>
      <c r="D2366" s="5">
        <v>-810</v>
      </c>
    </row>
    <row r="2367" spans="1:4" ht="12.75">
      <c r="A2367" s="4">
        <v>41299.541666666664</v>
      </c>
      <c r="B2367" s="5">
        <v>757.523742675781</v>
      </c>
      <c r="C2367" s="5">
        <v>2790</v>
      </c>
      <c r="D2367" s="5">
        <v>-810</v>
      </c>
    </row>
    <row r="2368" spans="1:4" ht="12.75">
      <c r="A2368" s="4">
        <v>41299.55208333333</v>
      </c>
      <c r="B2368" s="5">
        <v>619.872009277344</v>
      </c>
      <c r="C2368" s="5">
        <v>2790</v>
      </c>
      <c r="D2368" s="5">
        <v>-810</v>
      </c>
    </row>
    <row r="2369" spans="1:4" ht="12.75">
      <c r="A2369" s="4">
        <v>41299.5625</v>
      </c>
      <c r="B2369" s="5">
        <v>595.772827148438</v>
      </c>
      <c r="C2369" s="5">
        <v>2790</v>
      </c>
      <c r="D2369" s="5">
        <v>-810</v>
      </c>
    </row>
    <row r="2370" spans="1:4" ht="12.75">
      <c r="A2370" s="4">
        <v>41299.572916666664</v>
      </c>
      <c r="B2370" s="5">
        <v>570.550170898438</v>
      </c>
      <c r="C2370" s="5">
        <v>2790</v>
      </c>
      <c r="D2370" s="5">
        <v>-810</v>
      </c>
    </row>
    <row r="2371" spans="1:4" ht="12.75">
      <c r="A2371" s="4">
        <v>41299.58333333333</v>
      </c>
      <c r="B2371" s="5">
        <v>573.40185546875</v>
      </c>
      <c r="C2371" s="5">
        <v>2790</v>
      </c>
      <c r="D2371" s="5">
        <v>-810</v>
      </c>
    </row>
    <row r="2372" spans="1:4" ht="12.75">
      <c r="A2372" s="4">
        <v>41299.59375</v>
      </c>
      <c r="B2372" s="5">
        <v>549.398071289063</v>
      </c>
      <c r="C2372" s="5">
        <v>2790</v>
      </c>
      <c r="D2372" s="5">
        <v>-810</v>
      </c>
    </row>
    <row r="2373" spans="1:4" ht="12.75">
      <c r="A2373" s="4">
        <v>41299.604166666664</v>
      </c>
      <c r="B2373" s="5">
        <v>564.806213378906</v>
      </c>
      <c r="C2373" s="5">
        <v>2790</v>
      </c>
      <c r="D2373" s="5">
        <v>-810</v>
      </c>
    </row>
    <row r="2374" spans="1:4" ht="12.75">
      <c r="A2374" s="4">
        <v>41299.61458333333</v>
      </c>
      <c r="B2374" s="5">
        <v>570.448486328125</v>
      </c>
      <c r="C2374" s="5">
        <v>2790</v>
      </c>
      <c r="D2374" s="5">
        <v>-810</v>
      </c>
    </row>
    <row r="2375" spans="1:4" ht="12.75">
      <c r="A2375" s="4">
        <v>41299.625</v>
      </c>
      <c r="B2375" s="5">
        <v>556.985656738281</v>
      </c>
      <c r="C2375" s="5">
        <v>2790</v>
      </c>
      <c r="D2375" s="5">
        <v>-810</v>
      </c>
    </row>
    <row r="2376" spans="1:4" ht="12.75">
      <c r="A2376" s="4">
        <v>41299.635416666664</v>
      </c>
      <c r="B2376" s="5">
        <v>498.816162109375</v>
      </c>
      <c r="C2376" s="5">
        <v>2790</v>
      </c>
      <c r="D2376" s="5">
        <v>-810</v>
      </c>
    </row>
    <row r="2377" spans="1:4" ht="12.75">
      <c r="A2377" s="4">
        <v>41299.64583333333</v>
      </c>
      <c r="B2377" s="5">
        <v>512.647033691406</v>
      </c>
      <c r="C2377" s="5">
        <v>2790</v>
      </c>
      <c r="D2377" s="5">
        <v>-810</v>
      </c>
    </row>
    <row r="2378" spans="1:4" ht="12.75">
      <c r="A2378" s="4">
        <v>41299.65625</v>
      </c>
      <c r="B2378" s="5">
        <v>589.381652832031</v>
      </c>
      <c r="C2378" s="5">
        <v>2790</v>
      </c>
      <c r="D2378" s="5">
        <v>-810</v>
      </c>
    </row>
    <row r="2379" spans="1:4" ht="12.75">
      <c r="A2379" s="4">
        <v>41299.666666666664</v>
      </c>
      <c r="B2379" s="5">
        <v>595.088317871094</v>
      </c>
      <c r="C2379" s="5">
        <v>2790</v>
      </c>
      <c r="D2379" s="5">
        <v>-810</v>
      </c>
    </row>
    <row r="2380" spans="1:4" ht="12.75">
      <c r="A2380" s="4">
        <v>41299.67708333333</v>
      </c>
      <c r="B2380" s="5">
        <v>622.146850585938</v>
      </c>
      <c r="C2380" s="5">
        <v>2790</v>
      </c>
      <c r="D2380" s="5">
        <v>-810</v>
      </c>
    </row>
    <row r="2381" spans="1:4" ht="12.75">
      <c r="A2381" s="4">
        <v>41299.6875</v>
      </c>
      <c r="B2381" s="5">
        <v>598.341186523438</v>
      </c>
      <c r="C2381" s="5">
        <v>2790</v>
      </c>
      <c r="D2381" s="5">
        <v>-810</v>
      </c>
    </row>
    <row r="2382" spans="1:4" ht="12.75">
      <c r="A2382" s="4">
        <v>41299.697916666664</v>
      </c>
      <c r="B2382" s="5">
        <v>593.897338867188</v>
      </c>
      <c r="C2382" s="5">
        <v>2790</v>
      </c>
      <c r="D2382" s="5">
        <v>-810</v>
      </c>
    </row>
    <row r="2383" spans="1:4" ht="12.75">
      <c r="A2383" s="4">
        <v>41299.70833333333</v>
      </c>
      <c r="B2383" s="5">
        <v>566.231689453125</v>
      </c>
      <c r="C2383" s="5">
        <v>2790</v>
      </c>
      <c r="D2383" s="5">
        <v>-810</v>
      </c>
    </row>
    <row r="2384" spans="1:4" ht="12.75">
      <c r="A2384" s="4">
        <v>41299.71875</v>
      </c>
      <c r="B2384" s="5">
        <v>583.325500488281</v>
      </c>
      <c r="C2384" s="5">
        <v>2790</v>
      </c>
      <c r="D2384" s="5">
        <v>-810</v>
      </c>
    </row>
    <row r="2385" spans="1:4" ht="12.75">
      <c r="A2385" s="4">
        <v>41299.729166666664</v>
      </c>
      <c r="B2385" s="5">
        <v>584.361938476563</v>
      </c>
      <c r="C2385" s="5">
        <v>2790</v>
      </c>
      <c r="D2385" s="5">
        <v>-810</v>
      </c>
    </row>
    <row r="2386" spans="1:4" ht="12.75">
      <c r="A2386" s="4">
        <v>41299.73958333333</v>
      </c>
      <c r="B2386" s="5">
        <v>598.126586914063</v>
      </c>
      <c r="C2386" s="5">
        <v>2790</v>
      </c>
      <c r="D2386" s="5">
        <v>-810</v>
      </c>
    </row>
    <row r="2387" spans="1:4" ht="12.75">
      <c r="A2387" s="4">
        <v>41299.75</v>
      </c>
      <c r="B2387" s="5">
        <v>620.156921386719</v>
      </c>
      <c r="C2387" s="5">
        <v>2790</v>
      </c>
      <c r="D2387" s="5">
        <v>-810</v>
      </c>
    </row>
    <row r="2388" spans="1:4" ht="12.75">
      <c r="A2388" s="4">
        <v>41299.760416666664</v>
      </c>
      <c r="B2388" s="5">
        <v>640.866027832031</v>
      </c>
      <c r="C2388" s="5">
        <v>2790</v>
      </c>
      <c r="D2388" s="5">
        <v>-810</v>
      </c>
    </row>
    <row r="2389" spans="1:4" ht="12.75">
      <c r="A2389" s="4">
        <v>41299.77083333333</v>
      </c>
      <c r="B2389" s="5">
        <v>639.337341308594</v>
      </c>
      <c r="C2389" s="5">
        <v>2790</v>
      </c>
      <c r="D2389" s="5">
        <v>-810</v>
      </c>
    </row>
    <row r="2390" spans="1:4" ht="12.75">
      <c r="A2390" s="4">
        <v>41299.78125</v>
      </c>
      <c r="B2390" s="5">
        <v>605.289184570313</v>
      </c>
      <c r="C2390" s="5">
        <v>2790</v>
      </c>
      <c r="D2390" s="5">
        <v>-810</v>
      </c>
    </row>
    <row r="2391" spans="1:4" ht="12.75">
      <c r="A2391" s="4">
        <v>41299.791666666664</v>
      </c>
      <c r="B2391" s="5">
        <v>577.657348632813</v>
      </c>
      <c r="C2391" s="5">
        <v>2790</v>
      </c>
      <c r="D2391" s="5">
        <v>-810</v>
      </c>
    </row>
    <row r="2392" spans="1:4" ht="12.75">
      <c r="A2392" s="4">
        <v>41299.80208333333</v>
      </c>
      <c r="B2392" s="5">
        <v>605.697265625</v>
      </c>
      <c r="C2392" s="5">
        <v>2790</v>
      </c>
      <c r="D2392" s="5">
        <v>-810</v>
      </c>
    </row>
    <row r="2393" spans="1:4" ht="12.75">
      <c r="A2393" s="4">
        <v>41299.8125</v>
      </c>
      <c r="B2393" s="5">
        <v>561.003723144531</v>
      </c>
      <c r="C2393" s="5">
        <v>2790</v>
      </c>
      <c r="D2393" s="5">
        <v>-810</v>
      </c>
    </row>
    <row r="2394" spans="1:4" ht="12.75">
      <c r="A2394" s="4">
        <v>41299.822916666664</v>
      </c>
      <c r="B2394" s="5">
        <v>580.459899902344</v>
      </c>
      <c r="C2394" s="5">
        <v>2790</v>
      </c>
      <c r="D2394" s="5">
        <v>-810</v>
      </c>
    </row>
    <row r="2395" spans="1:4" ht="12.75">
      <c r="A2395" s="4">
        <v>41299.83333333333</v>
      </c>
      <c r="B2395" s="5">
        <v>541.166870117188</v>
      </c>
      <c r="C2395" s="5">
        <v>2790</v>
      </c>
      <c r="D2395" s="5">
        <v>-810</v>
      </c>
    </row>
    <row r="2396" spans="1:4" ht="12.75">
      <c r="A2396" s="4">
        <v>41299.84375</v>
      </c>
      <c r="B2396" s="5">
        <v>517.016235351563</v>
      </c>
      <c r="C2396" s="5">
        <v>2790</v>
      </c>
      <c r="D2396" s="5">
        <v>-810</v>
      </c>
    </row>
    <row r="2397" spans="1:4" ht="12.75">
      <c r="A2397" s="4">
        <v>41299.854166666664</v>
      </c>
      <c r="B2397" s="5">
        <v>492.900634765625</v>
      </c>
      <c r="C2397" s="5">
        <v>2790</v>
      </c>
      <c r="D2397" s="5">
        <v>-810</v>
      </c>
    </row>
    <row r="2398" spans="1:4" ht="12.75">
      <c r="A2398" s="4">
        <v>41299.86458333333</v>
      </c>
      <c r="B2398" s="5">
        <v>486.726409912109</v>
      </c>
      <c r="C2398" s="5">
        <v>2790</v>
      </c>
      <c r="D2398" s="5">
        <v>-810</v>
      </c>
    </row>
    <row r="2399" spans="1:4" ht="12.75">
      <c r="A2399" s="4">
        <v>41299.875</v>
      </c>
      <c r="B2399" s="5">
        <v>483.223297119141</v>
      </c>
      <c r="C2399" s="5">
        <v>2790</v>
      </c>
      <c r="D2399" s="5">
        <v>-810</v>
      </c>
    </row>
    <row r="2400" spans="1:4" ht="12.75">
      <c r="A2400" s="4">
        <v>41299.885416666664</v>
      </c>
      <c r="B2400" s="5">
        <v>479.66552734375</v>
      </c>
      <c r="C2400" s="5">
        <v>2790</v>
      </c>
      <c r="D2400" s="5">
        <v>-810</v>
      </c>
    </row>
    <row r="2401" spans="1:4" ht="12.75">
      <c r="A2401" s="4">
        <v>41299.89583333333</v>
      </c>
      <c r="B2401" s="5">
        <v>457.768310546875</v>
      </c>
      <c r="C2401" s="5">
        <v>2790</v>
      </c>
      <c r="D2401" s="5">
        <v>-810</v>
      </c>
    </row>
    <row r="2402" spans="1:4" ht="12.75">
      <c r="A2402" s="4">
        <v>41299.90625</v>
      </c>
      <c r="B2402" s="5">
        <v>475.094482421875</v>
      </c>
      <c r="C2402" s="5">
        <v>2790</v>
      </c>
      <c r="D2402" s="5">
        <v>-810</v>
      </c>
    </row>
    <row r="2403" spans="1:4" ht="12.75">
      <c r="A2403" s="4">
        <v>41299.916666666664</v>
      </c>
      <c r="B2403" s="5">
        <v>423.881408691406</v>
      </c>
      <c r="C2403" s="5">
        <v>2790</v>
      </c>
      <c r="D2403" s="5">
        <v>-810</v>
      </c>
    </row>
    <row r="2404" spans="1:4" ht="12.75">
      <c r="A2404" s="4">
        <v>41299.92708333333</v>
      </c>
      <c r="B2404" s="5">
        <v>283.380615234375</v>
      </c>
      <c r="C2404" s="5">
        <v>2790</v>
      </c>
      <c r="D2404" s="5">
        <v>-810</v>
      </c>
    </row>
    <row r="2405" spans="1:4" ht="12.75">
      <c r="A2405" s="4">
        <v>41299.9375</v>
      </c>
      <c r="B2405" s="5">
        <v>253.498458862305</v>
      </c>
      <c r="C2405" s="5">
        <v>2790</v>
      </c>
      <c r="D2405" s="5">
        <v>-810</v>
      </c>
    </row>
    <row r="2406" spans="1:4" ht="12.75">
      <c r="A2406" s="4">
        <v>41299.947916666664</v>
      </c>
      <c r="B2406" s="5">
        <v>272.276428222656</v>
      </c>
      <c r="C2406" s="5">
        <v>2790</v>
      </c>
      <c r="D2406" s="5">
        <v>-810</v>
      </c>
    </row>
    <row r="2407" spans="1:4" ht="12.75">
      <c r="A2407" s="4">
        <v>41299.95833333333</v>
      </c>
      <c r="B2407" s="5">
        <v>181.596786499023</v>
      </c>
      <c r="C2407" s="5">
        <v>2790</v>
      </c>
      <c r="D2407" s="5">
        <v>-810</v>
      </c>
    </row>
    <row r="2408" spans="1:4" ht="12.75">
      <c r="A2408" s="4">
        <v>41299.96875</v>
      </c>
      <c r="B2408" s="5">
        <v>-63.555965423584</v>
      </c>
      <c r="C2408" s="5">
        <v>2790</v>
      </c>
      <c r="D2408" s="5">
        <v>-810</v>
      </c>
    </row>
    <row r="2409" spans="1:4" ht="12.75">
      <c r="A2409" s="4">
        <v>41299.979166666664</v>
      </c>
      <c r="B2409" s="5">
        <v>-91.3401107788086</v>
      </c>
      <c r="C2409" s="5">
        <v>2790</v>
      </c>
      <c r="D2409" s="5">
        <v>-810</v>
      </c>
    </row>
    <row r="2410" spans="1:4" ht="12.75">
      <c r="A2410" s="4">
        <v>41299.98958333333</v>
      </c>
      <c r="B2410" s="5">
        <v>-43.0453720092773</v>
      </c>
      <c r="C2410" s="5">
        <v>2790</v>
      </c>
      <c r="D2410" s="5">
        <v>-810</v>
      </c>
    </row>
    <row r="2411" spans="1:4" ht="12.75">
      <c r="A2411" s="4">
        <v>41300</v>
      </c>
      <c r="B2411" s="5">
        <v>-20.4483699798584</v>
      </c>
      <c r="C2411" s="5">
        <v>2790</v>
      </c>
      <c r="D2411" s="5">
        <v>-810</v>
      </c>
    </row>
    <row r="2412" spans="1:4" ht="12.75">
      <c r="A2412" s="4">
        <v>41300.010416666664</v>
      </c>
      <c r="B2412" s="5">
        <v>54.3439712524414</v>
      </c>
      <c r="C2412" s="5">
        <v>2790</v>
      </c>
      <c r="D2412" s="5">
        <v>-810</v>
      </c>
    </row>
    <row r="2413" spans="1:4" ht="12.75">
      <c r="A2413" s="4">
        <v>41300.02083333333</v>
      </c>
      <c r="B2413" s="5">
        <v>66.1403732299805</v>
      </c>
      <c r="C2413" s="5">
        <v>2790</v>
      </c>
      <c r="D2413" s="5">
        <v>-810</v>
      </c>
    </row>
    <row r="2414" spans="1:4" ht="12.75">
      <c r="A2414" s="4">
        <v>41300.03125</v>
      </c>
      <c r="B2414" s="5">
        <v>38.5336532592773</v>
      </c>
      <c r="C2414" s="5">
        <v>2790</v>
      </c>
      <c r="D2414" s="5">
        <v>-810</v>
      </c>
    </row>
    <row r="2415" spans="1:4" ht="12.75">
      <c r="A2415" s="4">
        <v>41300.041666666664</v>
      </c>
      <c r="B2415" s="5">
        <v>-1.20135951042175</v>
      </c>
      <c r="C2415" s="5">
        <v>2790</v>
      </c>
      <c r="D2415" s="5">
        <v>-810</v>
      </c>
    </row>
    <row r="2416" spans="1:4" ht="12.75">
      <c r="A2416" s="4">
        <v>41300.05208333333</v>
      </c>
      <c r="B2416" s="5">
        <v>-46.3809242248535</v>
      </c>
      <c r="C2416" s="5">
        <v>2790</v>
      </c>
      <c r="D2416" s="5">
        <v>-810</v>
      </c>
    </row>
    <row r="2417" spans="1:4" ht="12.75">
      <c r="A2417" s="4">
        <v>41300.0625</v>
      </c>
      <c r="B2417" s="5">
        <v>-48.2828712463379</v>
      </c>
      <c r="C2417" s="5">
        <v>2790</v>
      </c>
      <c r="D2417" s="5">
        <v>-810</v>
      </c>
    </row>
    <row r="2418" spans="1:4" ht="12.75">
      <c r="A2418" s="4">
        <v>41300.072916666664</v>
      </c>
      <c r="B2418" s="5">
        <v>-60.6110076904297</v>
      </c>
      <c r="C2418" s="5">
        <v>2790</v>
      </c>
      <c r="D2418" s="5">
        <v>-810</v>
      </c>
    </row>
    <row r="2419" spans="1:4" ht="12.75">
      <c r="A2419" s="4">
        <v>41300.08333333333</v>
      </c>
      <c r="B2419" s="5">
        <v>-70.5791244506836</v>
      </c>
      <c r="C2419" s="5">
        <v>2790</v>
      </c>
      <c r="D2419" s="5">
        <v>-810</v>
      </c>
    </row>
    <row r="2420" spans="1:4" ht="12.75">
      <c r="A2420" s="4">
        <v>41300.09375</v>
      </c>
      <c r="B2420" s="5">
        <v>-33.1539115905762</v>
      </c>
      <c r="C2420" s="5">
        <v>2790</v>
      </c>
      <c r="D2420" s="5">
        <v>-810</v>
      </c>
    </row>
    <row r="2421" spans="1:4" ht="12.75">
      <c r="A2421" s="4">
        <v>41300.104166666664</v>
      </c>
      <c r="B2421" s="5">
        <v>-8.03342628479004</v>
      </c>
      <c r="C2421" s="5">
        <v>2790</v>
      </c>
      <c r="D2421" s="5">
        <v>-810</v>
      </c>
    </row>
    <row r="2422" spans="1:4" ht="12.75">
      <c r="A2422" s="4">
        <v>41300.11458333333</v>
      </c>
      <c r="B2422" s="5">
        <v>13.7957859039307</v>
      </c>
      <c r="C2422" s="5">
        <v>2790</v>
      </c>
      <c r="D2422" s="5">
        <v>-810</v>
      </c>
    </row>
    <row r="2423" spans="1:4" ht="12.75">
      <c r="A2423" s="4">
        <v>41300.125</v>
      </c>
      <c r="B2423" s="5">
        <v>-21.5401859283447</v>
      </c>
      <c r="C2423" s="5">
        <v>2790</v>
      </c>
      <c r="D2423" s="5">
        <v>-810</v>
      </c>
    </row>
    <row r="2424" spans="1:4" ht="12.75">
      <c r="A2424" s="4">
        <v>41300.135416666664</v>
      </c>
      <c r="B2424" s="5">
        <v>-33.8858108520508</v>
      </c>
      <c r="C2424" s="5">
        <v>2790</v>
      </c>
      <c r="D2424" s="5">
        <v>-810</v>
      </c>
    </row>
    <row r="2425" spans="1:4" ht="12.75">
      <c r="A2425" s="4">
        <v>41300.14583333333</v>
      </c>
      <c r="B2425" s="5">
        <v>-39.9501457214355</v>
      </c>
      <c r="C2425" s="5">
        <v>2790</v>
      </c>
      <c r="D2425" s="5">
        <v>-810</v>
      </c>
    </row>
    <row r="2426" spans="1:4" ht="12.75">
      <c r="A2426" s="4">
        <v>41300.15625</v>
      </c>
      <c r="B2426" s="5">
        <v>-40.6579475402832</v>
      </c>
      <c r="C2426" s="5">
        <v>2790</v>
      </c>
      <c r="D2426" s="5">
        <v>-810</v>
      </c>
    </row>
    <row r="2427" spans="1:4" ht="12.75">
      <c r="A2427" s="4">
        <v>41300.166666666664</v>
      </c>
      <c r="B2427" s="5">
        <v>-34.4422836303711</v>
      </c>
      <c r="C2427" s="5">
        <v>2790</v>
      </c>
      <c r="D2427" s="5">
        <v>-810</v>
      </c>
    </row>
    <row r="2428" spans="1:4" ht="12.75">
      <c r="A2428" s="4">
        <v>41300.17708333333</v>
      </c>
      <c r="B2428" s="5">
        <v>-45.122932434082</v>
      </c>
      <c r="C2428" s="5">
        <v>2790</v>
      </c>
      <c r="D2428" s="5">
        <v>-810</v>
      </c>
    </row>
    <row r="2429" spans="1:4" ht="12.75">
      <c r="A2429" s="4">
        <v>41300.1875</v>
      </c>
      <c r="B2429" s="5">
        <v>-47.3763122558594</v>
      </c>
      <c r="C2429" s="5">
        <v>2790</v>
      </c>
      <c r="D2429" s="5">
        <v>-810</v>
      </c>
    </row>
    <row r="2430" spans="1:4" ht="12.75">
      <c r="A2430" s="4">
        <v>41300.197916666664</v>
      </c>
      <c r="B2430" s="5">
        <v>-37.9143676757813</v>
      </c>
      <c r="C2430" s="5">
        <v>2790</v>
      </c>
      <c r="D2430" s="5">
        <v>-810</v>
      </c>
    </row>
    <row r="2431" spans="1:4" ht="12.75">
      <c r="A2431" s="4">
        <v>41300.20833333333</v>
      </c>
      <c r="B2431" s="5">
        <v>-5.09693813323975</v>
      </c>
      <c r="C2431" s="5">
        <v>2790</v>
      </c>
      <c r="D2431" s="5">
        <v>-810</v>
      </c>
    </row>
    <row r="2432" spans="1:4" ht="12.75">
      <c r="A2432" s="4">
        <v>41300.21875</v>
      </c>
      <c r="B2432" s="5">
        <v>64.6921539306641</v>
      </c>
      <c r="C2432" s="5">
        <v>2790</v>
      </c>
      <c r="D2432" s="5">
        <v>-810</v>
      </c>
    </row>
    <row r="2433" spans="1:4" ht="12.75">
      <c r="A2433" s="4">
        <v>41300.229166666664</v>
      </c>
      <c r="B2433" s="5">
        <v>50.2104415893555</v>
      </c>
      <c r="C2433" s="5">
        <v>2790</v>
      </c>
      <c r="D2433" s="5">
        <v>-810</v>
      </c>
    </row>
    <row r="2434" spans="1:4" ht="12.75">
      <c r="A2434" s="4">
        <v>41300.23958333333</v>
      </c>
      <c r="B2434" s="5">
        <v>67.2351684570313</v>
      </c>
      <c r="C2434" s="5">
        <v>2790</v>
      </c>
      <c r="D2434" s="5">
        <v>-810</v>
      </c>
    </row>
    <row r="2435" spans="1:4" ht="12.75">
      <c r="A2435" s="4">
        <v>41300.25</v>
      </c>
      <c r="B2435" s="5">
        <v>114.138961791992</v>
      </c>
      <c r="C2435" s="5">
        <v>2790</v>
      </c>
      <c r="D2435" s="5">
        <v>-810</v>
      </c>
    </row>
    <row r="2436" spans="1:4" ht="12.75">
      <c r="A2436" s="4">
        <v>41300.260416666664</v>
      </c>
      <c r="B2436" s="5">
        <v>267.242279052734</v>
      </c>
      <c r="C2436" s="5">
        <v>2790</v>
      </c>
      <c r="D2436" s="5">
        <v>-810</v>
      </c>
    </row>
    <row r="2437" spans="1:4" ht="12.75">
      <c r="A2437" s="4">
        <v>41300.27083333333</v>
      </c>
      <c r="B2437" s="5">
        <v>350.953186035156</v>
      </c>
      <c r="C2437" s="5">
        <v>2790</v>
      </c>
      <c r="D2437" s="5">
        <v>-810</v>
      </c>
    </row>
    <row r="2438" spans="1:4" ht="12.75">
      <c r="A2438" s="4">
        <v>41300.28125</v>
      </c>
      <c r="B2438" s="5">
        <v>350.267181396484</v>
      </c>
      <c r="C2438" s="5">
        <v>2790</v>
      </c>
      <c r="D2438" s="5">
        <v>-810</v>
      </c>
    </row>
    <row r="2439" spans="1:4" ht="12.75">
      <c r="A2439" s="4">
        <v>41300.291666666664</v>
      </c>
      <c r="B2439" s="5">
        <v>348.141052246094</v>
      </c>
      <c r="C2439" s="5">
        <v>2790</v>
      </c>
      <c r="D2439" s="5">
        <v>-810</v>
      </c>
    </row>
    <row r="2440" spans="1:4" ht="12.75">
      <c r="A2440" s="4">
        <v>41300.30208333333</v>
      </c>
      <c r="B2440" s="5">
        <v>317.650207519531</v>
      </c>
      <c r="C2440" s="5">
        <v>2790</v>
      </c>
      <c r="D2440" s="5">
        <v>-810</v>
      </c>
    </row>
    <row r="2441" spans="1:4" ht="12.75">
      <c r="A2441" s="4">
        <v>41300.3125</v>
      </c>
      <c r="B2441" s="5">
        <v>278.605377197266</v>
      </c>
      <c r="C2441" s="5">
        <v>2790</v>
      </c>
      <c r="D2441" s="5">
        <v>-810</v>
      </c>
    </row>
    <row r="2442" spans="1:4" ht="12.75">
      <c r="A2442" s="4">
        <v>41300.322916666664</v>
      </c>
      <c r="B2442" s="5">
        <v>243.939651489258</v>
      </c>
      <c r="C2442" s="5">
        <v>2790</v>
      </c>
      <c r="D2442" s="5">
        <v>-810</v>
      </c>
    </row>
    <row r="2443" spans="1:4" ht="12.75">
      <c r="A2443" s="4">
        <v>41300.33333333333</v>
      </c>
      <c r="B2443" s="5">
        <v>252.821975708008</v>
      </c>
      <c r="C2443" s="5">
        <v>2790</v>
      </c>
      <c r="D2443" s="5">
        <v>-810</v>
      </c>
    </row>
    <row r="2444" spans="1:4" ht="12.75">
      <c r="A2444" s="4">
        <v>41300.34375</v>
      </c>
      <c r="B2444" s="5">
        <v>329.194122314453</v>
      </c>
      <c r="C2444" s="5">
        <v>2790</v>
      </c>
      <c r="D2444" s="5">
        <v>-810</v>
      </c>
    </row>
    <row r="2445" spans="1:4" ht="12.75">
      <c r="A2445" s="4">
        <v>41300.354166666664</v>
      </c>
      <c r="B2445" s="5">
        <v>441.979095458984</v>
      </c>
      <c r="C2445" s="5">
        <v>2790</v>
      </c>
      <c r="D2445" s="5">
        <v>-810</v>
      </c>
    </row>
    <row r="2446" spans="1:4" ht="12.75">
      <c r="A2446" s="4">
        <v>41300.36458333333</v>
      </c>
      <c r="B2446" s="5">
        <v>460.998870849609</v>
      </c>
      <c r="C2446" s="5">
        <v>2790</v>
      </c>
      <c r="D2446" s="5">
        <v>-810</v>
      </c>
    </row>
    <row r="2447" spans="1:4" ht="12.75">
      <c r="A2447" s="4">
        <v>41300.375</v>
      </c>
      <c r="B2447" s="5">
        <v>510.506622314453</v>
      </c>
      <c r="C2447" s="5">
        <v>2790</v>
      </c>
      <c r="D2447" s="5">
        <v>-810</v>
      </c>
    </row>
    <row r="2448" spans="1:4" ht="12.75">
      <c r="A2448" s="4">
        <v>41300.385416666664</v>
      </c>
      <c r="B2448" s="5">
        <v>624.700561523438</v>
      </c>
      <c r="C2448" s="5">
        <v>2790</v>
      </c>
      <c r="D2448" s="5">
        <v>-810</v>
      </c>
    </row>
    <row r="2449" spans="1:4" ht="12.75">
      <c r="A2449" s="4">
        <v>41300.39583333333</v>
      </c>
      <c r="B2449" s="5">
        <v>646.547424316406</v>
      </c>
      <c r="C2449" s="5">
        <v>2790</v>
      </c>
      <c r="D2449" s="5">
        <v>-810</v>
      </c>
    </row>
    <row r="2450" spans="1:4" ht="12.75">
      <c r="A2450" s="4">
        <v>41300.40625</v>
      </c>
      <c r="B2450" s="5">
        <v>647.218872070313</v>
      </c>
      <c r="C2450" s="5">
        <v>2790</v>
      </c>
      <c r="D2450" s="5">
        <v>-810</v>
      </c>
    </row>
    <row r="2451" spans="1:4" ht="12.75">
      <c r="A2451" s="4">
        <v>41300.416666666664</v>
      </c>
      <c r="B2451" s="5">
        <v>629.735778808594</v>
      </c>
      <c r="C2451" s="5">
        <v>2790</v>
      </c>
      <c r="D2451" s="5">
        <v>-810</v>
      </c>
    </row>
    <row r="2452" spans="1:4" ht="12.75">
      <c r="A2452" s="4">
        <v>41300.42708333333</v>
      </c>
      <c r="B2452" s="5">
        <v>641.661743164063</v>
      </c>
      <c r="C2452" s="5">
        <v>2790</v>
      </c>
      <c r="D2452" s="5">
        <v>-810</v>
      </c>
    </row>
    <row r="2453" spans="1:4" ht="12.75">
      <c r="A2453" s="4">
        <v>41300.4375</v>
      </c>
      <c r="B2453" s="5">
        <v>630.513488769531</v>
      </c>
      <c r="C2453" s="5">
        <v>2790</v>
      </c>
      <c r="D2453" s="5">
        <v>-810</v>
      </c>
    </row>
    <row r="2454" spans="1:4" ht="12.75">
      <c r="A2454" s="4">
        <v>41300.447916666664</v>
      </c>
      <c r="B2454" s="5">
        <v>606.557373046875</v>
      </c>
      <c r="C2454" s="5">
        <v>2790</v>
      </c>
      <c r="D2454" s="5">
        <v>-810</v>
      </c>
    </row>
    <row r="2455" spans="1:4" ht="12.75">
      <c r="A2455" s="4">
        <v>41300.45833333333</v>
      </c>
      <c r="B2455" s="5">
        <v>642.810607910156</v>
      </c>
      <c r="C2455" s="5">
        <v>2790</v>
      </c>
      <c r="D2455" s="5">
        <v>-810</v>
      </c>
    </row>
    <row r="2456" spans="1:4" ht="12.75">
      <c r="A2456" s="4">
        <v>41300.46875</v>
      </c>
      <c r="B2456" s="5">
        <v>683.406860351563</v>
      </c>
      <c r="C2456" s="5">
        <v>2790</v>
      </c>
      <c r="D2456" s="5">
        <v>-810</v>
      </c>
    </row>
    <row r="2457" spans="1:4" ht="12.75">
      <c r="A2457" s="4">
        <v>41300.479166666664</v>
      </c>
      <c r="B2457" s="5">
        <v>692.2626953125</v>
      </c>
      <c r="C2457" s="5">
        <v>2790</v>
      </c>
      <c r="D2457" s="5">
        <v>-810</v>
      </c>
    </row>
    <row r="2458" spans="1:4" ht="12.75">
      <c r="A2458" s="4">
        <v>41300.48958333333</v>
      </c>
      <c r="B2458" s="5">
        <v>677.637756347656</v>
      </c>
      <c r="C2458" s="5">
        <v>2790</v>
      </c>
      <c r="D2458" s="5">
        <v>-810</v>
      </c>
    </row>
    <row r="2459" spans="1:4" ht="12.75">
      <c r="A2459" s="4">
        <v>41300.5</v>
      </c>
      <c r="B2459" s="5">
        <v>544.128479003906</v>
      </c>
      <c r="C2459" s="5">
        <v>2790</v>
      </c>
      <c r="D2459" s="5">
        <v>-810</v>
      </c>
    </row>
    <row r="2460" spans="1:4" ht="12.75">
      <c r="A2460" s="4">
        <v>41300.510416666664</v>
      </c>
      <c r="B2460" s="5">
        <v>392.253021240234</v>
      </c>
      <c r="C2460" s="5">
        <v>2790</v>
      </c>
      <c r="D2460" s="5">
        <v>-810</v>
      </c>
    </row>
    <row r="2461" spans="1:4" ht="12.75">
      <c r="A2461" s="4">
        <v>41300.52083333333</v>
      </c>
      <c r="B2461" s="5">
        <v>353.440734863281</v>
      </c>
      <c r="C2461" s="5">
        <v>2790</v>
      </c>
      <c r="D2461" s="5">
        <v>-810</v>
      </c>
    </row>
    <row r="2462" spans="1:4" ht="12.75">
      <c r="A2462" s="4">
        <v>41300.53125</v>
      </c>
      <c r="B2462" s="5">
        <v>334.045501708984</v>
      </c>
      <c r="C2462" s="5">
        <v>2790</v>
      </c>
      <c r="D2462" s="5">
        <v>-810</v>
      </c>
    </row>
    <row r="2463" spans="1:4" ht="12.75">
      <c r="A2463" s="4">
        <v>41300.541666666664</v>
      </c>
      <c r="B2463" s="5">
        <v>288.967315673828</v>
      </c>
      <c r="C2463" s="5">
        <v>2790</v>
      </c>
      <c r="D2463" s="5">
        <v>-810</v>
      </c>
    </row>
    <row r="2464" spans="1:4" ht="12.75">
      <c r="A2464" s="4">
        <v>41300.55208333333</v>
      </c>
      <c r="B2464" s="5">
        <v>221.290756225586</v>
      </c>
      <c r="C2464" s="5">
        <v>2790</v>
      </c>
      <c r="D2464" s="5">
        <v>-810</v>
      </c>
    </row>
    <row r="2465" spans="1:4" ht="12.75">
      <c r="A2465" s="4">
        <v>41300.5625</v>
      </c>
      <c r="B2465" s="5">
        <v>221.958206176758</v>
      </c>
      <c r="C2465" s="5">
        <v>2790</v>
      </c>
      <c r="D2465" s="5">
        <v>-810</v>
      </c>
    </row>
    <row r="2466" spans="1:4" ht="12.75">
      <c r="A2466" s="4">
        <v>41300.572916666664</v>
      </c>
      <c r="B2466" s="5">
        <v>253.470230102539</v>
      </c>
      <c r="C2466" s="5">
        <v>2790</v>
      </c>
      <c r="D2466" s="5">
        <v>-810</v>
      </c>
    </row>
    <row r="2467" spans="1:4" ht="12.75">
      <c r="A2467" s="4">
        <v>41300.58333333333</v>
      </c>
      <c r="B2467" s="5">
        <v>202.112915039063</v>
      </c>
      <c r="C2467" s="5">
        <v>2790</v>
      </c>
      <c r="D2467" s="5">
        <v>-810</v>
      </c>
    </row>
    <row r="2468" spans="1:4" ht="12.75">
      <c r="A2468" s="4">
        <v>41300.59375</v>
      </c>
      <c r="B2468" s="5">
        <v>94.5076904296875</v>
      </c>
      <c r="C2468" s="5">
        <v>2790</v>
      </c>
      <c r="D2468" s="5">
        <v>-810</v>
      </c>
    </row>
    <row r="2469" spans="1:4" ht="12.75">
      <c r="A2469" s="4">
        <v>41300.604166666664</v>
      </c>
      <c r="B2469" s="5">
        <v>59.1594734191895</v>
      </c>
      <c r="C2469" s="5">
        <v>2790</v>
      </c>
      <c r="D2469" s="5">
        <v>-810</v>
      </c>
    </row>
    <row r="2470" spans="1:4" ht="12.75">
      <c r="A2470" s="4">
        <v>41300.61458333333</v>
      </c>
      <c r="B2470" s="5">
        <v>55.4842338562012</v>
      </c>
      <c r="C2470" s="5">
        <v>2790</v>
      </c>
      <c r="D2470" s="5">
        <v>-810</v>
      </c>
    </row>
    <row r="2471" spans="1:4" ht="12.75">
      <c r="A2471" s="4">
        <v>41300.625</v>
      </c>
      <c r="B2471" s="5">
        <v>101.034278869629</v>
      </c>
      <c r="C2471" s="5">
        <v>2790</v>
      </c>
      <c r="D2471" s="5">
        <v>-810</v>
      </c>
    </row>
    <row r="2472" spans="1:4" ht="12.75">
      <c r="A2472" s="4">
        <v>41300.635416666664</v>
      </c>
      <c r="B2472" s="5">
        <v>90.7832641601563</v>
      </c>
      <c r="C2472" s="5">
        <v>2790</v>
      </c>
      <c r="D2472" s="5">
        <v>-810</v>
      </c>
    </row>
    <row r="2473" spans="1:4" ht="12.75">
      <c r="A2473" s="4">
        <v>41300.64583333333</v>
      </c>
      <c r="B2473" s="5">
        <v>72.0554733276367</v>
      </c>
      <c r="C2473" s="5">
        <v>2790</v>
      </c>
      <c r="D2473" s="5">
        <v>-810</v>
      </c>
    </row>
    <row r="2474" spans="1:4" ht="12.75">
      <c r="A2474" s="4">
        <v>41300.65625</v>
      </c>
      <c r="B2474" s="5">
        <v>149.488403320313</v>
      </c>
      <c r="C2474" s="5">
        <v>2790</v>
      </c>
      <c r="D2474" s="5">
        <v>-810</v>
      </c>
    </row>
    <row r="2475" spans="1:4" ht="12.75">
      <c r="A2475" s="4">
        <v>41300.666666666664</v>
      </c>
      <c r="B2475" s="5">
        <v>181.556121826172</v>
      </c>
      <c r="C2475" s="5">
        <v>2790</v>
      </c>
      <c r="D2475" s="5">
        <v>-810</v>
      </c>
    </row>
    <row r="2476" spans="1:4" ht="12.75">
      <c r="A2476" s="4">
        <v>41300.67708333333</v>
      </c>
      <c r="B2476" s="5">
        <v>265.966735839844</v>
      </c>
      <c r="C2476" s="5">
        <v>2790.09350585938</v>
      </c>
      <c r="D2476" s="5">
        <v>-810</v>
      </c>
    </row>
    <row r="2477" spans="1:4" ht="12.75">
      <c r="A2477" s="4">
        <v>41300.6875</v>
      </c>
      <c r="B2477" s="5">
        <v>260.667663574219</v>
      </c>
      <c r="C2477" s="5">
        <v>2790</v>
      </c>
      <c r="D2477" s="5">
        <v>-810</v>
      </c>
    </row>
    <row r="2478" spans="1:4" ht="12.75">
      <c r="A2478" s="4">
        <v>41300.697916666664</v>
      </c>
      <c r="B2478" s="5">
        <v>288.072052001953</v>
      </c>
      <c r="C2478" s="5">
        <v>2790</v>
      </c>
      <c r="D2478" s="5">
        <v>-810</v>
      </c>
    </row>
    <row r="2479" spans="1:4" ht="12.75">
      <c r="A2479" s="4">
        <v>41300.70833333333</v>
      </c>
      <c r="B2479" s="5">
        <v>349.226684570313</v>
      </c>
      <c r="C2479" s="5">
        <v>2790</v>
      </c>
      <c r="D2479" s="5">
        <v>-810</v>
      </c>
    </row>
    <row r="2480" spans="1:4" ht="12.75">
      <c r="A2480" s="4">
        <v>41300.71875</v>
      </c>
      <c r="B2480" s="5">
        <v>467.589508056641</v>
      </c>
      <c r="C2480" s="5">
        <v>2790</v>
      </c>
      <c r="D2480" s="5">
        <v>-810</v>
      </c>
    </row>
    <row r="2481" spans="1:4" ht="12.75">
      <c r="A2481" s="4">
        <v>41300.729166666664</v>
      </c>
      <c r="B2481" s="5">
        <v>481.406097412109</v>
      </c>
      <c r="C2481" s="5">
        <v>2790</v>
      </c>
      <c r="D2481" s="5">
        <v>-810</v>
      </c>
    </row>
    <row r="2482" spans="1:4" ht="12.75">
      <c r="A2482" s="4">
        <v>41300.73958333333</v>
      </c>
      <c r="B2482" s="5">
        <v>488.995300292969</v>
      </c>
      <c r="C2482" s="5">
        <v>2790</v>
      </c>
      <c r="D2482" s="5">
        <v>-810</v>
      </c>
    </row>
    <row r="2483" spans="1:4" ht="12.75">
      <c r="A2483" s="4">
        <v>41300.75</v>
      </c>
      <c r="B2483" s="5">
        <v>553.83203125</v>
      </c>
      <c r="C2483" s="5">
        <v>2790</v>
      </c>
      <c r="D2483" s="5">
        <v>-810</v>
      </c>
    </row>
    <row r="2484" spans="1:4" ht="12.75">
      <c r="A2484" s="4">
        <v>41300.760416666664</v>
      </c>
      <c r="B2484" s="5">
        <v>583.1298828125</v>
      </c>
      <c r="C2484" s="5">
        <v>2790</v>
      </c>
      <c r="D2484" s="5">
        <v>-810</v>
      </c>
    </row>
    <row r="2485" spans="1:4" ht="12.75">
      <c r="A2485" s="4">
        <v>41300.77083333333</v>
      </c>
      <c r="B2485" s="5">
        <v>624.104736328125</v>
      </c>
      <c r="C2485" s="5">
        <v>2790</v>
      </c>
      <c r="D2485" s="5">
        <v>-810</v>
      </c>
    </row>
    <row r="2486" spans="1:4" ht="12.75">
      <c r="A2486" s="4">
        <v>41300.78125</v>
      </c>
      <c r="B2486" s="5">
        <v>661.422424316406</v>
      </c>
      <c r="C2486" s="5">
        <v>2790</v>
      </c>
      <c r="D2486" s="5">
        <v>-810</v>
      </c>
    </row>
    <row r="2487" spans="1:4" ht="12.75">
      <c r="A2487" s="4">
        <v>41300.791666666664</v>
      </c>
      <c r="B2487" s="5">
        <v>667.560180664063</v>
      </c>
      <c r="C2487" s="5">
        <v>2790</v>
      </c>
      <c r="D2487" s="5">
        <v>-810</v>
      </c>
    </row>
    <row r="2488" spans="1:4" ht="12.75">
      <c r="A2488" s="4">
        <v>41300.80208333333</v>
      </c>
      <c r="B2488" s="5">
        <v>590.638061523438</v>
      </c>
      <c r="C2488" s="5">
        <v>2790</v>
      </c>
      <c r="D2488" s="5">
        <v>-810</v>
      </c>
    </row>
    <row r="2489" spans="1:4" ht="12.75">
      <c r="A2489" s="4">
        <v>41300.8125</v>
      </c>
      <c r="B2489" s="5">
        <v>527.604064941406</v>
      </c>
      <c r="C2489" s="5">
        <v>2790</v>
      </c>
      <c r="D2489" s="5">
        <v>-810</v>
      </c>
    </row>
    <row r="2490" spans="1:4" ht="12.75">
      <c r="A2490" s="4">
        <v>41300.822916666664</v>
      </c>
      <c r="B2490" s="5">
        <v>505.327392578125</v>
      </c>
      <c r="C2490" s="5">
        <v>2790</v>
      </c>
      <c r="D2490" s="5">
        <v>-810</v>
      </c>
    </row>
    <row r="2491" spans="1:4" ht="12.75">
      <c r="A2491" s="4">
        <v>41300.83333333333</v>
      </c>
      <c r="B2491" s="5">
        <v>501.080047607422</v>
      </c>
      <c r="C2491" s="5">
        <v>2790</v>
      </c>
      <c r="D2491" s="5">
        <v>-810</v>
      </c>
    </row>
    <row r="2492" spans="1:4" ht="12.75">
      <c r="A2492" s="4">
        <v>41300.84375</v>
      </c>
      <c r="B2492" s="5">
        <v>468.174682617188</v>
      </c>
      <c r="C2492" s="5">
        <v>2790</v>
      </c>
      <c r="D2492" s="5">
        <v>-810</v>
      </c>
    </row>
    <row r="2493" spans="1:4" ht="12.75">
      <c r="A2493" s="4">
        <v>41300.854166666664</v>
      </c>
      <c r="B2493" s="5">
        <v>441.290954589844</v>
      </c>
      <c r="C2493" s="5">
        <v>2790</v>
      </c>
      <c r="D2493" s="5">
        <v>-810</v>
      </c>
    </row>
    <row r="2494" spans="1:4" ht="12.75">
      <c r="A2494" s="4">
        <v>41300.86458333333</v>
      </c>
      <c r="B2494" s="5">
        <v>425.447143554688</v>
      </c>
      <c r="C2494" s="5">
        <v>2790</v>
      </c>
      <c r="D2494" s="5">
        <v>-810</v>
      </c>
    </row>
    <row r="2495" spans="1:4" ht="12.75">
      <c r="A2495" s="4">
        <v>41300.875</v>
      </c>
      <c r="B2495" s="5">
        <v>421.955444335938</v>
      </c>
      <c r="C2495" s="5">
        <v>2790</v>
      </c>
      <c r="D2495" s="5">
        <v>-810</v>
      </c>
    </row>
    <row r="2496" spans="1:4" ht="12.75">
      <c r="A2496" s="4">
        <v>41300.885416666664</v>
      </c>
      <c r="B2496" s="5">
        <v>388.063568115234</v>
      </c>
      <c r="C2496" s="5">
        <v>2790</v>
      </c>
      <c r="D2496" s="5">
        <v>-810</v>
      </c>
    </row>
    <row r="2497" spans="1:4" ht="12.75">
      <c r="A2497" s="4">
        <v>41300.89583333333</v>
      </c>
      <c r="B2497" s="5">
        <v>367.844482421875</v>
      </c>
      <c r="C2497" s="5">
        <v>2790</v>
      </c>
      <c r="D2497" s="5">
        <v>-810</v>
      </c>
    </row>
    <row r="2498" spans="1:4" ht="12.75">
      <c r="A2498" s="4">
        <v>41300.90625</v>
      </c>
      <c r="B2498" s="5">
        <v>350.809417724609</v>
      </c>
      <c r="C2498" s="5">
        <v>2790</v>
      </c>
      <c r="D2498" s="5">
        <v>-810</v>
      </c>
    </row>
    <row r="2499" spans="1:4" ht="12.75">
      <c r="A2499" s="4">
        <v>41300.916666666664</v>
      </c>
      <c r="B2499" s="5">
        <v>283.985382080078</v>
      </c>
      <c r="C2499" s="5">
        <v>2790</v>
      </c>
      <c r="D2499" s="5">
        <v>-810</v>
      </c>
    </row>
    <row r="2500" spans="1:4" ht="12.75">
      <c r="A2500" s="4">
        <v>41300.92708333333</v>
      </c>
      <c r="B2500" s="5">
        <v>177.162460327148</v>
      </c>
      <c r="C2500" s="5">
        <v>2791.0400390625</v>
      </c>
      <c r="D2500" s="5">
        <v>-810</v>
      </c>
    </row>
    <row r="2501" spans="1:4" ht="12.75">
      <c r="A2501" s="4">
        <v>41300.9375</v>
      </c>
      <c r="B2501" s="5">
        <v>124.765556335449</v>
      </c>
      <c r="C2501" s="5">
        <v>2799.15478515625</v>
      </c>
      <c r="D2501" s="5">
        <v>-810</v>
      </c>
    </row>
    <row r="2502" spans="1:4" ht="12.75">
      <c r="A2502" s="4">
        <v>41300.947916666664</v>
      </c>
      <c r="B2502" s="5">
        <v>128.57160949707</v>
      </c>
      <c r="C2502" s="5">
        <v>2793.59008789063</v>
      </c>
      <c r="D2502" s="5">
        <v>-810</v>
      </c>
    </row>
    <row r="2503" spans="1:4" ht="12.75">
      <c r="A2503" s="4">
        <v>41300.95833333333</v>
      </c>
      <c r="B2503" s="5">
        <v>63.6395568847656</v>
      </c>
      <c r="C2503" s="5">
        <v>2790</v>
      </c>
      <c r="D2503" s="5">
        <v>-810</v>
      </c>
    </row>
    <row r="2504" spans="1:4" ht="12.75">
      <c r="A2504" s="4">
        <v>41300.96875</v>
      </c>
      <c r="B2504" s="5">
        <v>66.8737716674805</v>
      </c>
      <c r="C2504" s="5">
        <v>2790</v>
      </c>
      <c r="D2504" s="5">
        <v>-810</v>
      </c>
    </row>
    <row r="2505" spans="1:4" ht="12.75">
      <c r="A2505" s="4">
        <v>41300.979166666664</v>
      </c>
      <c r="B2505" s="5">
        <v>52.1923484802246</v>
      </c>
      <c r="C2505" s="5">
        <v>2790</v>
      </c>
      <c r="D2505" s="5">
        <v>-810</v>
      </c>
    </row>
    <row r="2506" spans="1:4" ht="12.75">
      <c r="A2506" s="4">
        <v>41300.98958333333</v>
      </c>
      <c r="B2506" s="5">
        <v>60.5231552124023</v>
      </c>
      <c r="C2506" s="5">
        <v>2790</v>
      </c>
      <c r="D2506" s="5">
        <v>-810</v>
      </c>
    </row>
    <row r="2507" spans="1:4" ht="12.75">
      <c r="A2507" s="4">
        <v>41301</v>
      </c>
      <c r="B2507" s="5">
        <v>72.2264785766602</v>
      </c>
      <c r="C2507" s="5">
        <v>2790</v>
      </c>
      <c r="D2507" s="5">
        <v>-810</v>
      </c>
    </row>
    <row r="2508" spans="1:4" ht="12.75">
      <c r="A2508" s="4">
        <v>41301.010416666664</v>
      </c>
      <c r="B2508" s="5">
        <v>80.8624725341797</v>
      </c>
      <c r="C2508" s="5">
        <v>2790</v>
      </c>
      <c r="D2508" s="5">
        <v>-810</v>
      </c>
    </row>
    <row r="2509" spans="1:4" ht="12.75">
      <c r="A2509" s="4">
        <v>41301.02083333333</v>
      </c>
      <c r="B2509" s="5">
        <v>125.999244689941</v>
      </c>
      <c r="C2509" s="5">
        <v>2790</v>
      </c>
      <c r="D2509" s="5">
        <v>-810</v>
      </c>
    </row>
    <row r="2510" spans="1:4" ht="12.75">
      <c r="A2510" s="4">
        <v>41301.03125</v>
      </c>
      <c r="B2510" s="5">
        <v>135.963409423828</v>
      </c>
      <c r="C2510" s="5">
        <v>2790</v>
      </c>
      <c r="D2510" s="5">
        <v>-810</v>
      </c>
    </row>
    <row r="2511" spans="1:4" ht="12.75">
      <c r="A2511" s="4">
        <v>41301.041666666664</v>
      </c>
      <c r="B2511" s="5">
        <v>111.117736816406</v>
      </c>
      <c r="C2511" s="5">
        <v>2790</v>
      </c>
      <c r="D2511" s="5">
        <v>-810</v>
      </c>
    </row>
    <row r="2512" spans="1:4" ht="12.75">
      <c r="A2512" s="4">
        <v>41301.05208333333</v>
      </c>
      <c r="B2512" s="5">
        <v>30.0186939239502</v>
      </c>
      <c r="C2512" s="5">
        <v>2790</v>
      </c>
      <c r="D2512" s="5">
        <v>-810</v>
      </c>
    </row>
    <row r="2513" spans="1:4" ht="12.75">
      <c r="A2513" s="4">
        <v>41301.0625</v>
      </c>
      <c r="B2513" s="5">
        <v>-5.35069274902344</v>
      </c>
      <c r="C2513" s="5">
        <v>2790</v>
      </c>
      <c r="D2513" s="5">
        <v>-810</v>
      </c>
    </row>
    <row r="2514" spans="1:4" ht="12.75">
      <c r="A2514" s="4">
        <v>41301.072916666664</v>
      </c>
      <c r="B2514" s="5">
        <v>1.67923045158386</v>
      </c>
      <c r="C2514" s="5">
        <v>2790</v>
      </c>
      <c r="D2514" s="5">
        <v>-810</v>
      </c>
    </row>
    <row r="2515" spans="1:4" ht="12.75">
      <c r="A2515" s="4">
        <v>41301.08333333333</v>
      </c>
      <c r="B2515" s="5">
        <v>-0.0230489801615477</v>
      </c>
      <c r="C2515" s="5">
        <v>2790</v>
      </c>
      <c r="D2515" s="5">
        <v>-810</v>
      </c>
    </row>
    <row r="2516" spans="1:4" ht="12.75">
      <c r="A2516" s="4">
        <v>41301.09375</v>
      </c>
      <c r="B2516" s="5">
        <v>3.54723310470581</v>
      </c>
      <c r="C2516" s="5">
        <v>2790</v>
      </c>
      <c r="D2516" s="5">
        <v>-810</v>
      </c>
    </row>
    <row r="2517" spans="1:4" ht="12.75">
      <c r="A2517" s="4">
        <v>41301.104166666664</v>
      </c>
      <c r="B2517" s="5">
        <v>-72.4461822509766</v>
      </c>
      <c r="C2517" s="5">
        <v>2790</v>
      </c>
      <c r="D2517" s="5">
        <v>-810</v>
      </c>
    </row>
    <row r="2518" spans="1:4" ht="12.75">
      <c r="A2518" s="4">
        <v>41301.11458333333</v>
      </c>
      <c r="B2518" s="5">
        <v>-92.7519073486328</v>
      </c>
      <c r="C2518" s="5">
        <v>2790</v>
      </c>
      <c r="D2518" s="5">
        <v>-810</v>
      </c>
    </row>
    <row r="2519" spans="1:4" ht="12.75">
      <c r="A2519" s="4">
        <v>41301.125</v>
      </c>
      <c r="B2519" s="5">
        <v>-116.72541809082</v>
      </c>
      <c r="C2519" s="5">
        <v>2790</v>
      </c>
      <c r="D2519" s="5">
        <v>-810</v>
      </c>
    </row>
    <row r="2520" spans="1:4" ht="12.75">
      <c r="A2520" s="4">
        <v>41301.135416666664</v>
      </c>
      <c r="B2520" s="5">
        <v>-117.07950592041</v>
      </c>
      <c r="C2520" s="5">
        <v>2790</v>
      </c>
      <c r="D2520" s="5">
        <v>-810</v>
      </c>
    </row>
    <row r="2521" spans="1:4" ht="12.75">
      <c r="A2521" s="4">
        <v>41301.14583333333</v>
      </c>
      <c r="B2521" s="5">
        <v>-127.45044708252</v>
      </c>
      <c r="C2521" s="5">
        <v>2790</v>
      </c>
      <c r="D2521" s="5">
        <v>-810</v>
      </c>
    </row>
    <row r="2522" spans="1:4" ht="12.75">
      <c r="A2522" s="4">
        <v>41301.15625</v>
      </c>
      <c r="B2522" s="5">
        <v>-138.962387084961</v>
      </c>
      <c r="C2522" s="5">
        <v>2790</v>
      </c>
      <c r="D2522" s="5">
        <v>-810</v>
      </c>
    </row>
    <row r="2523" spans="1:4" ht="12.75">
      <c r="A2523" s="4">
        <v>41301.166666666664</v>
      </c>
      <c r="B2523" s="5">
        <v>-169.89990234375</v>
      </c>
      <c r="C2523" s="5">
        <v>2790</v>
      </c>
      <c r="D2523" s="5">
        <v>-810</v>
      </c>
    </row>
    <row r="2524" spans="1:4" ht="12.75">
      <c r="A2524" s="4">
        <v>41301.17708333333</v>
      </c>
      <c r="B2524" s="5">
        <v>-214.124298095703</v>
      </c>
      <c r="C2524" s="5">
        <v>2790</v>
      </c>
      <c r="D2524" s="5">
        <v>-810</v>
      </c>
    </row>
    <row r="2525" spans="1:4" ht="12.75">
      <c r="A2525" s="4">
        <v>41301.1875</v>
      </c>
      <c r="B2525" s="5">
        <v>-216.250625610352</v>
      </c>
      <c r="C2525" s="5">
        <v>2790</v>
      </c>
      <c r="D2525" s="5">
        <v>-810</v>
      </c>
    </row>
    <row r="2526" spans="1:4" ht="12.75">
      <c r="A2526" s="4">
        <v>41301.197916666664</v>
      </c>
      <c r="B2526" s="5">
        <v>-227.994827270508</v>
      </c>
      <c r="C2526" s="5">
        <v>2790</v>
      </c>
      <c r="D2526" s="5">
        <v>-810</v>
      </c>
    </row>
    <row r="2527" spans="1:4" ht="12.75">
      <c r="A2527" s="4">
        <v>41301.20833333333</v>
      </c>
      <c r="B2527" s="5">
        <v>-221.68928527832</v>
      </c>
      <c r="C2527" s="5">
        <v>2790</v>
      </c>
      <c r="D2527" s="5">
        <v>-810</v>
      </c>
    </row>
    <row r="2528" spans="1:4" ht="12.75">
      <c r="A2528" s="4">
        <v>41301.21875</v>
      </c>
      <c r="B2528" s="5">
        <v>-190.488479614258</v>
      </c>
      <c r="C2528" s="5">
        <v>2790</v>
      </c>
      <c r="D2528" s="5">
        <v>-810</v>
      </c>
    </row>
    <row r="2529" spans="1:4" ht="12.75">
      <c r="A2529" s="4">
        <v>41301.229166666664</v>
      </c>
      <c r="B2529" s="5">
        <v>-197.003753662109</v>
      </c>
      <c r="C2529" s="5">
        <v>2790</v>
      </c>
      <c r="D2529" s="5">
        <v>-810</v>
      </c>
    </row>
    <row r="2530" spans="1:4" ht="12.75">
      <c r="A2530" s="4">
        <v>41301.23958333333</v>
      </c>
      <c r="B2530" s="5">
        <v>-205.673004150391</v>
      </c>
      <c r="C2530" s="5">
        <v>2790</v>
      </c>
      <c r="D2530" s="5">
        <v>-810</v>
      </c>
    </row>
    <row r="2531" spans="1:4" ht="12.75">
      <c r="A2531" s="4">
        <v>41301.25</v>
      </c>
      <c r="B2531" s="5">
        <v>-182.856475830078</v>
      </c>
      <c r="C2531" s="5">
        <v>2790</v>
      </c>
      <c r="D2531" s="5">
        <v>-810</v>
      </c>
    </row>
    <row r="2532" spans="1:4" ht="12.75">
      <c r="A2532" s="4">
        <v>41301.260416666664</v>
      </c>
      <c r="B2532" s="5">
        <v>-144.064025878906</v>
      </c>
      <c r="C2532" s="5">
        <v>2790</v>
      </c>
      <c r="D2532" s="5">
        <v>-810</v>
      </c>
    </row>
    <row r="2533" spans="1:4" ht="12.75">
      <c r="A2533" s="4">
        <v>41301.27083333333</v>
      </c>
      <c r="B2533" s="5">
        <v>-119.003036499023</v>
      </c>
      <c r="C2533" s="5">
        <v>2790</v>
      </c>
      <c r="D2533" s="5">
        <v>-810</v>
      </c>
    </row>
    <row r="2534" spans="1:4" ht="12.75">
      <c r="A2534" s="4">
        <v>41301.28125</v>
      </c>
      <c r="B2534" s="5">
        <v>-145.772994995117</v>
      </c>
      <c r="C2534" s="5">
        <v>2790</v>
      </c>
      <c r="D2534" s="5">
        <v>-810</v>
      </c>
    </row>
    <row r="2535" spans="1:4" ht="12.75">
      <c r="A2535" s="4">
        <v>41301.291666666664</v>
      </c>
      <c r="B2535" s="5">
        <v>-218.360931396484</v>
      </c>
      <c r="C2535" s="5">
        <v>2790</v>
      </c>
      <c r="D2535" s="5">
        <v>-810</v>
      </c>
    </row>
    <row r="2536" spans="1:4" ht="12.75">
      <c r="A2536" s="4">
        <v>41301.30208333333</v>
      </c>
      <c r="B2536" s="5">
        <v>-263.654815673828</v>
      </c>
      <c r="C2536" s="5">
        <v>2790</v>
      </c>
      <c r="D2536" s="5">
        <v>-810</v>
      </c>
    </row>
    <row r="2537" spans="1:4" ht="12.75">
      <c r="A2537" s="4">
        <v>41301.3125</v>
      </c>
      <c r="B2537" s="5">
        <v>-304.242034912109</v>
      </c>
      <c r="C2537" s="5">
        <v>2790</v>
      </c>
      <c r="D2537" s="5">
        <v>-810</v>
      </c>
    </row>
    <row r="2538" spans="1:4" ht="12.75">
      <c r="A2538" s="4">
        <v>41301.322916666664</v>
      </c>
      <c r="B2538" s="5">
        <v>-333.587097167969</v>
      </c>
      <c r="C2538" s="5">
        <v>2790</v>
      </c>
      <c r="D2538" s="5">
        <v>-810</v>
      </c>
    </row>
    <row r="2539" spans="1:4" ht="12.75">
      <c r="A2539" s="4">
        <v>41301.33333333333</v>
      </c>
      <c r="B2539" s="5">
        <v>-218.862838745117</v>
      </c>
      <c r="C2539" s="5">
        <v>2790</v>
      </c>
      <c r="D2539" s="5">
        <v>-810</v>
      </c>
    </row>
    <row r="2540" spans="1:4" ht="12.75">
      <c r="A2540" s="4">
        <v>41301.34375</v>
      </c>
      <c r="B2540" s="5">
        <v>-36.9839820861816</v>
      </c>
      <c r="C2540" s="5">
        <v>2790</v>
      </c>
      <c r="D2540" s="5">
        <v>-810</v>
      </c>
    </row>
    <row r="2541" spans="1:4" ht="12.75">
      <c r="A2541" s="4">
        <v>41301.354166666664</v>
      </c>
      <c r="B2541" s="5">
        <v>27.6125221252441</v>
      </c>
      <c r="C2541" s="5">
        <v>2790</v>
      </c>
      <c r="D2541" s="5">
        <v>-810</v>
      </c>
    </row>
    <row r="2542" spans="1:4" ht="12.75">
      <c r="A2542" s="4">
        <v>41301.36458333333</v>
      </c>
      <c r="B2542" s="5">
        <v>34.3098793029785</v>
      </c>
      <c r="C2542" s="5">
        <v>2790</v>
      </c>
      <c r="D2542" s="5">
        <v>-810</v>
      </c>
    </row>
    <row r="2543" spans="1:4" ht="12.75">
      <c r="A2543" s="4">
        <v>41301.375</v>
      </c>
      <c r="B2543" s="5">
        <v>38.0707626342773</v>
      </c>
      <c r="C2543" s="5">
        <v>2790</v>
      </c>
      <c r="D2543" s="5">
        <v>-810</v>
      </c>
    </row>
    <row r="2544" spans="1:4" ht="12.75">
      <c r="A2544" s="4">
        <v>41301.385416666664</v>
      </c>
      <c r="B2544" s="5">
        <v>-18.3909797668457</v>
      </c>
      <c r="C2544" s="5">
        <v>2790</v>
      </c>
      <c r="D2544" s="5">
        <v>-810</v>
      </c>
    </row>
    <row r="2545" spans="1:4" ht="12.75">
      <c r="A2545" s="4">
        <v>41301.39583333333</v>
      </c>
      <c r="B2545" s="5">
        <v>-45.9944534301758</v>
      </c>
      <c r="C2545" s="5">
        <v>2790</v>
      </c>
      <c r="D2545" s="5">
        <v>-810</v>
      </c>
    </row>
    <row r="2546" spans="1:4" ht="12.75">
      <c r="A2546" s="4">
        <v>41301.40625</v>
      </c>
      <c r="B2546" s="5">
        <v>-32.3000793457031</v>
      </c>
      <c r="C2546" s="5">
        <v>2790</v>
      </c>
      <c r="D2546" s="5">
        <v>-810</v>
      </c>
    </row>
    <row r="2547" spans="1:4" ht="12.75">
      <c r="A2547" s="4">
        <v>41301.416666666664</v>
      </c>
      <c r="B2547" s="5">
        <v>-12.2318563461304</v>
      </c>
      <c r="C2547" s="5">
        <v>2790</v>
      </c>
      <c r="D2547" s="5">
        <v>-810</v>
      </c>
    </row>
    <row r="2548" spans="1:4" ht="12.75">
      <c r="A2548" s="4">
        <v>41301.42708333333</v>
      </c>
      <c r="B2548" s="5">
        <v>33.9389953613281</v>
      </c>
      <c r="C2548" s="5">
        <v>2790</v>
      </c>
      <c r="D2548" s="5">
        <v>-810</v>
      </c>
    </row>
    <row r="2549" spans="1:4" ht="12.75">
      <c r="A2549" s="4">
        <v>41301.4375</v>
      </c>
      <c r="B2549" s="5">
        <v>18.8788642883301</v>
      </c>
      <c r="C2549" s="5">
        <v>2790</v>
      </c>
      <c r="D2549" s="5">
        <v>-810</v>
      </c>
    </row>
    <row r="2550" spans="1:4" ht="12.75">
      <c r="A2550" s="4">
        <v>41301.447916666664</v>
      </c>
      <c r="B2550" s="5">
        <v>16.6162242889404</v>
      </c>
      <c r="C2550" s="5">
        <v>2790</v>
      </c>
      <c r="D2550" s="5">
        <v>-810</v>
      </c>
    </row>
    <row r="2551" spans="1:4" ht="12.75">
      <c r="A2551" s="4">
        <v>41301.45833333333</v>
      </c>
      <c r="B2551" s="5">
        <v>-20.6976699829102</v>
      </c>
      <c r="C2551" s="5">
        <v>2790</v>
      </c>
      <c r="D2551" s="5">
        <v>-810</v>
      </c>
    </row>
    <row r="2552" spans="1:4" ht="12.75">
      <c r="A2552" s="4">
        <v>41301.46875</v>
      </c>
      <c r="B2552" s="5">
        <v>-40.7885055541992</v>
      </c>
      <c r="C2552" s="5">
        <v>2790</v>
      </c>
      <c r="D2552" s="5">
        <v>-810</v>
      </c>
    </row>
    <row r="2553" spans="1:4" ht="12.75">
      <c r="A2553" s="4">
        <v>41301.479166666664</v>
      </c>
      <c r="B2553" s="5">
        <v>-61.0547409057617</v>
      </c>
      <c r="C2553" s="5">
        <v>2790</v>
      </c>
      <c r="D2553" s="5">
        <v>-810</v>
      </c>
    </row>
    <row r="2554" spans="1:4" ht="12.75">
      <c r="A2554" s="4">
        <v>41301.48958333333</v>
      </c>
      <c r="B2554" s="5">
        <v>-74.7446136474609</v>
      </c>
      <c r="C2554" s="5">
        <v>2790</v>
      </c>
      <c r="D2554" s="5">
        <v>-810</v>
      </c>
    </row>
    <row r="2555" spans="1:4" ht="12.75">
      <c r="A2555" s="4">
        <v>41301.5</v>
      </c>
      <c r="B2555" s="5">
        <v>-132.616180419922</v>
      </c>
      <c r="C2555" s="5">
        <v>2790</v>
      </c>
      <c r="D2555" s="5">
        <v>-810</v>
      </c>
    </row>
    <row r="2556" spans="1:4" ht="12.75">
      <c r="A2556" s="4">
        <v>41301.510416666664</v>
      </c>
      <c r="B2556" s="5">
        <v>-307.869873046875</v>
      </c>
      <c r="C2556" s="5">
        <v>2790</v>
      </c>
      <c r="D2556" s="5">
        <v>-810</v>
      </c>
    </row>
    <row r="2557" spans="1:4" ht="12.75">
      <c r="A2557" s="4">
        <v>41301.52083333333</v>
      </c>
      <c r="B2557" s="5">
        <v>-360.893615722656</v>
      </c>
      <c r="C2557" s="5">
        <v>2790</v>
      </c>
      <c r="D2557" s="5">
        <v>-810</v>
      </c>
    </row>
    <row r="2558" spans="1:4" ht="12.75">
      <c r="A2558" s="4">
        <v>41301.53125</v>
      </c>
      <c r="B2558" s="5">
        <v>-373.767517089844</v>
      </c>
      <c r="C2558" s="5">
        <v>2790</v>
      </c>
      <c r="D2558" s="5">
        <v>-810</v>
      </c>
    </row>
    <row r="2559" spans="1:4" ht="12.75">
      <c r="A2559" s="4">
        <v>41301.541666666664</v>
      </c>
      <c r="B2559" s="5">
        <v>-390.754486083984</v>
      </c>
      <c r="C2559" s="5">
        <v>2790</v>
      </c>
      <c r="D2559" s="5">
        <v>-810</v>
      </c>
    </row>
    <row r="2560" spans="1:4" ht="12.75">
      <c r="A2560" s="4">
        <v>41301.55208333333</v>
      </c>
      <c r="B2560" s="5">
        <v>-404.404754638672</v>
      </c>
      <c r="C2560" s="5">
        <v>2790</v>
      </c>
      <c r="D2560" s="5">
        <v>-810</v>
      </c>
    </row>
    <row r="2561" spans="1:4" ht="12.75">
      <c r="A2561" s="4">
        <v>41301.5625</v>
      </c>
      <c r="B2561" s="5">
        <v>-420.816650390625</v>
      </c>
      <c r="C2561" s="5">
        <v>2790</v>
      </c>
      <c r="D2561" s="5">
        <v>-810</v>
      </c>
    </row>
    <row r="2562" spans="1:4" ht="12.75">
      <c r="A2562" s="4">
        <v>41301.572916666664</v>
      </c>
      <c r="B2562" s="5">
        <v>-451.298614501953</v>
      </c>
      <c r="C2562" s="5">
        <v>2790</v>
      </c>
      <c r="D2562" s="5">
        <v>-810</v>
      </c>
    </row>
    <row r="2563" spans="1:4" ht="12.75">
      <c r="A2563" s="4">
        <v>41301.58333333333</v>
      </c>
      <c r="B2563" s="5">
        <v>-465.373077392578</v>
      </c>
      <c r="C2563" s="5">
        <v>2790</v>
      </c>
      <c r="D2563" s="5">
        <v>-810</v>
      </c>
    </row>
    <row r="2564" spans="1:4" ht="12.75">
      <c r="A2564" s="4">
        <v>41301.59375</v>
      </c>
      <c r="B2564" s="5">
        <v>-486.657653808594</v>
      </c>
      <c r="C2564" s="5">
        <v>2790</v>
      </c>
      <c r="D2564" s="5">
        <v>-810</v>
      </c>
    </row>
    <row r="2565" spans="1:4" ht="12.75">
      <c r="A2565" s="4">
        <v>41301.604166666664</v>
      </c>
      <c r="B2565" s="5">
        <v>-489.68701171875</v>
      </c>
      <c r="C2565" s="5">
        <v>2790</v>
      </c>
      <c r="D2565" s="5">
        <v>-810</v>
      </c>
    </row>
    <row r="2566" spans="1:4" ht="12.75">
      <c r="A2566" s="4">
        <v>41301.61458333333</v>
      </c>
      <c r="B2566" s="5">
        <v>-501.435577392578</v>
      </c>
      <c r="C2566" s="5">
        <v>2790</v>
      </c>
      <c r="D2566" s="5">
        <v>-810</v>
      </c>
    </row>
    <row r="2567" spans="1:4" ht="12.75">
      <c r="A2567" s="4">
        <v>41301.625</v>
      </c>
      <c r="B2567" s="5">
        <v>-458.110229492188</v>
      </c>
      <c r="C2567" s="5">
        <v>2790</v>
      </c>
      <c r="D2567" s="5">
        <v>-810</v>
      </c>
    </row>
    <row r="2568" spans="1:4" ht="12.75">
      <c r="A2568" s="4">
        <v>41301.635416666664</v>
      </c>
      <c r="B2568" s="5">
        <v>-418.547454833984</v>
      </c>
      <c r="C2568" s="5">
        <v>2790</v>
      </c>
      <c r="D2568" s="5">
        <v>-810</v>
      </c>
    </row>
    <row r="2569" spans="1:4" ht="12.75">
      <c r="A2569" s="4">
        <v>41301.64583333333</v>
      </c>
      <c r="B2569" s="5">
        <v>-268.743255615234</v>
      </c>
      <c r="C2569" s="5">
        <v>2790</v>
      </c>
      <c r="D2569" s="5">
        <v>-810</v>
      </c>
    </row>
    <row r="2570" spans="1:4" ht="12.75">
      <c r="A2570" s="4">
        <v>41301.65625</v>
      </c>
      <c r="B2570" s="5">
        <v>-212.788726806641</v>
      </c>
      <c r="C2570" s="5">
        <v>2791.62426757813</v>
      </c>
      <c r="D2570" s="5">
        <v>-810</v>
      </c>
    </row>
    <row r="2571" spans="1:4" ht="12.75">
      <c r="A2571" s="4">
        <v>41301.666666666664</v>
      </c>
      <c r="B2571" s="5">
        <v>-147.74382019043</v>
      </c>
      <c r="C2571" s="5">
        <v>2790.25146484375</v>
      </c>
      <c r="D2571" s="5">
        <v>-810</v>
      </c>
    </row>
    <row r="2572" spans="1:4" ht="12.75">
      <c r="A2572" s="4">
        <v>41301.67708333333</v>
      </c>
      <c r="B2572" s="5">
        <v>-66.2389221191406</v>
      </c>
      <c r="C2572" s="5">
        <v>2790</v>
      </c>
      <c r="D2572" s="5">
        <v>-810</v>
      </c>
    </row>
    <row r="2573" spans="1:4" ht="12.75">
      <c r="A2573" s="4">
        <v>41301.6875</v>
      </c>
      <c r="B2573" s="5">
        <v>-80.6645736694336</v>
      </c>
      <c r="C2573" s="5">
        <v>2790</v>
      </c>
      <c r="D2573" s="5">
        <v>-810</v>
      </c>
    </row>
    <row r="2574" spans="1:4" ht="12.75">
      <c r="A2574" s="4">
        <v>41301.697916666664</v>
      </c>
      <c r="B2574" s="5">
        <v>-129.609100341797</v>
      </c>
      <c r="C2574" s="5">
        <v>2790</v>
      </c>
      <c r="D2574" s="5">
        <v>-810</v>
      </c>
    </row>
    <row r="2575" spans="1:4" ht="12.75">
      <c r="A2575" s="4">
        <v>41301.70833333333</v>
      </c>
      <c r="B2575" s="5">
        <v>-28.3794898986816</v>
      </c>
      <c r="C2575" s="5">
        <v>2790</v>
      </c>
      <c r="D2575" s="5">
        <v>-810</v>
      </c>
    </row>
    <row r="2576" spans="1:4" ht="12.75">
      <c r="A2576" s="4">
        <v>41301.71875</v>
      </c>
      <c r="B2576" s="5">
        <v>223.948425292969</v>
      </c>
      <c r="C2576" s="5">
        <v>2790</v>
      </c>
      <c r="D2576" s="5">
        <v>-810</v>
      </c>
    </row>
    <row r="2577" spans="1:4" ht="12.75">
      <c r="A2577" s="4">
        <v>41301.729166666664</v>
      </c>
      <c r="B2577" s="5">
        <v>307.270629882813</v>
      </c>
      <c r="C2577" s="5">
        <v>2790</v>
      </c>
      <c r="D2577" s="5">
        <v>-810</v>
      </c>
    </row>
    <row r="2578" spans="1:4" ht="12.75">
      <c r="A2578" s="4">
        <v>41301.73958333333</v>
      </c>
      <c r="B2578" s="5">
        <v>276.644897460938</v>
      </c>
      <c r="C2578" s="5">
        <v>2790</v>
      </c>
      <c r="D2578" s="5">
        <v>-810</v>
      </c>
    </row>
    <row r="2579" spans="1:4" ht="12.75">
      <c r="A2579" s="4">
        <v>41301.75</v>
      </c>
      <c r="B2579" s="5">
        <v>295.448181152344</v>
      </c>
      <c r="C2579" s="5">
        <v>2790</v>
      </c>
      <c r="D2579" s="5">
        <v>-810</v>
      </c>
    </row>
    <row r="2580" spans="1:4" ht="12.75">
      <c r="A2580" s="4">
        <v>41301.760416666664</v>
      </c>
      <c r="B2580" s="5">
        <v>367.55322265625</v>
      </c>
      <c r="C2580" s="5">
        <v>2790</v>
      </c>
      <c r="D2580" s="5">
        <v>-810</v>
      </c>
    </row>
    <row r="2581" spans="1:4" ht="12.75">
      <c r="A2581" s="4">
        <v>41301.77083333333</v>
      </c>
      <c r="B2581" s="5">
        <v>387.496154785156</v>
      </c>
      <c r="C2581" s="5">
        <v>2790</v>
      </c>
      <c r="D2581" s="5">
        <v>-810</v>
      </c>
    </row>
    <row r="2582" spans="1:4" ht="12.75">
      <c r="A2582" s="4">
        <v>41301.78125</v>
      </c>
      <c r="B2582" s="5">
        <v>406.879180908203</v>
      </c>
      <c r="C2582" s="5">
        <v>2790</v>
      </c>
      <c r="D2582" s="5">
        <v>-810</v>
      </c>
    </row>
    <row r="2583" spans="1:4" ht="12.75">
      <c r="A2583" s="4">
        <v>41301.791666666664</v>
      </c>
      <c r="B2583" s="5">
        <v>449.303741455078</v>
      </c>
      <c r="C2583" s="5">
        <v>2790</v>
      </c>
      <c r="D2583" s="5">
        <v>-810</v>
      </c>
    </row>
    <row r="2584" spans="1:4" ht="12.75">
      <c r="A2584" s="4">
        <v>41301.80208333333</v>
      </c>
      <c r="B2584" s="5">
        <v>484.628784179688</v>
      </c>
      <c r="C2584" s="5">
        <v>2790</v>
      </c>
      <c r="D2584" s="5">
        <v>-810</v>
      </c>
    </row>
    <row r="2585" spans="1:4" ht="12.75">
      <c r="A2585" s="4">
        <v>41301.8125</v>
      </c>
      <c r="B2585" s="5">
        <v>526.4501953125</v>
      </c>
      <c r="C2585" s="5">
        <v>2790</v>
      </c>
      <c r="D2585" s="5">
        <v>-810</v>
      </c>
    </row>
    <row r="2586" spans="1:4" ht="12.75">
      <c r="A2586" s="4">
        <v>41301.822916666664</v>
      </c>
      <c r="B2586" s="5">
        <v>501.415008544922</v>
      </c>
      <c r="C2586" s="5">
        <v>2790</v>
      </c>
      <c r="D2586" s="5">
        <v>-810</v>
      </c>
    </row>
    <row r="2587" spans="1:4" ht="12.75">
      <c r="A2587" s="4">
        <v>41301.83333333333</v>
      </c>
      <c r="B2587" s="5">
        <v>515.170227050781</v>
      </c>
      <c r="C2587" s="5">
        <v>2790</v>
      </c>
      <c r="D2587" s="5">
        <v>-810</v>
      </c>
    </row>
    <row r="2588" spans="1:4" ht="12.75">
      <c r="A2588" s="4">
        <v>41301.84375</v>
      </c>
      <c r="B2588" s="5">
        <v>635.318237304688</v>
      </c>
      <c r="C2588" s="5">
        <v>2794.00634765625</v>
      </c>
      <c r="D2588" s="5">
        <v>-810</v>
      </c>
    </row>
    <row r="2589" spans="1:4" ht="12.75">
      <c r="A2589" s="4">
        <v>41301.854166666664</v>
      </c>
      <c r="B2589" s="5">
        <v>667.212341308594</v>
      </c>
      <c r="C2589" s="5">
        <v>2845.54028320313</v>
      </c>
      <c r="D2589" s="5">
        <v>-810</v>
      </c>
    </row>
    <row r="2590" spans="1:4" ht="12.75">
      <c r="A2590" s="4">
        <v>41301.86458333333</v>
      </c>
      <c r="B2590" s="5">
        <v>648.194274902344</v>
      </c>
      <c r="C2590" s="5">
        <v>2813.49487304688</v>
      </c>
      <c r="D2590" s="5">
        <v>-810</v>
      </c>
    </row>
    <row r="2591" spans="1:4" ht="12.75">
      <c r="A2591" s="4">
        <v>41301.875</v>
      </c>
      <c r="B2591" s="5">
        <v>561.631774902344</v>
      </c>
      <c r="C2591" s="5">
        <v>2790</v>
      </c>
      <c r="D2591" s="5">
        <v>-810</v>
      </c>
    </row>
    <row r="2592" spans="1:4" ht="12.75">
      <c r="A2592" s="4">
        <v>41301.885416666664</v>
      </c>
      <c r="B2592" s="5">
        <v>493.964965820313</v>
      </c>
      <c r="C2592" s="5">
        <v>2829.49755859375</v>
      </c>
      <c r="D2592" s="5">
        <v>-810</v>
      </c>
    </row>
    <row r="2593" spans="1:4" ht="12.75">
      <c r="A2593" s="4">
        <v>41301.89583333333</v>
      </c>
      <c r="B2593" s="5">
        <v>460.184265136719</v>
      </c>
      <c r="C2593" s="5">
        <v>2882.91430664063</v>
      </c>
      <c r="D2593" s="5">
        <v>-810</v>
      </c>
    </row>
    <row r="2594" spans="1:4" ht="12.75">
      <c r="A2594" s="4">
        <v>41301.90625</v>
      </c>
      <c r="B2594" s="5">
        <v>414.164306640625</v>
      </c>
      <c r="C2594" s="5">
        <v>2805.68383789063</v>
      </c>
      <c r="D2594" s="5">
        <v>-810</v>
      </c>
    </row>
    <row r="2595" spans="1:4" ht="12.75">
      <c r="A2595" s="4">
        <v>41301.916666666664</v>
      </c>
      <c r="B2595" s="5">
        <v>358.880340576172</v>
      </c>
      <c r="C2595" s="5">
        <v>2794.85131835938</v>
      </c>
      <c r="D2595" s="5">
        <v>-810</v>
      </c>
    </row>
    <row r="2596" spans="1:4" ht="12.75">
      <c r="A2596" s="4">
        <v>41301.92708333333</v>
      </c>
      <c r="B2596" s="5">
        <v>344.323638916016</v>
      </c>
      <c r="C2596" s="5">
        <v>2841.68676757813</v>
      </c>
      <c r="D2596" s="5">
        <v>-810</v>
      </c>
    </row>
    <row r="2597" spans="1:4" ht="12.75">
      <c r="A2597" s="4">
        <v>41301.9375</v>
      </c>
      <c r="B2597" s="5">
        <v>313.710540771484</v>
      </c>
      <c r="C2597" s="5">
        <v>2902.27905273438</v>
      </c>
      <c r="D2597" s="5">
        <v>-810</v>
      </c>
    </row>
    <row r="2598" spans="1:4" ht="12.75">
      <c r="A2598" s="4">
        <v>41301.947916666664</v>
      </c>
      <c r="B2598" s="5">
        <v>278.41650390625</v>
      </c>
      <c r="C2598" s="5">
        <v>2853.9736328125</v>
      </c>
      <c r="D2598" s="5">
        <v>-810</v>
      </c>
    </row>
    <row r="2599" spans="1:4" ht="12.75">
      <c r="A2599" s="4">
        <v>41301.95833333333</v>
      </c>
      <c r="B2599" s="5">
        <v>224.905715942383</v>
      </c>
      <c r="C2599" s="5">
        <v>2823.77001953125</v>
      </c>
      <c r="D2599" s="5">
        <v>-810</v>
      </c>
    </row>
    <row r="2600" spans="1:4" ht="12.75">
      <c r="A2600" s="4">
        <v>41301.96875</v>
      </c>
      <c r="B2600" s="5">
        <v>110.924041748047</v>
      </c>
      <c r="C2600" s="5">
        <v>2823.84497070313</v>
      </c>
      <c r="D2600" s="5">
        <v>-810</v>
      </c>
    </row>
    <row r="2601" spans="1:4" ht="12.75">
      <c r="A2601" s="4">
        <v>41301.979166666664</v>
      </c>
      <c r="B2601" s="5">
        <v>4.67426633834839</v>
      </c>
      <c r="C2601" s="5">
        <v>2793.11865234375</v>
      </c>
      <c r="D2601" s="5">
        <v>-810</v>
      </c>
    </row>
    <row r="2602" spans="1:4" ht="12.75">
      <c r="A2602" s="4">
        <v>41301.98958333333</v>
      </c>
      <c r="B2602" s="5">
        <v>-40.7145347595215</v>
      </c>
      <c r="C2602" s="5">
        <v>2790</v>
      </c>
      <c r="D2602" s="5">
        <v>-810</v>
      </c>
    </row>
    <row r="2603" spans="1:4" ht="12.75">
      <c r="A2603" s="4">
        <v>41302</v>
      </c>
      <c r="B2603" s="5">
        <v>-46.7079963684082</v>
      </c>
      <c r="C2603" s="5">
        <v>2790</v>
      </c>
      <c r="D2603" s="5">
        <v>-810</v>
      </c>
    </row>
    <row r="2604" spans="1:4" ht="12.75">
      <c r="A2604" s="4">
        <v>41302.010416666664</v>
      </c>
      <c r="B2604" s="5">
        <v>-64.534309387207</v>
      </c>
      <c r="C2604" s="5">
        <v>2790</v>
      </c>
      <c r="D2604" s="5">
        <v>-810</v>
      </c>
    </row>
    <row r="2605" spans="1:4" ht="12.75">
      <c r="A2605" s="4">
        <v>41302.02083333333</v>
      </c>
      <c r="B2605" s="5">
        <v>-110.970397949219</v>
      </c>
      <c r="C2605" s="5">
        <v>2790</v>
      </c>
      <c r="D2605" s="5">
        <v>-810</v>
      </c>
    </row>
    <row r="2606" spans="1:4" ht="12.75">
      <c r="A2606" s="4">
        <v>41302.03125</v>
      </c>
      <c r="B2606" s="5">
        <v>-199.803314208984</v>
      </c>
      <c r="C2606" s="5">
        <v>2790</v>
      </c>
      <c r="D2606" s="5">
        <v>-810</v>
      </c>
    </row>
    <row r="2607" spans="1:4" ht="12.75">
      <c r="A2607" s="4">
        <v>41302.041666666664</v>
      </c>
      <c r="B2607" s="5">
        <v>-265.731079101563</v>
      </c>
      <c r="C2607" s="5">
        <v>2790</v>
      </c>
      <c r="D2607" s="5">
        <v>-810</v>
      </c>
    </row>
    <row r="2608" spans="1:4" ht="12.75">
      <c r="A2608" s="4">
        <v>41302.05208333333</v>
      </c>
      <c r="B2608" s="5">
        <v>-321.863952636719</v>
      </c>
      <c r="C2608" s="5">
        <v>2790</v>
      </c>
      <c r="D2608" s="5">
        <v>-810</v>
      </c>
    </row>
    <row r="2609" spans="1:4" ht="12.75">
      <c r="A2609" s="4">
        <v>41302.0625</v>
      </c>
      <c r="B2609" s="5">
        <v>-342.775268554688</v>
      </c>
      <c r="C2609" s="5">
        <v>2790</v>
      </c>
      <c r="D2609" s="5">
        <v>-810</v>
      </c>
    </row>
    <row r="2610" spans="1:4" ht="12.75">
      <c r="A2610" s="4">
        <v>41302.072916666664</v>
      </c>
      <c r="B2610" s="5">
        <v>-337.849700927734</v>
      </c>
      <c r="C2610" s="5">
        <v>2790</v>
      </c>
      <c r="D2610" s="5">
        <v>-810</v>
      </c>
    </row>
    <row r="2611" spans="1:4" ht="12.75">
      <c r="A2611" s="4">
        <v>41302.08333333333</v>
      </c>
      <c r="B2611" s="5">
        <v>-326.074188232422</v>
      </c>
      <c r="C2611" s="5">
        <v>2790</v>
      </c>
      <c r="D2611" s="5">
        <v>-810</v>
      </c>
    </row>
    <row r="2612" spans="1:4" ht="12.75">
      <c r="A2612" s="4">
        <v>41302.09375</v>
      </c>
      <c r="B2612" s="5">
        <v>-285.760620117188</v>
      </c>
      <c r="C2612" s="5">
        <v>2790</v>
      </c>
      <c r="D2612" s="5">
        <v>-810</v>
      </c>
    </row>
    <row r="2613" spans="1:4" ht="12.75">
      <c r="A2613" s="4">
        <v>41302.104166666664</v>
      </c>
      <c r="B2613" s="5">
        <v>-280.089111328125</v>
      </c>
      <c r="C2613" s="5">
        <v>2790</v>
      </c>
      <c r="D2613" s="5">
        <v>-810</v>
      </c>
    </row>
    <row r="2614" spans="1:4" ht="12.75">
      <c r="A2614" s="4">
        <v>41302.11458333333</v>
      </c>
      <c r="B2614" s="5">
        <v>-274.151702880859</v>
      </c>
      <c r="C2614" s="5">
        <v>2790</v>
      </c>
      <c r="D2614" s="5">
        <v>-810</v>
      </c>
    </row>
    <row r="2615" spans="1:4" ht="12.75">
      <c r="A2615" s="4">
        <v>41302.125</v>
      </c>
      <c r="B2615" s="5">
        <v>-251.415603637695</v>
      </c>
      <c r="C2615" s="5">
        <v>2790</v>
      </c>
      <c r="D2615" s="5">
        <v>-810</v>
      </c>
    </row>
    <row r="2616" spans="1:4" ht="12.75">
      <c r="A2616" s="4">
        <v>41302.135416666664</v>
      </c>
      <c r="B2616" s="5">
        <v>-187.580459594727</v>
      </c>
      <c r="C2616" s="5">
        <v>2790</v>
      </c>
      <c r="D2616" s="5">
        <v>-810</v>
      </c>
    </row>
    <row r="2617" spans="1:4" ht="12.75">
      <c r="A2617" s="4">
        <v>41302.14583333333</v>
      </c>
      <c r="B2617" s="5">
        <v>-156.929458618164</v>
      </c>
      <c r="C2617" s="5">
        <v>2790</v>
      </c>
      <c r="D2617" s="5">
        <v>-810</v>
      </c>
    </row>
    <row r="2618" spans="1:4" ht="12.75">
      <c r="A2618" s="4">
        <v>41302.15625</v>
      </c>
      <c r="B2618" s="5">
        <v>-134.022109985352</v>
      </c>
      <c r="C2618" s="5">
        <v>2790</v>
      </c>
      <c r="D2618" s="5">
        <v>-810</v>
      </c>
    </row>
    <row r="2619" spans="1:4" ht="12.75">
      <c r="A2619" s="4">
        <v>41302.166666666664</v>
      </c>
      <c r="B2619" s="5">
        <v>-176.148101806641</v>
      </c>
      <c r="C2619" s="5">
        <v>2790</v>
      </c>
      <c r="D2619" s="5">
        <v>-810</v>
      </c>
    </row>
    <row r="2620" spans="1:4" ht="12.75">
      <c r="A2620" s="4">
        <v>41302.17708333333</v>
      </c>
      <c r="B2620" s="5">
        <v>-185.308975219727</v>
      </c>
      <c r="C2620" s="5">
        <v>2790</v>
      </c>
      <c r="D2620" s="5">
        <v>-810</v>
      </c>
    </row>
    <row r="2621" spans="1:4" ht="12.75">
      <c r="A2621" s="4">
        <v>41302.1875</v>
      </c>
      <c r="B2621" s="5">
        <v>-262.236022949219</v>
      </c>
      <c r="C2621" s="5">
        <v>2790</v>
      </c>
      <c r="D2621" s="5">
        <v>-810</v>
      </c>
    </row>
    <row r="2622" spans="1:4" ht="12.75">
      <c r="A2622" s="4">
        <v>41302.197916666664</v>
      </c>
      <c r="B2622" s="5">
        <v>-234.418685913086</v>
      </c>
      <c r="C2622" s="5">
        <v>2790</v>
      </c>
      <c r="D2622" s="5">
        <v>-810</v>
      </c>
    </row>
    <row r="2623" spans="1:4" ht="12.75">
      <c r="A2623" s="4">
        <v>41302.20833333333</v>
      </c>
      <c r="B2623" s="5">
        <v>-247.737442016602</v>
      </c>
      <c r="C2623" s="5">
        <v>2790</v>
      </c>
      <c r="D2623" s="5">
        <v>-810</v>
      </c>
    </row>
    <row r="2624" spans="1:4" ht="12.75">
      <c r="A2624" s="4">
        <v>41302.21875</v>
      </c>
      <c r="B2624" s="5">
        <v>-251.18766784668</v>
      </c>
      <c r="C2624" s="5">
        <v>2790</v>
      </c>
      <c r="D2624" s="5">
        <v>-810</v>
      </c>
    </row>
    <row r="2625" spans="1:4" ht="12.75">
      <c r="A2625" s="4">
        <v>41302.229166666664</v>
      </c>
      <c r="B2625" s="5">
        <v>-265.896148681641</v>
      </c>
      <c r="C2625" s="5">
        <v>2790</v>
      </c>
      <c r="D2625" s="5">
        <v>-810</v>
      </c>
    </row>
    <row r="2626" spans="1:4" ht="12.75">
      <c r="A2626" s="4">
        <v>41302.23958333333</v>
      </c>
      <c r="B2626" s="5">
        <v>-271.694671630859</v>
      </c>
      <c r="C2626" s="5">
        <v>2790</v>
      </c>
      <c r="D2626" s="5">
        <v>-810</v>
      </c>
    </row>
    <row r="2627" spans="1:4" ht="12.75">
      <c r="A2627" s="4">
        <v>41302.25</v>
      </c>
      <c r="B2627" s="5">
        <v>-249.007385253906</v>
      </c>
      <c r="C2627" s="5">
        <v>2790</v>
      </c>
      <c r="D2627" s="5">
        <v>-810</v>
      </c>
    </row>
    <row r="2628" spans="1:4" ht="12.75">
      <c r="A2628" s="4">
        <v>41302.260416666664</v>
      </c>
      <c r="B2628" s="5">
        <v>-185.569625854492</v>
      </c>
      <c r="C2628" s="5">
        <v>2790</v>
      </c>
      <c r="D2628" s="5">
        <v>-810</v>
      </c>
    </row>
    <row r="2629" spans="1:4" ht="12.75">
      <c r="A2629" s="4">
        <v>41302.27083333333</v>
      </c>
      <c r="B2629" s="5">
        <v>-117.438011169434</v>
      </c>
      <c r="C2629" s="5">
        <v>2790</v>
      </c>
      <c r="D2629" s="5">
        <v>-810</v>
      </c>
    </row>
    <row r="2630" spans="1:4" ht="12.75">
      <c r="A2630" s="4">
        <v>41302.28125</v>
      </c>
      <c r="B2630" s="5">
        <v>-129.417617797852</v>
      </c>
      <c r="C2630" s="5">
        <v>2790</v>
      </c>
      <c r="D2630" s="5">
        <v>-810</v>
      </c>
    </row>
    <row r="2631" spans="1:4" ht="12.75">
      <c r="A2631" s="4">
        <v>41302.291666666664</v>
      </c>
      <c r="B2631" s="5">
        <v>-95.4110946655273</v>
      </c>
      <c r="C2631" s="5">
        <v>2790</v>
      </c>
      <c r="D2631" s="5">
        <v>-810</v>
      </c>
    </row>
    <row r="2632" spans="1:4" ht="12.75">
      <c r="A2632" s="4">
        <v>41302.30208333333</v>
      </c>
      <c r="B2632" s="5">
        <v>-2.1333692073822</v>
      </c>
      <c r="C2632" s="5">
        <v>2790</v>
      </c>
      <c r="D2632" s="5">
        <v>-810</v>
      </c>
    </row>
    <row r="2633" spans="1:4" ht="12.75">
      <c r="A2633" s="4">
        <v>41302.3125</v>
      </c>
      <c r="B2633" s="5">
        <v>6.79224443435669</v>
      </c>
      <c r="C2633" s="5">
        <v>2790</v>
      </c>
      <c r="D2633" s="5">
        <v>-810</v>
      </c>
    </row>
    <row r="2634" spans="1:4" ht="12.75">
      <c r="A2634" s="4">
        <v>41302.322916666664</v>
      </c>
      <c r="B2634" s="5">
        <v>17.2011032104492</v>
      </c>
      <c r="C2634" s="5">
        <v>2790</v>
      </c>
      <c r="D2634" s="5">
        <v>-810</v>
      </c>
    </row>
    <row r="2635" spans="1:4" ht="12.75">
      <c r="A2635" s="4">
        <v>41302.33333333333</v>
      </c>
      <c r="B2635" s="5">
        <v>14.9511852264404</v>
      </c>
      <c r="C2635" s="5">
        <v>2790</v>
      </c>
      <c r="D2635" s="5">
        <v>-810</v>
      </c>
    </row>
    <row r="2636" spans="1:4" ht="12.75">
      <c r="A2636" s="4">
        <v>41302.34375</v>
      </c>
      <c r="B2636" s="5">
        <v>53.004451751709</v>
      </c>
      <c r="C2636" s="5">
        <v>2790</v>
      </c>
      <c r="D2636" s="5">
        <v>-810</v>
      </c>
    </row>
    <row r="2637" spans="1:4" ht="12.75">
      <c r="A2637" s="4">
        <v>41302.354166666664</v>
      </c>
      <c r="B2637" s="5">
        <v>70.7311553955078</v>
      </c>
      <c r="C2637" s="5">
        <v>2790</v>
      </c>
      <c r="D2637" s="5">
        <v>-810</v>
      </c>
    </row>
    <row r="2638" spans="1:4" ht="12.75">
      <c r="A2638" s="4">
        <v>41302.36458333333</v>
      </c>
      <c r="B2638" s="5">
        <v>86.2796783447266</v>
      </c>
      <c r="C2638" s="5">
        <v>2790</v>
      </c>
      <c r="D2638" s="5">
        <v>-810</v>
      </c>
    </row>
    <row r="2639" spans="1:4" ht="12.75">
      <c r="A2639" s="4">
        <v>41302.375</v>
      </c>
      <c r="B2639" s="5">
        <v>81.504768371582</v>
      </c>
      <c r="C2639" s="5">
        <v>2790</v>
      </c>
      <c r="D2639" s="5">
        <v>-810</v>
      </c>
    </row>
    <row r="2640" spans="1:4" ht="12.75">
      <c r="A2640" s="4">
        <v>41302.385416666664</v>
      </c>
      <c r="B2640" s="5">
        <v>61.1653747558594</v>
      </c>
      <c r="C2640" s="5">
        <v>2790</v>
      </c>
      <c r="D2640" s="5">
        <v>-810</v>
      </c>
    </row>
    <row r="2641" spans="1:4" ht="12.75">
      <c r="A2641" s="4">
        <v>41302.39583333333</v>
      </c>
      <c r="B2641" s="5">
        <v>36.3483924865723</v>
      </c>
      <c r="C2641" s="5">
        <v>2790</v>
      </c>
      <c r="D2641" s="5">
        <v>-810</v>
      </c>
    </row>
    <row r="2642" spans="1:4" ht="12.75">
      <c r="A2642" s="4">
        <v>41302.40625</v>
      </c>
      <c r="B2642" s="5">
        <v>77.1259918212891</v>
      </c>
      <c r="C2642" s="5">
        <v>2790</v>
      </c>
      <c r="D2642" s="5">
        <v>-810</v>
      </c>
    </row>
    <row r="2643" spans="1:4" ht="12.75">
      <c r="A2643" s="4">
        <v>41302.416666666664</v>
      </c>
      <c r="B2643" s="5">
        <v>90.3822479248047</v>
      </c>
      <c r="C2643" s="5">
        <v>2790</v>
      </c>
      <c r="D2643" s="5">
        <v>-810</v>
      </c>
    </row>
    <row r="2644" spans="1:4" ht="12.75">
      <c r="A2644" s="4">
        <v>41302.42708333333</v>
      </c>
      <c r="B2644" s="5">
        <v>76.0963439941406</v>
      </c>
      <c r="C2644" s="5">
        <v>2790</v>
      </c>
      <c r="D2644" s="5">
        <v>-810</v>
      </c>
    </row>
    <row r="2645" spans="1:4" ht="12.75">
      <c r="A2645" s="4">
        <v>41302.4375</v>
      </c>
      <c r="B2645" s="5">
        <v>24.9322166442871</v>
      </c>
      <c r="C2645" s="5">
        <v>2790</v>
      </c>
      <c r="D2645" s="5">
        <v>-810</v>
      </c>
    </row>
    <row r="2646" spans="1:4" ht="12.75">
      <c r="A2646" s="4">
        <v>41302.447916666664</v>
      </c>
      <c r="B2646" s="5">
        <v>23.0484313964844</v>
      </c>
      <c r="C2646" s="5">
        <v>2790</v>
      </c>
      <c r="D2646" s="5">
        <v>-810</v>
      </c>
    </row>
    <row r="2647" spans="1:4" ht="12.75">
      <c r="A2647" s="4">
        <v>41302.45833333333</v>
      </c>
      <c r="B2647" s="5">
        <v>-3.55159592628479</v>
      </c>
      <c r="C2647" s="5">
        <v>2790</v>
      </c>
      <c r="D2647" s="5">
        <v>-810</v>
      </c>
    </row>
    <row r="2648" spans="1:4" ht="12.75">
      <c r="A2648" s="4">
        <v>41302.46875</v>
      </c>
      <c r="B2648" s="5">
        <v>-14.3553485870361</v>
      </c>
      <c r="C2648" s="5">
        <v>2790</v>
      </c>
      <c r="D2648" s="5">
        <v>-810</v>
      </c>
    </row>
    <row r="2649" spans="1:4" ht="12.75">
      <c r="A2649" s="4">
        <v>41302.479166666664</v>
      </c>
      <c r="B2649" s="5">
        <v>-17.9349174499512</v>
      </c>
      <c r="C2649" s="5">
        <v>2790</v>
      </c>
      <c r="D2649" s="5">
        <v>-810</v>
      </c>
    </row>
    <row r="2650" spans="1:4" ht="12.75">
      <c r="A2650" s="4">
        <v>41302.48958333333</v>
      </c>
      <c r="B2650" s="5">
        <v>-18.6439666748047</v>
      </c>
      <c r="C2650" s="5">
        <v>2790</v>
      </c>
      <c r="D2650" s="5">
        <v>-810</v>
      </c>
    </row>
    <row r="2651" spans="1:4" ht="12.75">
      <c r="A2651" s="4">
        <v>41302.5</v>
      </c>
      <c r="B2651" s="5">
        <v>-76.6650848388672</v>
      </c>
      <c r="C2651" s="5">
        <v>2790</v>
      </c>
      <c r="D2651" s="5">
        <v>-810</v>
      </c>
    </row>
    <row r="2652" spans="1:4" ht="12.75">
      <c r="A2652" s="4">
        <v>41302.510416666664</v>
      </c>
      <c r="B2652" s="5">
        <v>-180.704772949219</v>
      </c>
      <c r="C2652" s="5">
        <v>2790</v>
      </c>
      <c r="D2652" s="5">
        <v>-810</v>
      </c>
    </row>
    <row r="2653" spans="1:4" ht="12.75">
      <c r="A2653" s="4">
        <v>41302.52083333333</v>
      </c>
      <c r="B2653" s="5">
        <v>-204.467041015625</v>
      </c>
      <c r="C2653" s="5">
        <v>2790</v>
      </c>
      <c r="D2653" s="5">
        <v>-810</v>
      </c>
    </row>
    <row r="2654" spans="1:4" ht="12.75">
      <c r="A2654" s="4">
        <v>41302.53125</v>
      </c>
      <c r="B2654" s="5">
        <v>-157.420104980469</v>
      </c>
      <c r="C2654" s="5">
        <v>2790</v>
      </c>
      <c r="D2654" s="5">
        <v>-810</v>
      </c>
    </row>
    <row r="2655" spans="1:4" ht="12.75">
      <c r="A2655" s="4">
        <v>41302.541666666664</v>
      </c>
      <c r="B2655" s="5">
        <v>-196.748992919922</v>
      </c>
      <c r="C2655" s="5">
        <v>2790</v>
      </c>
      <c r="D2655" s="5">
        <v>-810</v>
      </c>
    </row>
    <row r="2656" spans="1:4" ht="12.75">
      <c r="A2656" s="4">
        <v>41302.55208333333</v>
      </c>
      <c r="B2656" s="5">
        <v>-219.295455932617</v>
      </c>
      <c r="C2656" s="5">
        <v>2790</v>
      </c>
      <c r="D2656" s="5">
        <v>-810</v>
      </c>
    </row>
    <row r="2657" spans="1:4" ht="12.75">
      <c r="A2657" s="4">
        <v>41302.5625</v>
      </c>
      <c r="B2657" s="5">
        <v>-218.791168212891</v>
      </c>
      <c r="C2657" s="5">
        <v>2790</v>
      </c>
      <c r="D2657" s="5">
        <v>-810</v>
      </c>
    </row>
    <row r="2658" spans="1:4" ht="12.75">
      <c r="A2658" s="4">
        <v>41302.572916666664</v>
      </c>
      <c r="B2658" s="5">
        <v>-276.451873779297</v>
      </c>
      <c r="C2658" s="5">
        <v>2790</v>
      </c>
      <c r="D2658" s="5">
        <v>-810</v>
      </c>
    </row>
    <row r="2659" spans="1:4" ht="12.75">
      <c r="A2659" s="4">
        <v>41302.58333333333</v>
      </c>
      <c r="B2659" s="5">
        <v>-312.579895019531</v>
      </c>
      <c r="C2659" s="5">
        <v>2790</v>
      </c>
      <c r="D2659" s="5">
        <v>-810</v>
      </c>
    </row>
    <row r="2660" spans="1:4" ht="12.75">
      <c r="A2660" s="4">
        <v>41302.59375</v>
      </c>
      <c r="B2660" s="5">
        <v>-319.618896484375</v>
      </c>
      <c r="C2660" s="5">
        <v>2790</v>
      </c>
      <c r="D2660" s="5">
        <v>-810</v>
      </c>
    </row>
    <row r="2661" spans="1:4" ht="12.75">
      <c r="A2661" s="4">
        <v>41302.604166666664</v>
      </c>
      <c r="B2661" s="5">
        <v>-309.122650146484</v>
      </c>
      <c r="C2661" s="5">
        <v>2790</v>
      </c>
      <c r="D2661" s="5">
        <v>-810</v>
      </c>
    </row>
    <row r="2662" spans="1:4" ht="12.75">
      <c r="A2662" s="4">
        <v>41302.61458333333</v>
      </c>
      <c r="B2662" s="5">
        <v>-307.784149169922</v>
      </c>
      <c r="C2662" s="5">
        <v>2790</v>
      </c>
      <c r="D2662" s="5">
        <v>-810</v>
      </c>
    </row>
    <row r="2663" spans="1:4" ht="12.75">
      <c r="A2663" s="4">
        <v>41302.625</v>
      </c>
      <c r="B2663" s="5">
        <v>-310.540557861328</v>
      </c>
      <c r="C2663" s="5">
        <v>2790</v>
      </c>
      <c r="D2663" s="5">
        <v>-810</v>
      </c>
    </row>
    <row r="2664" spans="1:4" ht="12.75">
      <c r="A2664" s="4">
        <v>41302.635416666664</v>
      </c>
      <c r="B2664" s="5">
        <v>-323.054809570313</v>
      </c>
      <c r="C2664" s="5">
        <v>2790</v>
      </c>
      <c r="D2664" s="5">
        <v>-810</v>
      </c>
    </row>
    <row r="2665" spans="1:4" ht="12.75">
      <c r="A2665" s="4">
        <v>41302.64583333333</v>
      </c>
      <c r="B2665" s="5">
        <v>-319.22705078125</v>
      </c>
      <c r="C2665" s="5">
        <v>2790</v>
      </c>
      <c r="D2665" s="5">
        <v>-810</v>
      </c>
    </row>
    <row r="2666" spans="1:4" ht="12.75">
      <c r="A2666" s="4">
        <v>41302.65625</v>
      </c>
      <c r="B2666" s="5">
        <v>-331.567810058594</v>
      </c>
      <c r="C2666" s="5">
        <v>2790</v>
      </c>
      <c r="D2666" s="5">
        <v>-810</v>
      </c>
    </row>
    <row r="2667" spans="1:4" ht="12.75">
      <c r="A2667" s="4">
        <v>41302.666666666664</v>
      </c>
      <c r="B2667" s="5">
        <v>-311.815673828125</v>
      </c>
      <c r="C2667" s="5">
        <v>2790</v>
      </c>
      <c r="D2667" s="5">
        <v>-810</v>
      </c>
    </row>
    <row r="2668" spans="1:4" ht="12.75">
      <c r="A2668" s="4">
        <v>41302.67708333333</v>
      </c>
      <c r="B2668" s="5">
        <v>-302.851348876953</v>
      </c>
      <c r="C2668" s="5">
        <v>2790</v>
      </c>
      <c r="D2668" s="5">
        <v>-810</v>
      </c>
    </row>
    <row r="2669" spans="1:4" ht="12.75">
      <c r="A2669" s="4">
        <v>41302.6875</v>
      </c>
      <c r="B2669" s="5">
        <v>-302.273071289063</v>
      </c>
      <c r="C2669" s="5">
        <v>2790</v>
      </c>
      <c r="D2669" s="5">
        <v>-810</v>
      </c>
    </row>
    <row r="2670" spans="1:4" ht="12.75">
      <c r="A2670" s="4">
        <v>41302.697916666664</v>
      </c>
      <c r="B2670" s="5">
        <v>-283.43896484375</v>
      </c>
      <c r="C2670" s="5">
        <v>2790</v>
      </c>
      <c r="D2670" s="5">
        <v>-810</v>
      </c>
    </row>
    <row r="2671" spans="1:4" ht="12.75">
      <c r="A2671" s="4">
        <v>41302.70833333333</v>
      </c>
      <c r="B2671" s="5">
        <v>-278.956817626953</v>
      </c>
      <c r="C2671" s="5">
        <v>2790</v>
      </c>
      <c r="D2671" s="5">
        <v>-810</v>
      </c>
    </row>
    <row r="2672" spans="1:4" ht="12.75">
      <c r="A2672" s="4">
        <v>41302.71875</v>
      </c>
      <c r="B2672" s="5">
        <v>-227.719177246094</v>
      </c>
      <c r="C2672" s="5">
        <v>2790</v>
      </c>
      <c r="D2672" s="5">
        <v>-810</v>
      </c>
    </row>
    <row r="2673" spans="1:4" ht="12.75">
      <c r="A2673" s="4">
        <v>41302.729166666664</v>
      </c>
      <c r="B2673" s="5">
        <v>-219.342849731445</v>
      </c>
      <c r="C2673" s="5">
        <v>2790</v>
      </c>
      <c r="D2673" s="5">
        <v>-810</v>
      </c>
    </row>
    <row r="2674" spans="1:4" ht="12.75">
      <c r="A2674" s="4">
        <v>41302.73958333333</v>
      </c>
      <c r="B2674" s="5">
        <v>-172.850143432617</v>
      </c>
      <c r="C2674" s="5">
        <v>2790</v>
      </c>
      <c r="D2674" s="5">
        <v>-810</v>
      </c>
    </row>
    <row r="2675" spans="1:4" ht="12.75">
      <c r="A2675" s="4">
        <v>41302.75</v>
      </c>
      <c r="B2675" s="5">
        <v>-148.622009277344</v>
      </c>
      <c r="C2675" s="5">
        <v>2790</v>
      </c>
      <c r="D2675" s="5">
        <v>-810</v>
      </c>
    </row>
    <row r="2676" spans="1:4" ht="12.75">
      <c r="A2676" s="4">
        <v>41302.760416666664</v>
      </c>
      <c r="B2676" s="5">
        <v>-133.128494262695</v>
      </c>
      <c r="C2676" s="5">
        <v>2790</v>
      </c>
      <c r="D2676" s="5">
        <v>-810</v>
      </c>
    </row>
    <row r="2677" spans="1:4" ht="12.75">
      <c r="A2677" s="4">
        <v>41302.77083333333</v>
      </c>
      <c r="B2677" s="5">
        <v>-124.929733276367</v>
      </c>
      <c r="C2677" s="5">
        <v>2790</v>
      </c>
      <c r="D2677" s="5">
        <v>-810</v>
      </c>
    </row>
    <row r="2678" spans="1:4" ht="12.75">
      <c r="A2678" s="4">
        <v>41302.78125</v>
      </c>
      <c r="B2678" s="5">
        <v>-109.360206604004</v>
      </c>
      <c r="C2678" s="5">
        <v>2790</v>
      </c>
      <c r="D2678" s="5">
        <v>-810</v>
      </c>
    </row>
    <row r="2679" spans="1:4" ht="12.75">
      <c r="A2679" s="4">
        <v>41302.791666666664</v>
      </c>
      <c r="B2679" s="5">
        <v>-94.4113540649414</v>
      </c>
      <c r="C2679" s="5">
        <v>2790</v>
      </c>
      <c r="D2679" s="5">
        <v>-810</v>
      </c>
    </row>
    <row r="2680" spans="1:4" ht="12.75">
      <c r="A2680" s="4">
        <v>41302.80208333333</v>
      </c>
      <c r="B2680" s="5">
        <v>-87.9297409057617</v>
      </c>
      <c r="C2680" s="5">
        <v>2790</v>
      </c>
      <c r="D2680" s="5">
        <v>-810</v>
      </c>
    </row>
    <row r="2681" spans="1:4" ht="12.75">
      <c r="A2681" s="4">
        <v>41302.8125</v>
      </c>
      <c r="B2681" s="5">
        <v>-88.8831634521484</v>
      </c>
      <c r="C2681" s="5">
        <v>2790</v>
      </c>
      <c r="D2681" s="5">
        <v>-810</v>
      </c>
    </row>
    <row r="2682" spans="1:4" ht="12.75">
      <c r="A2682" s="4">
        <v>41302.822916666664</v>
      </c>
      <c r="B2682" s="5">
        <v>-62.8647499084473</v>
      </c>
      <c r="C2682" s="5">
        <v>2790</v>
      </c>
      <c r="D2682" s="5">
        <v>-810</v>
      </c>
    </row>
    <row r="2683" spans="1:4" ht="12.75">
      <c r="A2683" s="4">
        <v>41302.83333333333</v>
      </c>
      <c r="B2683" s="5">
        <v>-80.8250198364258</v>
      </c>
      <c r="C2683" s="5">
        <v>2790</v>
      </c>
      <c r="D2683" s="5">
        <v>-810</v>
      </c>
    </row>
    <row r="2684" spans="1:4" ht="12.75">
      <c r="A2684" s="4">
        <v>41302.84375</v>
      </c>
      <c r="B2684" s="5">
        <v>-79.2777099609375</v>
      </c>
      <c r="C2684" s="5">
        <v>2790</v>
      </c>
      <c r="D2684" s="5">
        <v>-810</v>
      </c>
    </row>
    <row r="2685" spans="1:4" ht="12.75">
      <c r="A2685" s="4">
        <v>41302.854166666664</v>
      </c>
      <c r="B2685" s="5">
        <v>-73.7129898071289</v>
      </c>
      <c r="C2685" s="5">
        <v>2790</v>
      </c>
      <c r="D2685" s="5">
        <v>-810</v>
      </c>
    </row>
    <row r="2686" spans="1:4" ht="12.75">
      <c r="A2686" s="4">
        <v>41302.86458333333</v>
      </c>
      <c r="B2686" s="5">
        <v>-79.8444747924805</v>
      </c>
      <c r="C2686" s="5">
        <v>2790</v>
      </c>
      <c r="D2686" s="5">
        <v>-810</v>
      </c>
    </row>
    <row r="2687" spans="1:4" ht="12.75">
      <c r="A2687" s="4">
        <v>41302.875</v>
      </c>
      <c r="B2687" s="5">
        <v>-122.394416809082</v>
      </c>
      <c r="C2687" s="5">
        <v>2790</v>
      </c>
      <c r="D2687" s="5">
        <v>-810</v>
      </c>
    </row>
    <row r="2688" spans="1:4" ht="12.75">
      <c r="A2688" s="4">
        <v>41302.885416666664</v>
      </c>
      <c r="B2688" s="5">
        <v>-115.17366027832</v>
      </c>
      <c r="C2688" s="5">
        <v>2790</v>
      </c>
      <c r="D2688" s="5">
        <v>-810</v>
      </c>
    </row>
    <row r="2689" spans="1:4" ht="12.75">
      <c r="A2689" s="4">
        <v>41302.89583333333</v>
      </c>
      <c r="B2689" s="5">
        <v>-112.638870239258</v>
      </c>
      <c r="C2689" s="5">
        <v>2790</v>
      </c>
      <c r="D2689" s="5">
        <v>-810</v>
      </c>
    </row>
    <row r="2690" spans="1:4" ht="12.75">
      <c r="A2690" s="4">
        <v>41302.90625</v>
      </c>
      <c r="B2690" s="5">
        <v>-107.023780822754</v>
      </c>
      <c r="C2690" s="5">
        <v>2790</v>
      </c>
      <c r="D2690" s="5">
        <v>-810</v>
      </c>
    </row>
    <row r="2691" spans="1:4" ht="12.75">
      <c r="A2691" s="4">
        <v>41302.916666666664</v>
      </c>
      <c r="B2691" s="5">
        <v>-157.710418701172</v>
      </c>
      <c r="C2691" s="5">
        <v>2790</v>
      </c>
      <c r="D2691" s="5">
        <v>-810</v>
      </c>
    </row>
    <row r="2692" spans="1:4" ht="12.75">
      <c r="A2692" s="4">
        <v>41302.92708333333</v>
      </c>
      <c r="B2692" s="5">
        <v>-146.885269165039</v>
      </c>
      <c r="C2692" s="5">
        <v>2790</v>
      </c>
      <c r="D2692" s="5">
        <v>-810</v>
      </c>
    </row>
    <row r="2693" spans="1:4" ht="12.75">
      <c r="A2693" s="4">
        <v>41302.9375</v>
      </c>
      <c r="B2693" s="5">
        <v>-116.690795898438</v>
      </c>
      <c r="C2693" s="5">
        <v>2790</v>
      </c>
      <c r="D2693" s="5">
        <v>-810</v>
      </c>
    </row>
    <row r="2694" spans="1:4" ht="12.75">
      <c r="A2694" s="4">
        <v>41302.947916666664</v>
      </c>
      <c r="B2694" s="5">
        <v>-102.537971496582</v>
      </c>
      <c r="C2694" s="5">
        <v>2790</v>
      </c>
      <c r="D2694" s="5">
        <v>-810</v>
      </c>
    </row>
    <row r="2695" spans="1:4" ht="12.75">
      <c r="A2695" s="4">
        <v>41302.95833333333</v>
      </c>
      <c r="B2695" s="5">
        <v>-192.248168945313</v>
      </c>
      <c r="C2695" s="5">
        <v>2790</v>
      </c>
      <c r="D2695" s="5">
        <v>-810</v>
      </c>
    </row>
    <row r="2696" spans="1:4" ht="12.75">
      <c r="A2696" s="4">
        <v>41302.96875</v>
      </c>
      <c r="B2696" s="5">
        <v>-212.155029296875</v>
      </c>
      <c r="C2696" s="5">
        <v>2790</v>
      </c>
      <c r="D2696" s="5">
        <v>-810</v>
      </c>
    </row>
    <row r="2697" spans="1:4" ht="12.75">
      <c r="A2697" s="4">
        <v>41302.979166666664</v>
      </c>
      <c r="B2697" s="5">
        <v>-231.329071044922</v>
      </c>
      <c r="C2697" s="5">
        <v>2790</v>
      </c>
      <c r="D2697" s="5">
        <v>-810</v>
      </c>
    </row>
    <row r="2698" spans="1:4" ht="12.75">
      <c r="A2698" s="4">
        <v>41302.98958333333</v>
      </c>
      <c r="B2698" s="5">
        <v>-226.267349243164</v>
      </c>
      <c r="C2698" s="5">
        <v>2790</v>
      </c>
      <c r="D2698" s="5">
        <v>-810</v>
      </c>
    </row>
    <row r="2699" spans="1:4" ht="12.75">
      <c r="A2699" s="4">
        <v>41303</v>
      </c>
      <c r="B2699" s="5">
        <v>-270.365844726563</v>
      </c>
      <c r="C2699" s="5">
        <v>2790</v>
      </c>
      <c r="D2699" s="5">
        <v>-810</v>
      </c>
    </row>
    <row r="2700" spans="1:4" ht="12.75">
      <c r="A2700" s="4">
        <v>41303.010416666664</v>
      </c>
      <c r="B2700" s="5">
        <v>-269.532897949219</v>
      </c>
      <c r="C2700" s="5">
        <v>2790</v>
      </c>
      <c r="D2700" s="5">
        <v>-810</v>
      </c>
    </row>
    <row r="2701" spans="1:4" ht="12.75">
      <c r="A2701" s="4">
        <v>41303.02083333333</v>
      </c>
      <c r="B2701" s="5">
        <v>-300.243865966797</v>
      </c>
      <c r="C2701" s="5">
        <v>2790</v>
      </c>
      <c r="D2701" s="5">
        <v>-810</v>
      </c>
    </row>
    <row r="2702" spans="1:4" ht="12.75">
      <c r="A2702" s="4">
        <v>41303.03125</v>
      </c>
      <c r="B2702" s="5">
        <v>-352.737030029297</v>
      </c>
      <c r="C2702" s="5">
        <v>2790</v>
      </c>
      <c r="D2702" s="5">
        <v>-810</v>
      </c>
    </row>
    <row r="2703" spans="1:4" ht="12.75">
      <c r="A2703" s="4">
        <v>41303.041666666664</v>
      </c>
      <c r="B2703" s="5">
        <v>-366.865234375</v>
      </c>
      <c r="C2703" s="5">
        <v>2790</v>
      </c>
      <c r="D2703" s="5">
        <v>-810</v>
      </c>
    </row>
    <row r="2704" spans="1:4" ht="12.75">
      <c r="A2704" s="4">
        <v>41303.05208333333</v>
      </c>
      <c r="B2704" s="5">
        <v>-373.481903076172</v>
      </c>
      <c r="C2704" s="5">
        <v>2790</v>
      </c>
      <c r="D2704" s="5">
        <v>-810</v>
      </c>
    </row>
    <row r="2705" spans="1:4" ht="12.75">
      <c r="A2705" s="4">
        <v>41303.0625</v>
      </c>
      <c r="B2705" s="5">
        <v>-396.572082519531</v>
      </c>
      <c r="C2705" s="5">
        <v>2790</v>
      </c>
      <c r="D2705" s="5">
        <v>-810</v>
      </c>
    </row>
    <row r="2706" spans="1:4" ht="12.75">
      <c r="A2706" s="4">
        <v>41303.072916666664</v>
      </c>
      <c r="B2706" s="5">
        <v>-387.120697021484</v>
      </c>
      <c r="C2706" s="5">
        <v>2790</v>
      </c>
      <c r="D2706" s="5">
        <v>-810</v>
      </c>
    </row>
    <row r="2707" spans="1:4" ht="12.75">
      <c r="A2707" s="4">
        <v>41303.08333333333</v>
      </c>
      <c r="B2707" s="5">
        <v>-406.063934326172</v>
      </c>
      <c r="C2707" s="5">
        <v>2790</v>
      </c>
      <c r="D2707" s="5">
        <v>-810</v>
      </c>
    </row>
    <row r="2708" spans="1:4" ht="12.75">
      <c r="A2708" s="4">
        <v>41303.09375</v>
      </c>
      <c r="B2708" s="5">
        <v>-483.246490478516</v>
      </c>
      <c r="C2708" s="5">
        <v>2790</v>
      </c>
      <c r="D2708" s="5">
        <v>-810</v>
      </c>
    </row>
    <row r="2709" spans="1:4" ht="12.75">
      <c r="A2709" s="4">
        <v>41303.104166666664</v>
      </c>
      <c r="B2709" s="5">
        <v>-506.251647949219</v>
      </c>
      <c r="C2709" s="5">
        <v>2790</v>
      </c>
      <c r="D2709" s="5">
        <v>-810</v>
      </c>
    </row>
    <row r="2710" spans="1:4" ht="12.75">
      <c r="A2710" s="4">
        <v>41303.11458333333</v>
      </c>
      <c r="B2710" s="5">
        <v>-527.629028320313</v>
      </c>
      <c r="C2710" s="5">
        <v>2790</v>
      </c>
      <c r="D2710" s="5">
        <v>-810</v>
      </c>
    </row>
    <row r="2711" spans="1:4" ht="12.75">
      <c r="A2711" s="4">
        <v>41303.125</v>
      </c>
      <c r="B2711" s="5">
        <v>-555.906188964844</v>
      </c>
      <c r="C2711" s="5">
        <v>2790</v>
      </c>
      <c r="D2711" s="5">
        <v>-810</v>
      </c>
    </row>
    <row r="2712" spans="1:4" ht="12.75">
      <c r="A2712" s="4">
        <v>41303.135416666664</v>
      </c>
      <c r="B2712" s="5">
        <v>-536.344055175781</v>
      </c>
      <c r="C2712" s="5">
        <v>2790</v>
      </c>
      <c r="D2712" s="5">
        <v>-810</v>
      </c>
    </row>
    <row r="2713" spans="1:4" ht="12.75">
      <c r="A2713" s="4">
        <v>41303.14583333333</v>
      </c>
      <c r="B2713" s="5">
        <v>-542.4033203125</v>
      </c>
      <c r="C2713" s="5">
        <v>2790</v>
      </c>
      <c r="D2713" s="5">
        <v>-810</v>
      </c>
    </row>
    <row r="2714" spans="1:4" ht="12.75">
      <c r="A2714" s="4">
        <v>41303.15625</v>
      </c>
      <c r="B2714" s="5">
        <v>-525.752319335938</v>
      </c>
      <c r="C2714" s="5">
        <v>2790</v>
      </c>
      <c r="D2714" s="5">
        <v>-810</v>
      </c>
    </row>
    <row r="2715" spans="1:4" ht="12.75">
      <c r="A2715" s="4">
        <v>41303.166666666664</v>
      </c>
      <c r="B2715" s="5">
        <v>-498.844543457031</v>
      </c>
      <c r="C2715" s="5">
        <v>2790</v>
      </c>
      <c r="D2715" s="5">
        <v>-810</v>
      </c>
    </row>
    <row r="2716" spans="1:4" ht="12.75">
      <c r="A2716" s="4">
        <v>41303.17708333333</v>
      </c>
      <c r="B2716" s="5">
        <v>-446.600982666016</v>
      </c>
      <c r="C2716" s="5">
        <v>2790</v>
      </c>
      <c r="D2716" s="5">
        <v>-810</v>
      </c>
    </row>
    <row r="2717" spans="1:4" ht="12.75">
      <c r="A2717" s="4">
        <v>41303.1875</v>
      </c>
      <c r="B2717" s="5">
        <v>-440.222076416016</v>
      </c>
      <c r="C2717" s="5">
        <v>2790</v>
      </c>
      <c r="D2717" s="5">
        <v>-810</v>
      </c>
    </row>
    <row r="2718" spans="1:4" ht="12.75">
      <c r="A2718" s="4">
        <v>41303.197916666664</v>
      </c>
      <c r="B2718" s="5">
        <v>-424.923217773438</v>
      </c>
      <c r="C2718" s="5">
        <v>2790</v>
      </c>
      <c r="D2718" s="5">
        <v>-810</v>
      </c>
    </row>
    <row r="2719" spans="1:4" ht="12.75">
      <c r="A2719" s="4">
        <v>41303.20833333333</v>
      </c>
      <c r="B2719" s="5">
        <v>-413.997802734375</v>
      </c>
      <c r="C2719" s="5">
        <v>2790</v>
      </c>
      <c r="D2719" s="5">
        <v>-810</v>
      </c>
    </row>
    <row r="2720" spans="1:4" ht="12.75">
      <c r="A2720" s="4">
        <v>41303.21875</v>
      </c>
      <c r="B2720" s="5">
        <v>-397.110626220703</v>
      </c>
      <c r="C2720" s="5">
        <v>2790</v>
      </c>
      <c r="D2720" s="5">
        <v>-810</v>
      </c>
    </row>
    <row r="2721" spans="1:4" ht="12.75">
      <c r="A2721" s="4">
        <v>41303.229166666664</v>
      </c>
      <c r="B2721" s="5">
        <v>-377.186798095703</v>
      </c>
      <c r="C2721" s="5">
        <v>2790</v>
      </c>
      <c r="D2721" s="5">
        <v>-810</v>
      </c>
    </row>
    <row r="2722" spans="1:4" ht="12.75">
      <c r="A2722" s="4">
        <v>41303.23958333333</v>
      </c>
      <c r="B2722" s="5">
        <v>-376.454254150391</v>
      </c>
      <c r="C2722" s="5">
        <v>2790</v>
      </c>
      <c r="D2722" s="5">
        <v>-810</v>
      </c>
    </row>
    <row r="2723" spans="1:4" ht="12.75">
      <c r="A2723" s="4">
        <v>41303.25</v>
      </c>
      <c r="B2723" s="5">
        <v>-309.96435546875</v>
      </c>
      <c r="C2723" s="5">
        <v>2790</v>
      </c>
      <c r="D2723" s="5">
        <v>-810</v>
      </c>
    </row>
    <row r="2724" spans="1:4" ht="12.75">
      <c r="A2724" s="4">
        <v>41303.260416666664</v>
      </c>
      <c r="B2724" s="5">
        <v>-213.141189575195</v>
      </c>
      <c r="C2724" s="5">
        <v>2790</v>
      </c>
      <c r="D2724" s="5">
        <v>-810</v>
      </c>
    </row>
    <row r="2725" spans="1:4" ht="12.75">
      <c r="A2725" s="4">
        <v>41303.27083333333</v>
      </c>
      <c r="B2725" s="5">
        <v>-176.636962890625</v>
      </c>
      <c r="C2725" s="5">
        <v>2790</v>
      </c>
      <c r="D2725" s="5">
        <v>-810</v>
      </c>
    </row>
    <row r="2726" spans="1:4" ht="12.75">
      <c r="A2726" s="4">
        <v>41303.28125</v>
      </c>
      <c r="B2726" s="5">
        <v>-171.940124511719</v>
      </c>
      <c r="C2726" s="5">
        <v>2790</v>
      </c>
      <c r="D2726" s="5">
        <v>-810</v>
      </c>
    </row>
    <row r="2727" spans="1:4" ht="12.75">
      <c r="A2727" s="4">
        <v>41303.291666666664</v>
      </c>
      <c r="B2727" s="5">
        <v>-158.982086181641</v>
      </c>
      <c r="C2727" s="5">
        <v>2790</v>
      </c>
      <c r="D2727" s="5">
        <v>-810</v>
      </c>
    </row>
    <row r="2728" spans="1:4" ht="12.75">
      <c r="A2728" s="4">
        <v>41303.30208333333</v>
      </c>
      <c r="B2728" s="5">
        <v>-230.173721313477</v>
      </c>
      <c r="C2728" s="5">
        <v>2790</v>
      </c>
      <c r="D2728" s="5">
        <v>-810</v>
      </c>
    </row>
    <row r="2729" spans="1:4" ht="12.75">
      <c r="A2729" s="4">
        <v>41303.3125</v>
      </c>
      <c r="B2729" s="5">
        <v>-243.133010864258</v>
      </c>
      <c r="C2729" s="5">
        <v>2790</v>
      </c>
      <c r="D2729" s="5">
        <v>-810</v>
      </c>
    </row>
    <row r="2730" spans="1:4" ht="12.75">
      <c r="A2730" s="4">
        <v>41303.322916666664</v>
      </c>
      <c r="B2730" s="5">
        <v>-254.67073059082</v>
      </c>
      <c r="C2730" s="5">
        <v>2790</v>
      </c>
      <c r="D2730" s="5">
        <v>-810</v>
      </c>
    </row>
    <row r="2731" spans="1:4" ht="12.75">
      <c r="A2731" s="4">
        <v>41303.33333333333</v>
      </c>
      <c r="B2731" s="5">
        <v>-253.664199829102</v>
      </c>
      <c r="C2731" s="5">
        <v>2790</v>
      </c>
      <c r="D2731" s="5">
        <v>-810</v>
      </c>
    </row>
    <row r="2732" spans="1:4" ht="12.75">
      <c r="A2732" s="4">
        <v>41303.34375</v>
      </c>
      <c r="B2732" s="5">
        <v>-182.372085571289</v>
      </c>
      <c r="C2732" s="5">
        <v>2790</v>
      </c>
      <c r="D2732" s="5">
        <v>-810</v>
      </c>
    </row>
    <row r="2733" spans="1:4" ht="12.75">
      <c r="A2733" s="4">
        <v>41303.354166666664</v>
      </c>
      <c r="B2733" s="5">
        <v>-169.937759399414</v>
      </c>
      <c r="C2733" s="5">
        <v>2790</v>
      </c>
      <c r="D2733" s="5">
        <v>-810</v>
      </c>
    </row>
    <row r="2734" spans="1:4" ht="12.75">
      <c r="A2734" s="4">
        <v>41303.36458333333</v>
      </c>
      <c r="B2734" s="5">
        <v>-161.547775268555</v>
      </c>
      <c r="C2734" s="5">
        <v>2790</v>
      </c>
      <c r="D2734" s="5">
        <v>-810</v>
      </c>
    </row>
    <row r="2735" spans="1:4" ht="12.75">
      <c r="A2735" s="4">
        <v>41303.375</v>
      </c>
      <c r="B2735" s="5">
        <v>-170.893890380859</v>
      </c>
      <c r="C2735" s="5">
        <v>2790</v>
      </c>
      <c r="D2735" s="5">
        <v>-810</v>
      </c>
    </row>
    <row r="2736" spans="1:4" ht="12.75">
      <c r="A2736" s="4">
        <v>41303.385416666664</v>
      </c>
      <c r="B2736" s="5">
        <v>-185.556213378906</v>
      </c>
      <c r="C2736" s="5">
        <v>2790</v>
      </c>
      <c r="D2736" s="5">
        <v>-810</v>
      </c>
    </row>
    <row r="2737" spans="1:4" ht="12.75">
      <c r="A2737" s="4">
        <v>41303.39583333333</v>
      </c>
      <c r="B2737" s="5">
        <v>-145.476623535156</v>
      </c>
      <c r="C2737" s="5">
        <v>2790</v>
      </c>
      <c r="D2737" s="5">
        <v>-810</v>
      </c>
    </row>
    <row r="2738" spans="1:4" ht="12.75">
      <c r="A2738" s="4">
        <v>41303.40625</v>
      </c>
      <c r="B2738" s="5">
        <v>-121.53742980957</v>
      </c>
      <c r="C2738" s="5">
        <v>2790</v>
      </c>
      <c r="D2738" s="5">
        <v>-810</v>
      </c>
    </row>
    <row r="2739" spans="1:4" ht="12.75">
      <c r="A2739" s="4">
        <v>41303.416666666664</v>
      </c>
      <c r="B2739" s="5">
        <v>-156.530532836914</v>
      </c>
      <c r="C2739" s="5">
        <v>2790</v>
      </c>
      <c r="D2739" s="5">
        <v>-810</v>
      </c>
    </row>
    <row r="2740" spans="1:4" ht="12.75">
      <c r="A2740" s="4">
        <v>41303.42708333333</v>
      </c>
      <c r="B2740" s="5">
        <v>-221.630294799805</v>
      </c>
      <c r="C2740" s="5">
        <v>2790</v>
      </c>
      <c r="D2740" s="5">
        <v>-810</v>
      </c>
    </row>
    <row r="2741" spans="1:4" ht="12.75">
      <c r="A2741" s="4">
        <v>41303.4375</v>
      </c>
      <c r="B2741" s="5">
        <v>-231.170547485352</v>
      </c>
      <c r="C2741" s="5">
        <v>2790</v>
      </c>
      <c r="D2741" s="5">
        <v>-810</v>
      </c>
    </row>
    <row r="2742" spans="1:4" ht="12.75">
      <c r="A2742" s="4">
        <v>41303.447916666664</v>
      </c>
      <c r="B2742" s="5">
        <v>-212.098983764648</v>
      </c>
      <c r="C2742" s="5">
        <v>2790</v>
      </c>
      <c r="D2742" s="5">
        <v>-810</v>
      </c>
    </row>
    <row r="2743" spans="1:4" ht="12.75">
      <c r="A2743" s="4">
        <v>41303.45833333333</v>
      </c>
      <c r="B2743" s="5">
        <v>-228.964996337891</v>
      </c>
      <c r="C2743" s="5">
        <v>2790</v>
      </c>
      <c r="D2743" s="5">
        <v>-810</v>
      </c>
    </row>
    <row r="2744" spans="1:4" ht="12.75">
      <c r="A2744" s="4">
        <v>41303.46875</v>
      </c>
      <c r="B2744" s="5">
        <v>-297.198150634766</v>
      </c>
      <c r="C2744" s="5">
        <v>2790</v>
      </c>
      <c r="D2744" s="5">
        <v>-810</v>
      </c>
    </row>
    <row r="2745" spans="1:4" ht="12.75">
      <c r="A2745" s="4">
        <v>41303.479166666664</v>
      </c>
      <c r="B2745" s="5">
        <v>-320.061706542969</v>
      </c>
      <c r="C2745" s="5">
        <v>2790</v>
      </c>
      <c r="D2745" s="5">
        <v>-810</v>
      </c>
    </row>
    <row r="2746" spans="1:4" ht="12.75">
      <c r="A2746" s="4">
        <v>41303.48958333333</v>
      </c>
      <c r="B2746" s="5">
        <v>-344.031768798828</v>
      </c>
      <c r="C2746" s="5">
        <v>2790</v>
      </c>
      <c r="D2746" s="5">
        <v>-810</v>
      </c>
    </row>
    <row r="2747" spans="1:4" ht="12.75">
      <c r="A2747" s="4">
        <v>41303.5</v>
      </c>
      <c r="B2747" s="5">
        <v>-375.959136962891</v>
      </c>
      <c r="C2747" s="5">
        <v>2790</v>
      </c>
      <c r="D2747" s="5">
        <v>-810</v>
      </c>
    </row>
    <row r="2748" spans="1:4" ht="12.75">
      <c r="A2748" s="4">
        <v>41303.510416666664</v>
      </c>
      <c r="B2748" s="5">
        <v>-401.081451416016</v>
      </c>
      <c r="C2748" s="5">
        <v>2790</v>
      </c>
      <c r="D2748" s="5">
        <v>-810</v>
      </c>
    </row>
    <row r="2749" spans="1:4" ht="12.75">
      <c r="A2749" s="4">
        <v>41303.52083333333</v>
      </c>
      <c r="B2749" s="5">
        <v>-411.585144042969</v>
      </c>
      <c r="C2749" s="5">
        <v>2790</v>
      </c>
      <c r="D2749" s="5">
        <v>-810</v>
      </c>
    </row>
    <row r="2750" spans="1:4" ht="12.75">
      <c r="A2750" s="4">
        <v>41303.53125</v>
      </c>
      <c r="B2750" s="5">
        <v>-394.867095947266</v>
      </c>
      <c r="C2750" s="5">
        <v>2790</v>
      </c>
      <c r="D2750" s="5">
        <v>-810</v>
      </c>
    </row>
    <row r="2751" spans="1:4" ht="12.75">
      <c r="A2751" s="4">
        <v>41303.541666666664</v>
      </c>
      <c r="B2751" s="5">
        <v>-408.471069335938</v>
      </c>
      <c r="C2751" s="5">
        <v>2790</v>
      </c>
      <c r="D2751" s="5">
        <v>-810</v>
      </c>
    </row>
    <row r="2752" spans="1:4" ht="12.75">
      <c r="A2752" s="4">
        <v>41303.55208333333</v>
      </c>
      <c r="B2752" s="5">
        <v>-424.332763671875</v>
      </c>
      <c r="C2752" s="5">
        <v>2790</v>
      </c>
      <c r="D2752" s="5">
        <v>-810</v>
      </c>
    </row>
    <row r="2753" spans="1:4" ht="12.75">
      <c r="A2753" s="4">
        <v>41303.5625</v>
      </c>
      <c r="B2753" s="5">
        <v>-413.184417724609</v>
      </c>
      <c r="C2753" s="5">
        <v>2790</v>
      </c>
      <c r="D2753" s="5">
        <v>-810</v>
      </c>
    </row>
    <row r="2754" spans="1:4" ht="12.75">
      <c r="A2754" s="4">
        <v>41303.572916666664</v>
      </c>
      <c r="B2754" s="5">
        <v>-414.5380859375</v>
      </c>
      <c r="C2754" s="5">
        <v>2790</v>
      </c>
      <c r="D2754" s="5">
        <v>-810</v>
      </c>
    </row>
    <row r="2755" spans="1:4" ht="12.75">
      <c r="A2755" s="4">
        <v>41303.58333333333</v>
      </c>
      <c r="B2755" s="5">
        <v>-428.907043457031</v>
      </c>
      <c r="C2755" s="5">
        <v>2790</v>
      </c>
      <c r="D2755" s="5">
        <v>-810</v>
      </c>
    </row>
    <row r="2756" spans="1:4" ht="12.75">
      <c r="A2756" s="4">
        <v>41303.59375</v>
      </c>
      <c r="B2756" s="5">
        <v>-437.850708007813</v>
      </c>
      <c r="C2756" s="5">
        <v>2790</v>
      </c>
      <c r="D2756" s="5">
        <v>-810</v>
      </c>
    </row>
    <row r="2757" spans="1:4" ht="12.75">
      <c r="A2757" s="4">
        <v>41303.604166666664</v>
      </c>
      <c r="B2757" s="5">
        <v>-419.219390869141</v>
      </c>
      <c r="C2757" s="5">
        <v>2790</v>
      </c>
      <c r="D2757" s="5">
        <v>-810</v>
      </c>
    </row>
    <row r="2758" spans="1:4" ht="12.75">
      <c r="A2758" s="4">
        <v>41303.61458333333</v>
      </c>
      <c r="B2758" s="5">
        <v>-415.890563964844</v>
      </c>
      <c r="C2758" s="5">
        <v>2790</v>
      </c>
      <c r="D2758" s="5">
        <v>-810</v>
      </c>
    </row>
    <row r="2759" spans="1:4" ht="12.75">
      <c r="A2759" s="4">
        <v>41303.625</v>
      </c>
      <c r="B2759" s="5">
        <v>-433.798522949219</v>
      </c>
      <c r="C2759" s="5">
        <v>2790</v>
      </c>
      <c r="D2759" s="5">
        <v>-810</v>
      </c>
    </row>
    <row r="2760" spans="1:4" ht="12.75">
      <c r="A2760" s="4">
        <v>41303.635416666664</v>
      </c>
      <c r="B2760" s="5">
        <v>-431.344177246094</v>
      </c>
      <c r="C2760" s="5">
        <v>2790</v>
      </c>
      <c r="D2760" s="5">
        <v>-810</v>
      </c>
    </row>
    <row r="2761" spans="1:4" ht="12.75">
      <c r="A2761" s="4">
        <v>41303.64583333333</v>
      </c>
      <c r="B2761" s="5">
        <v>-448.538726806641</v>
      </c>
      <c r="C2761" s="5">
        <v>2790</v>
      </c>
      <c r="D2761" s="5">
        <v>-810</v>
      </c>
    </row>
    <row r="2762" spans="1:4" ht="12.75">
      <c r="A2762" s="4">
        <v>41303.65625</v>
      </c>
      <c r="B2762" s="5">
        <v>-455.929443359375</v>
      </c>
      <c r="C2762" s="5">
        <v>2790</v>
      </c>
      <c r="D2762" s="5">
        <v>-810</v>
      </c>
    </row>
    <row r="2763" spans="1:4" ht="12.75">
      <c r="A2763" s="4">
        <v>41303.666666666664</v>
      </c>
      <c r="B2763" s="5">
        <v>-465.712005615234</v>
      </c>
      <c r="C2763" s="5">
        <v>2790</v>
      </c>
      <c r="D2763" s="5">
        <v>-810</v>
      </c>
    </row>
    <row r="2764" spans="1:4" ht="12.75">
      <c r="A2764" s="4">
        <v>41303.67708333333</v>
      </c>
      <c r="B2764" s="5">
        <v>-423.411712646484</v>
      </c>
      <c r="C2764" s="5">
        <v>2790</v>
      </c>
      <c r="D2764" s="5">
        <v>-810</v>
      </c>
    </row>
    <row r="2765" spans="1:4" ht="12.75">
      <c r="A2765" s="4">
        <v>41303.6875</v>
      </c>
      <c r="B2765" s="5">
        <v>-402.42578125</v>
      </c>
      <c r="C2765" s="5">
        <v>2790</v>
      </c>
      <c r="D2765" s="5">
        <v>-810</v>
      </c>
    </row>
    <row r="2766" spans="1:4" ht="12.75">
      <c r="A2766" s="4">
        <v>41303.697916666664</v>
      </c>
      <c r="B2766" s="5">
        <v>-390.720672607422</v>
      </c>
      <c r="C2766" s="5">
        <v>2790</v>
      </c>
      <c r="D2766" s="5">
        <v>-810</v>
      </c>
    </row>
    <row r="2767" spans="1:4" ht="12.75">
      <c r="A2767" s="4">
        <v>41303.70833333333</v>
      </c>
      <c r="B2767" s="5">
        <v>-387.459381103516</v>
      </c>
      <c r="C2767" s="5">
        <v>2790</v>
      </c>
      <c r="D2767" s="5">
        <v>-810</v>
      </c>
    </row>
    <row r="2768" spans="1:4" ht="12.75">
      <c r="A2768" s="4">
        <v>41303.71875</v>
      </c>
      <c r="B2768" s="5">
        <v>-353.464111328125</v>
      </c>
      <c r="C2768" s="5">
        <v>2790</v>
      </c>
      <c r="D2768" s="5">
        <v>-810</v>
      </c>
    </row>
    <row r="2769" spans="1:4" ht="12.75">
      <c r="A2769" s="4">
        <v>41303.729166666664</v>
      </c>
      <c r="B2769" s="5">
        <v>-323.155242919922</v>
      </c>
      <c r="C2769" s="5">
        <v>2790</v>
      </c>
      <c r="D2769" s="5">
        <v>-810</v>
      </c>
    </row>
    <row r="2770" spans="1:4" ht="12.75">
      <c r="A2770" s="4">
        <v>41303.73958333333</v>
      </c>
      <c r="B2770" s="5">
        <v>-280.185150146484</v>
      </c>
      <c r="C2770" s="5">
        <v>2790</v>
      </c>
      <c r="D2770" s="5">
        <v>-810</v>
      </c>
    </row>
    <row r="2771" spans="1:4" ht="12.75">
      <c r="A2771" s="4">
        <v>41303.75</v>
      </c>
      <c r="B2771" s="5">
        <v>-243.120147705078</v>
      </c>
      <c r="C2771" s="5">
        <v>2790</v>
      </c>
      <c r="D2771" s="5">
        <v>-810</v>
      </c>
    </row>
    <row r="2772" spans="1:4" ht="12.75">
      <c r="A2772" s="4">
        <v>41303.760416666664</v>
      </c>
      <c r="B2772" s="5">
        <v>-195.239135742188</v>
      </c>
      <c r="C2772" s="5">
        <v>2790</v>
      </c>
      <c r="D2772" s="5">
        <v>-810</v>
      </c>
    </row>
    <row r="2773" spans="1:4" ht="12.75">
      <c r="A2773" s="4">
        <v>41303.77083333333</v>
      </c>
      <c r="B2773" s="5">
        <v>-185.963668823242</v>
      </c>
      <c r="C2773" s="5">
        <v>2790</v>
      </c>
      <c r="D2773" s="5">
        <v>-810</v>
      </c>
    </row>
    <row r="2774" spans="1:4" ht="12.75">
      <c r="A2774" s="4">
        <v>41303.78125</v>
      </c>
      <c r="B2774" s="5">
        <v>-221.589416503906</v>
      </c>
      <c r="C2774" s="5">
        <v>2790</v>
      </c>
      <c r="D2774" s="5">
        <v>-810</v>
      </c>
    </row>
    <row r="2775" spans="1:4" ht="12.75">
      <c r="A2775" s="4">
        <v>41303.791666666664</v>
      </c>
      <c r="B2775" s="5">
        <v>-233.815872192383</v>
      </c>
      <c r="C2775" s="5">
        <v>2790</v>
      </c>
      <c r="D2775" s="5">
        <v>-810</v>
      </c>
    </row>
    <row r="2776" spans="1:4" ht="12.75">
      <c r="A2776" s="4">
        <v>41303.80208333333</v>
      </c>
      <c r="B2776" s="5">
        <v>-248.249847412109</v>
      </c>
      <c r="C2776" s="5">
        <v>2790</v>
      </c>
      <c r="D2776" s="5">
        <v>-810</v>
      </c>
    </row>
    <row r="2777" spans="1:4" ht="12.75">
      <c r="A2777" s="4">
        <v>41303.8125</v>
      </c>
      <c r="B2777" s="5">
        <v>-223.36116027832</v>
      </c>
      <c r="C2777" s="5">
        <v>2790</v>
      </c>
      <c r="D2777" s="5">
        <v>-810</v>
      </c>
    </row>
    <row r="2778" spans="1:4" ht="12.75">
      <c r="A2778" s="4">
        <v>41303.822916666664</v>
      </c>
      <c r="B2778" s="5">
        <v>-226.349258422852</v>
      </c>
      <c r="C2778" s="5">
        <v>2790</v>
      </c>
      <c r="D2778" s="5">
        <v>-810</v>
      </c>
    </row>
    <row r="2779" spans="1:4" ht="12.75">
      <c r="A2779" s="4">
        <v>41303.83333333333</v>
      </c>
      <c r="B2779" s="5">
        <v>-236.76545715332</v>
      </c>
      <c r="C2779" s="5">
        <v>2790</v>
      </c>
      <c r="D2779" s="5">
        <v>-810</v>
      </c>
    </row>
    <row r="2780" spans="1:4" ht="12.75">
      <c r="A2780" s="4">
        <v>41303.84375</v>
      </c>
      <c r="B2780" s="5">
        <v>-317.572967529297</v>
      </c>
      <c r="C2780" s="5">
        <v>2790</v>
      </c>
      <c r="D2780" s="5">
        <v>-810</v>
      </c>
    </row>
    <row r="2781" spans="1:4" ht="12.75">
      <c r="A2781" s="4">
        <v>41303.854166666664</v>
      </c>
      <c r="B2781" s="5">
        <v>-360.209808349609</v>
      </c>
      <c r="C2781" s="5">
        <v>2790</v>
      </c>
      <c r="D2781" s="5">
        <v>-810</v>
      </c>
    </row>
    <row r="2782" spans="1:4" ht="12.75">
      <c r="A2782" s="4">
        <v>41303.86458333333</v>
      </c>
      <c r="B2782" s="5">
        <v>-352.157989501953</v>
      </c>
      <c r="C2782" s="5">
        <v>2790</v>
      </c>
      <c r="D2782" s="5">
        <v>-810</v>
      </c>
    </row>
    <row r="2783" spans="1:4" ht="12.75">
      <c r="A2783" s="4">
        <v>41303.875</v>
      </c>
      <c r="B2783" s="5">
        <v>-354.887298583984</v>
      </c>
      <c r="C2783" s="5">
        <v>2790</v>
      </c>
      <c r="D2783" s="5">
        <v>-810</v>
      </c>
    </row>
    <row r="2784" spans="1:4" ht="12.75">
      <c r="A2784" s="4">
        <v>41303.885416666664</v>
      </c>
      <c r="B2784" s="5">
        <v>-309.624084472656</v>
      </c>
      <c r="C2784" s="5">
        <v>2790</v>
      </c>
      <c r="D2784" s="5">
        <v>-810</v>
      </c>
    </row>
    <row r="2785" spans="1:4" ht="12.75">
      <c r="A2785" s="4">
        <v>41303.89583333333</v>
      </c>
      <c r="B2785" s="5">
        <v>-312.733978271484</v>
      </c>
      <c r="C2785" s="5">
        <v>2790</v>
      </c>
      <c r="D2785" s="5">
        <v>-810</v>
      </c>
    </row>
    <row r="2786" spans="1:4" ht="12.75">
      <c r="A2786" s="4">
        <v>41303.90625</v>
      </c>
      <c r="B2786" s="5">
        <v>-300.742553710938</v>
      </c>
      <c r="C2786" s="5">
        <v>2790</v>
      </c>
      <c r="D2786" s="5">
        <v>-810</v>
      </c>
    </row>
    <row r="2787" spans="1:4" ht="12.75">
      <c r="A2787" s="4">
        <v>41303.916666666664</v>
      </c>
      <c r="B2787" s="5">
        <v>-339.291168212891</v>
      </c>
      <c r="C2787" s="5">
        <v>2790</v>
      </c>
      <c r="D2787" s="5">
        <v>-810</v>
      </c>
    </row>
    <row r="2788" spans="1:4" ht="12.75">
      <c r="A2788" s="4">
        <v>41303.92708333333</v>
      </c>
      <c r="B2788" s="5">
        <v>-291.734893798828</v>
      </c>
      <c r="C2788" s="5">
        <v>2790</v>
      </c>
      <c r="D2788" s="5">
        <v>-810</v>
      </c>
    </row>
    <row r="2789" spans="1:4" ht="12.75">
      <c r="A2789" s="4">
        <v>41303.9375</v>
      </c>
      <c r="B2789" s="5">
        <v>-257.936065673828</v>
      </c>
      <c r="C2789" s="5">
        <v>2790</v>
      </c>
      <c r="D2789" s="5">
        <v>-810</v>
      </c>
    </row>
    <row r="2790" spans="1:4" ht="12.75">
      <c r="A2790" s="4">
        <v>41303.947916666664</v>
      </c>
      <c r="B2790" s="5">
        <v>-305.006164550781</v>
      </c>
      <c r="C2790" s="5">
        <v>2790</v>
      </c>
      <c r="D2790" s="5">
        <v>-810</v>
      </c>
    </row>
    <row r="2791" spans="1:4" ht="12.75">
      <c r="A2791" s="4">
        <v>41303.95833333333</v>
      </c>
      <c r="B2791" s="5">
        <v>-313.267974853516</v>
      </c>
      <c r="C2791" s="5">
        <v>2790</v>
      </c>
      <c r="D2791" s="5">
        <v>-810</v>
      </c>
    </row>
    <row r="2792" spans="1:4" ht="12.75">
      <c r="A2792" s="4">
        <v>41303.96875</v>
      </c>
      <c r="B2792" s="5">
        <v>-302.310485839844</v>
      </c>
      <c r="C2792" s="5">
        <v>2790</v>
      </c>
      <c r="D2792" s="5">
        <v>-810</v>
      </c>
    </row>
    <row r="2793" spans="1:4" ht="12.75">
      <c r="A2793" s="4">
        <v>41303.979166666664</v>
      </c>
      <c r="B2793" s="5">
        <v>-311.504699707031</v>
      </c>
      <c r="C2793" s="5">
        <v>2790</v>
      </c>
      <c r="D2793" s="5">
        <v>-810</v>
      </c>
    </row>
    <row r="2794" spans="1:4" ht="12.75">
      <c r="A2794" s="4">
        <v>41303.98958333333</v>
      </c>
      <c r="B2794" s="5">
        <v>-355.226959228516</v>
      </c>
      <c r="C2794" s="5">
        <v>2790</v>
      </c>
      <c r="D2794" s="5">
        <v>-810</v>
      </c>
    </row>
    <row r="2795" spans="1:4" ht="12.75">
      <c r="A2795" s="4">
        <v>41304</v>
      </c>
      <c r="B2795" s="5">
        <v>-400.199829101563</v>
      </c>
      <c r="C2795" s="5">
        <v>2790</v>
      </c>
      <c r="D2795" s="5">
        <v>-810</v>
      </c>
    </row>
    <row r="2796" spans="1:4" ht="12.75">
      <c r="A2796" s="4">
        <v>41304.010416666664</v>
      </c>
      <c r="B2796" s="5">
        <v>-418.334991455078</v>
      </c>
      <c r="C2796" s="5">
        <v>2790</v>
      </c>
      <c r="D2796" s="5">
        <v>-810</v>
      </c>
    </row>
    <row r="2797" spans="1:4" ht="12.75">
      <c r="A2797" s="4">
        <v>41304.02083333333</v>
      </c>
      <c r="B2797" s="5">
        <v>-384.479461669922</v>
      </c>
      <c r="C2797" s="5">
        <v>2790</v>
      </c>
      <c r="D2797" s="5">
        <v>-810</v>
      </c>
    </row>
    <row r="2798" spans="1:4" ht="12.75">
      <c r="A2798" s="4">
        <v>41304.03125</v>
      </c>
      <c r="B2798" s="5">
        <v>-408.302185058594</v>
      </c>
      <c r="C2798" s="5">
        <v>2790</v>
      </c>
      <c r="D2798" s="5">
        <v>-810</v>
      </c>
    </row>
    <row r="2799" spans="1:4" ht="12.75">
      <c r="A2799" s="4">
        <v>41304.041666666664</v>
      </c>
      <c r="B2799" s="5">
        <v>-428.835693359375</v>
      </c>
      <c r="C2799" s="5">
        <v>2790</v>
      </c>
      <c r="D2799" s="5">
        <v>-810</v>
      </c>
    </row>
    <row r="2800" spans="1:4" ht="12.75">
      <c r="A2800" s="4">
        <v>41304.05208333333</v>
      </c>
      <c r="B2800" s="5">
        <v>-404.769256591797</v>
      </c>
      <c r="C2800" s="5">
        <v>2790</v>
      </c>
      <c r="D2800" s="5">
        <v>-810</v>
      </c>
    </row>
    <row r="2801" spans="1:4" ht="12.75">
      <c r="A2801" s="4">
        <v>41304.0625</v>
      </c>
      <c r="B2801" s="5">
        <v>-398.581146240234</v>
      </c>
      <c r="C2801" s="5">
        <v>2790</v>
      </c>
      <c r="D2801" s="5">
        <v>-810</v>
      </c>
    </row>
    <row r="2802" spans="1:4" ht="12.75">
      <c r="A2802" s="4">
        <v>41304.072916666664</v>
      </c>
      <c r="B2802" s="5">
        <v>-407.598724365234</v>
      </c>
      <c r="C2802" s="5">
        <v>2790</v>
      </c>
      <c r="D2802" s="5">
        <v>-810</v>
      </c>
    </row>
    <row r="2803" spans="1:4" ht="12.75">
      <c r="A2803" s="4">
        <v>41304.08333333333</v>
      </c>
      <c r="B2803" s="5">
        <v>-408.338958740234</v>
      </c>
      <c r="C2803" s="5">
        <v>2790</v>
      </c>
      <c r="D2803" s="5">
        <v>-810</v>
      </c>
    </row>
    <row r="2804" spans="1:4" ht="12.75">
      <c r="A2804" s="4">
        <v>41304.09375</v>
      </c>
      <c r="B2804" s="5">
        <v>-450.714050292969</v>
      </c>
      <c r="C2804" s="5">
        <v>2790</v>
      </c>
      <c r="D2804" s="5">
        <v>-810</v>
      </c>
    </row>
    <row r="2805" spans="1:4" ht="12.75">
      <c r="A2805" s="4">
        <v>41304.104166666664</v>
      </c>
      <c r="B2805" s="5">
        <v>-481.496673583984</v>
      </c>
      <c r="C2805" s="5">
        <v>2790</v>
      </c>
      <c r="D2805" s="5">
        <v>-810</v>
      </c>
    </row>
    <row r="2806" spans="1:4" ht="12.75">
      <c r="A2806" s="4">
        <v>41304.11458333333</v>
      </c>
      <c r="B2806" s="5">
        <v>-494.137573242188</v>
      </c>
      <c r="C2806" s="5">
        <v>2790</v>
      </c>
      <c r="D2806" s="5">
        <v>-810</v>
      </c>
    </row>
    <row r="2807" spans="1:4" ht="12.75">
      <c r="A2807" s="4">
        <v>41304.125</v>
      </c>
      <c r="B2807" s="5">
        <v>-494.839569091797</v>
      </c>
      <c r="C2807" s="5">
        <v>2790</v>
      </c>
      <c r="D2807" s="5">
        <v>-810</v>
      </c>
    </row>
    <row r="2808" spans="1:4" ht="12.75">
      <c r="A2808" s="4">
        <v>41304.135416666664</v>
      </c>
      <c r="B2808" s="5">
        <v>-494.111694335938</v>
      </c>
      <c r="C2808" s="5">
        <v>2790</v>
      </c>
      <c r="D2808" s="5">
        <v>-810</v>
      </c>
    </row>
    <row r="2809" spans="1:4" ht="12.75">
      <c r="A2809" s="4">
        <v>41304.14583333333</v>
      </c>
      <c r="B2809" s="5">
        <v>-495.931640625</v>
      </c>
      <c r="C2809" s="5">
        <v>2790</v>
      </c>
      <c r="D2809" s="5">
        <v>-810</v>
      </c>
    </row>
    <row r="2810" spans="1:4" ht="12.75">
      <c r="A2810" s="4">
        <v>41304.15625</v>
      </c>
      <c r="B2810" s="5">
        <v>-489.992706298828</v>
      </c>
      <c r="C2810" s="5">
        <v>2790</v>
      </c>
      <c r="D2810" s="5">
        <v>-810</v>
      </c>
    </row>
    <row r="2811" spans="1:4" ht="12.75">
      <c r="A2811" s="4">
        <v>41304.166666666664</v>
      </c>
      <c r="B2811" s="5">
        <v>-475.141357421875</v>
      </c>
      <c r="C2811" s="5">
        <v>2790</v>
      </c>
      <c r="D2811" s="5">
        <v>-810</v>
      </c>
    </row>
    <row r="2812" spans="1:4" ht="12.75">
      <c r="A2812" s="4">
        <v>41304.17708333333</v>
      </c>
      <c r="B2812" s="5">
        <v>-472.101257324219</v>
      </c>
      <c r="C2812" s="5">
        <v>2790</v>
      </c>
      <c r="D2812" s="5">
        <v>-810</v>
      </c>
    </row>
    <row r="2813" spans="1:4" ht="12.75">
      <c r="A2813" s="4">
        <v>41304.1875</v>
      </c>
      <c r="B2813" s="5">
        <v>-491.538330078125</v>
      </c>
      <c r="C2813" s="5">
        <v>2790</v>
      </c>
      <c r="D2813" s="5">
        <v>-810</v>
      </c>
    </row>
    <row r="2814" spans="1:4" ht="12.75">
      <c r="A2814" s="4">
        <v>41304.197916666664</v>
      </c>
      <c r="B2814" s="5">
        <v>-475.804321289063</v>
      </c>
      <c r="C2814" s="5">
        <v>2790</v>
      </c>
      <c r="D2814" s="5">
        <v>-810</v>
      </c>
    </row>
    <row r="2815" spans="1:4" ht="12.75">
      <c r="A2815" s="4">
        <v>41304.20833333333</v>
      </c>
      <c r="B2815" s="5">
        <v>-424.697326660156</v>
      </c>
      <c r="C2815" s="5">
        <v>2790</v>
      </c>
      <c r="D2815" s="5">
        <v>-810</v>
      </c>
    </row>
    <row r="2816" spans="1:4" ht="12.75">
      <c r="A2816" s="4">
        <v>41304.21875</v>
      </c>
      <c r="B2816" s="5">
        <v>-426.280944824219</v>
      </c>
      <c r="C2816" s="5">
        <v>2790</v>
      </c>
      <c r="D2816" s="5">
        <v>-810</v>
      </c>
    </row>
    <row r="2817" spans="1:4" ht="12.75">
      <c r="A2817" s="4">
        <v>41304.229166666664</v>
      </c>
      <c r="B2817" s="5">
        <v>-453.88037109375</v>
      </c>
      <c r="C2817" s="5">
        <v>2790</v>
      </c>
      <c r="D2817" s="5">
        <v>-810</v>
      </c>
    </row>
    <row r="2818" spans="1:4" ht="12.75">
      <c r="A2818" s="4">
        <v>41304.23958333333</v>
      </c>
      <c r="B2818" s="5">
        <v>-373.428375244141</v>
      </c>
      <c r="C2818" s="5">
        <v>2790</v>
      </c>
      <c r="D2818" s="5">
        <v>-810</v>
      </c>
    </row>
    <row r="2819" spans="1:4" ht="12.75">
      <c r="A2819" s="4">
        <v>41304.25</v>
      </c>
      <c r="B2819" s="5">
        <v>-278.26708984375</v>
      </c>
      <c r="C2819" s="5">
        <v>2798.2587890625</v>
      </c>
      <c r="D2819" s="5">
        <v>-810</v>
      </c>
    </row>
    <row r="2820" spans="1:4" ht="12.75">
      <c r="A2820" s="4">
        <v>41304.260416666664</v>
      </c>
      <c r="B2820" s="5">
        <v>-182.230361938477</v>
      </c>
      <c r="C2820" s="5">
        <v>2790</v>
      </c>
      <c r="D2820" s="5">
        <v>-810</v>
      </c>
    </row>
    <row r="2821" spans="1:4" ht="12.75">
      <c r="A2821" s="4">
        <v>41304.27083333333</v>
      </c>
      <c r="B2821" s="5">
        <v>-228.305480957031</v>
      </c>
      <c r="C2821" s="5">
        <v>2790</v>
      </c>
      <c r="D2821" s="5">
        <v>-810</v>
      </c>
    </row>
    <row r="2822" spans="1:4" ht="12.75">
      <c r="A2822" s="4">
        <v>41304.28125</v>
      </c>
      <c r="B2822" s="5">
        <v>-272.782653808594</v>
      </c>
      <c r="C2822" s="5">
        <v>2790</v>
      </c>
      <c r="D2822" s="5">
        <v>-810</v>
      </c>
    </row>
    <row r="2823" spans="1:4" ht="12.75">
      <c r="A2823" s="4">
        <v>41304.291666666664</v>
      </c>
      <c r="B2823" s="5">
        <v>-230.288024902344</v>
      </c>
      <c r="C2823" s="5">
        <v>2790</v>
      </c>
      <c r="D2823" s="5">
        <v>-810</v>
      </c>
    </row>
    <row r="2824" spans="1:4" ht="12.75">
      <c r="A2824" s="4">
        <v>41304.30208333333</v>
      </c>
      <c r="B2824" s="5">
        <v>-191.325607299805</v>
      </c>
      <c r="C2824" s="5">
        <v>2790</v>
      </c>
      <c r="D2824" s="5">
        <v>-810</v>
      </c>
    </row>
    <row r="2825" spans="1:4" ht="12.75">
      <c r="A2825" s="4">
        <v>41304.3125</v>
      </c>
      <c r="B2825" s="5">
        <v>-182.206207275391</v>
      </c>
      <c r="C2825" s="5">
        <v>2790</v>
      </c>
      <c r="D2825" s="5">
        <v>-810</v>
      </c>
    </row>
    <row r="2826" spans="1:4" ht="12.75">
      <c r="A2826" s="4">
        <v>41304.322916666664</v>
      </c>
      <c r="B2826" s="5">
        <v>-192.341049194336</v>
      </c>
      <c r="C2826" s="5">
        <v>2790</v>
      </c>
      <c r="D2826" s="5">
        <v>-810</v>
      </c>
    </row>
    <row r="2827" spans="1:4" ht="12.75">
      <c r="A2827" s="4">
        <v>41304.33333333333</v>
      </c>
      <c r="B2827" s="5">
        <v>-179.531463623047</v>
      </c>
      <c r="C2827" s="5">
        <v>2790</v>
      </c>
      <c r="D2827" s="5">
        <v>-810</v>
      </c>
    </row>
    <row r="2828" spans="1:4" ht="12.75">
      <c r="A2828" s="4">
        <v>41304.34375</v>
      </c>
      <c r="B2828" s="5">
        <v>-170.709335327148</v>
      </c>
      <c r="C2828" s="5">
        <v>2790</v>
      </c>
      <c r="D2828" s="5">
        <v>-810</v>
      </c>
    </row>
    <row r="2829" spans="1:4" ht="12.75">
      <c r="A2829" s="4">
        <v>41304.354166666664</v>
      </c>
      <c r="B2829" s="5">
        <v>-108.405914306641</v>
      </c>
      <c r="C2829" s="5">
        <v>2793.12646484375</v>
      </c>
      <c r="D2829" s="5">
        <v>-810</v>
      </c>
    </row>
    <row r="2830" spans="1:4" ht="12.75">
      <c r="A2830" s="4">
        <v>41304.36458333333</v>
      </c>
      <c r="B2830" s="5">
        <v>-99.1506042480469</v>
      </c>
      <c r="C2830" s="5">
        <v>2804.49096679688</v>
      </c>
      <c r="D2830" s="5">
        <v>-810</v>
      </c>
    </row>
    <row r="2831" spans="1:4" ht="12.75">
      <c r="A2831" s="4">
        <v>41304.375</v>
      </c>
      <c r="B2831" s="5">
        <v>-100.060974121094</v>
      </c>
      <c r="C2831" s="5">
        <v>2802.35180664063</v>
      </c>
      <c r="D2831" s="5">
        <v>-810</v>
      </c>
    </row>
    <row r="2832" spans="1:4" ht="12.75">
      <c r="A2832" s="4">
        <v>41304.385416666664</v>
      </c>
      <c r="B2832" s="5">
        <v>-103.248016357422</v>
      </c>
      <c r="C2832" s="5">
        <v>2811.68920898438</v>
      </c>
      <c r="D2832" s="5">
        <v>-810</v>
      </c>
    </row>
    <row r="2833" spans="1:4" ht="12.75">
      <c r="A2833" s="4">
        <v>41304.39583333333</v>
      </c>
      <c r="B2833" s="5">
        <v>-97.5185852050781</v>
      </c>
      <c r="C2833" s="5">
        <v>2815.80737304688</v>
      </c>
      <c r="D2833" s="5">
        <v>-810</v>
      </c>
    </row>
    <row r="2834" spans="1:4" ht="12.75">
      <c r="A2834" s="4">
        <v>41304.40625</v>
      </c>
      <c r="B2834" s="5">
        <v>-94.3209228515625</v>
      </c>
      <c r="C2834" s="5">
        <v>2814.796875</v>
      </c>
      <c r="D2834" s="5">
        <v>-810</v>
      </c>
    </row>
    <row r="2835" spans="1:4" ht="12.75">
      <c r="A2835" s="4">
        <v>41304.416666666664</v>
      </c>
      <c r="B2835" s="5">
        <v>-93.8447341918945</v>
      </c>
      <c r="C2835" s="5">
        <v>2812.72534179688</v>
      </c>
      <c r="D2835" s="5">
        <v>-810</v>
      </c>
    </row>
    <row r="2836" spans="1:4" ht="12.75">
      <c r="A2836" s="4">
        <v>41304.42708333333</v>
      </c>
      <c r="B2836" s="5">
        <v>-76.523681640625</v>
      </c>
      <c r="C2836" s="5">
        <v>2808.7861328125</v>
      </c>
      <c r="D2836" s="5">
        <v>-810</v>
      </c>
    </row>
    <row r="2837" spans="1:4" ht="12.75">
      <c r="A2837" s="4">
        <v>41304.4375</v>
      </c>
      <c r="B2837" s="5">
        <v>-97.9079513549805</v>
      </c>
      <c r="C2837" s="5">
        <v>2790.8203125</v>
      </c>
      <c r="D2837" s="5">
        <v>-810</v>
      </c>
    </row>
    <row r="2838" spans="1:4" ht="12.75">
      <c r="A2838" s="4">
        <v>41304.447916666664</v>
      </c>
      <c r="B2838" s="5">
        <v>-150.73649597168</v>
      </c>
      <c r="C2838" s="5">
        <v>2790</v>
      </c>
      <c r="D2838" s="5">
        <v>-810</v>
      </c>
    </row>
    <row r="2839" spans="1:4" ht="12.75">
      <c r="A2839" s="4">
        <v>41304.45833333333</v>
      </c>
      <c r="B2839" s="5">
        <v>-177.161849975586</v>
      </c>
      <c r="C2839" s="5">
        <v>2790</v>
      </c>
      <c r="D2839" s="5">
        <v>-810</v>
      </c>
    </row>
    <row r="2840" spans="1:4" ht="12.75">
      <c r="A2840" s="4">
        <v>41304.46875</v>
      </c>
      <c r="B2840" s="5">
        <v>-172.227569580078</v>
      </c>
      <c r="C2840" s="5">
        <v>2790</v>
      </c>
      <c r="D2840" s="5">
        <v>-810</v>
      </c>
    </row>
    <row r="2841" spans="1:4" ht="12.75">
      <c r="A2841" s="4">
        <v>41304.479166666664</v>
      </c>
      <c r="B2841" s="5">
        <v>-166.200531005859</v>
      </c>
      <c r="C2841" s="5">
        <v>2790</v>
      </c>
      <c r="D2841" s="5">
        <v>-810</v>
      </c>
    </row>
    <row r="2842" spans="1:4" ht="12.75">
      <c r="A2842" s="4">
        <v>41304.48958333333</v>
      </c>
      <c r="B2842" s="5">
        <v>-165.490936279297</v>
      </c>
      <c r="C2842" s="5">
        <v>2790</v>
      </c>
      <c r="D2842" s="5">
        <v>-810</v>
      </c>
    </row>
    <row r="2843" spans="1:4" ht="12.75">
      <c r="A2843" s="4">
        <v>41304.5</v>
      </c>
      <c r="B2843" s="5">
        <v>-180.868560791016</v>
      </c>
      <c r="C2843" s="5">
        <v>2790</v>
      </c>
      <c r="D2843" s="5">
        <v>-810</v>
      </c>
    </row>
    <row r="2844" spans="1:4" ht="12.75">
      <c r="A2844" s="4">
        <v>41304.510416666664</v>
      </c>
      <c r="B2844" s="5">
        <v>-162.323852539063</v>
      </c>
      <c r="C2844" s="5">
        <v>2791.08349609375</v>
      </c>
      <c r="D2844" s="5">
        <v>-810</v>
      </c>
    </row>
    <row r="2845" spans="1:4" ht="12.75">
      <c r="A2845" s="4">
        <v>41304.52083333333</v>
      </c>
      <c r="B2845" s="5">
        <v>-163.433044433594</v>
      </c>
      <c r="C2845" s="5">
        <v>2801.47314453125</v>
      </c>
      <c r="D2845" s="5">
        <v>-810</v>
      </c>
    </row>
    <row r="2846" spans="1:4" ht="12.75">
      <c r="A2846" s="4">
        <v>41304.53125</v>
      </c>
      <c r="B2846" s="5">
        <v>-180.813812255859</v>
      </c>
      <c r="C2846" s="5">
        <v>2790.34838867188</v>
      </c>
      <c r="D2846" s="5">
        <v>-810</v>
      </c>
    </row>
    <row r="2847" spans="1:4" ht="12.75">
      <c r="A2847" s="4">
        <v>41304.541666666664</v>
      </c>
      <c r="B2847" s="5">
        <v>-191.944229125977</v>
      </c>
      <c r="C2847" s="5">
        <v>2790</v>
      </c>
      <c r="D2847" s="5">
        <v>-810</v>
      </c>
    </row>
    <row r="2848" spans="1:4" ht="12.75">
      <c r="A2848" s="4">
        <v>41304.55208333333</v>
      </c>
      <c r="B2848" s="5">
        <v>-220.682357788086</v>
      </c>
      <c r="C2848" s="5">
        <v>2790</v>
      </c>
      <c r="D2848" s="5">
        <v>-810</v>
      </c>
    </row>
    <row r="2849" spans="1:4" ht="12.75">
      <c r="A2849" s="4">
        <v>41304.5625</v>
      </c>
      <c r="B2849" s="5">
        <v>-237.761138916016</v>
      </c>
      <c r="C2849" s="5">
        <v>2790</v>
      </c>
      <c r="D2849" s="5">
        <v>-810</v>
      </c>
    </row>
    <row r="2850" spans="1:4" ht="12.75">
      <c r="A2850" s="4">
        <v>41304.572916666664</v>
      </c>
      <c r="B2850" s="5">
        <v>-219.279190063477</v>
      </c>
      <c r="C2850" s="5">
        <v>2790</v>
      </c>
      <c r="D2850" s="5">
        <v>-810</v>
      </c>
    </row>
    <row r="2851" spans="1:4" ht="12.75">
      <c r="A2851" s="4">
        <v>41304.58333333333</v>
      </c>
      <c r="B2851" s="5">
        <v>-214.353729248047</v>
      </c>
      <c r="C2851" s="5">
        <v>2790</v>
      </c>
      <c r="D2851" s="5">
        <v>-810</v>
      </c>
    </row>
    <row r="2852" spans="1:4" ht="12.75">
      <c r="A2852" s="4">
        <v>41304.59375</v>
      </c>
      <c r="B2852" s="5">
        <v>-229.47216796875</v>
      </c>
      <c r="C2852" s="5">
        <v>2790</v>
      </c>
      <c r="D2852" s="5">
        <v>-810</v>
      </c>
    </row>
    <row r="2853" spans="1:4" ht="12.75">
      <c r="A2853" s="4">
        <v>41304.604166666664</v>
      </c>
      <c r="B2853" s="5">
        <v>-229.859008789063</v>
      </c>
      <c r="C2853" s="5">
        <v>2790</v>
      </c>
      <c r="D2853" s="5">
        <v>-810</v>
      </c>
    </row>
    <row r="2854" spans="1:4" ht="12.75">
      <c r="A2854" s="4">
        <v>41304.61458333333</v>
      </c>
      <c r="B2854" s="5">
        <v>-233.946441650391</v>
      </c>
      <c r="C2854" s="5">
        <v>2790</v>
      </c>
      <c r="D2854" s="5">
        <v>-810</v>
      </c>
    </row>
    <row r="2855" spans="1:4" ht="12.75">
      <c r="A2855" s="4">
        <v>41304.625</v>
      </c>
      <c r="B2855" s="5">
        <v>-226.691848754883</v>
      </c>
      <c r="C2855" s="5">
        <v>2790</v>
      </c>
      <c r="D2855" s="5">
        <v>-810</v>
      </c>
    </row>
    <row r="2856" spans="1:4" ht="12.75">
      <c r="A2856" s="4">
        <v>41304.635416666664</v>
      </c>
      <c r="B2856" s="5">
        <v>-194.28923034668</v>
      </c>
      <c r="C2856" s="5">
        <v>2790</v>
      </c>
      <c r="D2856" s="5">
        <v>-810</v>
      </c>
    </row>
    <row r="2857" spans="1:4" ht="12.75">
      <c r="A2857" s="4">
        <v>41304.64583333333</v>
      </c>
      <c r="B2857" s="5">
        <v>-189.060119628906</v>
      </c>
      <c r="C2857" s="5">
        <v>2790</v>
      </c>
      <c r="D2857" s="5">
        <v>-810</v>
      </c>
    </row>
    <row r="2858" spans="1:4" ht="12.75">
      <c r="A2858" s="4">
        <v>41304.65625</v>
      </c>
      <c r="B2858" s="5">
        <v>-257.889221191406</v>
      </c>
      <c r="C2858" s="5">
        <v>2790</v>
      </c>
      <c r="D2858" s="5">
        <v>-810</v>
      </c>
    </row>
    <row r="2859" spans="1:4" ht="12.75">
      <c r="A2859" s="4">
        <v>41304.666666666664</v>
      </c>
      <c r="B2859" s="5">
        <v>-223.001495361328</v>
      </c>
      <c r="C2859" s="5">
        <v>2790</v>
      </c>
      <c r="D2859" s="5">
        <v>-810</v>
      </c>
    </row>
    <row r="2860" spans="1:4" ht="12.75">
      <c r="A2860" s="4">
        <v>41304.67708333333</v>
      </c>
      <c r="B2860" s="5">
        <v>-231.077117919922</v>
      </c>
      <c r="C2860" s="5">
        <v>2790</v>
      </c>
      <c r="D2860" s="5">
        <v>-810</v>
      </c>
    </row>
    <row r="2861" spans="1:4" ht="12.75">
      <c r="A2861" s="4">
        <v>41304.6875</v>
      </c>
      <c r="B2861" s="5">
        <v>-248.862335205078</v>
      </c>
      <c r="C2861" s="5">
        <v>2790</v>
      </c>
      <c r="D2861" s="5">
        <v>-810</v>
      </c>
    </row>
    <row r="2862" spans="1:4" ht="12.75">
      <c r="A2862" s="4">
        <v>41304.697916666664</v>
      </c>
      <c r="B2862" s="5">
        <v>-249.678131103516</v>
      </c>
      <c r="C2862" s="5">
        <v>2790</v>
      </c>
      <c r="D2862" s="5">
        <v>-810</v>
      </c>
    </row>
    <row r="2863" spans="1:4" ht="12.75">
      <c r="A2863" s="4">
        <v>41304.70833333333</v>
      </c>
      <c r="B2863" s="5">
        <v>-266.424499511719</v>
      </c>
      <c r="C2863" s="5">
        <v>2790</v>
      </c>
      <c r="D2863" s="5">
        <v>-810</v>
      </c>
    </row>
    <row r="2864" spans="1:4" ht="12.75">
      <c r="A2864" s="4">
        <v>41304.71875</v>
      </c>
      <c r="B2864" s="5">
        <v>-345.988159179688</v>
      </c>
      <c r="C2864" s="5">
        <v>2790</v>
      </c>
      <c r="D2864" s="5">
        <v>-810</v>
      </c>
    </row>
    <row r="2865" spans="1:4" ht="12.75">
      <c r="A2865" s="4">
        <v>41304.729166666664</v>
      </c>
      <c r="B2865" s="5">
        <v>-308.850891113281</v>
      </c>
      <c r="C2865" s="5">
        <v>2790</v>
      </c>
      <c r="D2865" s="5">
        <v>-810</v>
      </c>
    </row>
    <row r="2866" spans="1:4" ht="12.75">
      <c r="A2866" s="4">
        <v>41304.73958333333</v>
      </c>
      <c r="B2866" s="5">
        <v>-247.557083129883</v>
      </c>
      <c r="C2866" s="5">
        <v>2790</v>
      </c>
      <c r="D2866" s="5">
        <v>-810</v>
      </c>
    </row>
    <row r="2867" spans="1:4" ht="12.75">
      <c r="A2867" s="4">
        <v>41304.75</v>
      </c>
      <c r="B2867" s="5">
        <v>-218.394149780273</v>
      </c>
      <c r="C2867" s="5">
        <v>2749.42211914063</v>
      </c>
      <c r="D2867" s="5">
        <v>-810</v>
      </c>
    </row>
    <row r="2868" spans="1:4" ht="12.75">
      <c r="A2868" s="4">
        <v>41304.760416666664</v>
      </c>
      <c r="B2868" s="5">
        <v>-197.831878662109</v>
      </c>
      <c r="C2868" s="5">
        <v>2570</v>
      </c>
      <c r="D2868" s="5">
        <v>-810</v>
      </c>
    </row>
    <row r="2869" spans="1:4" ht="12.75">
      <c r="A2869" s="4">
        <v>41304.77083333333</v>
      </c>
      <c r="B2869" s="5">
        <v>-186.066192626953</v>
      </c>
      <c r="C2869" s="5">
        <v>2570</v>
      </c>
      <c r="D2869" s="5">
        <v>-810</v>
      </c>
    </row>
    <row r="2870" spans="1:4" ht="12.75">
      <c r="A2870" s="4">
        <v>41304.78125</v>
      </c>
      <c r="B2870" s="5">
        <v>-181.774261474609</v>
      </c>
      <c r="C2870" s="5">
        <v>2570</v>
      </c>
      <c r="D2870" s="5">
        <v>-810</v>
      </c>
    </row>
    <row r="2871" spans="1:4" ht="12.75">
      <c r="A2871" s="4">
        <v>41304.791666666664</v>
      </c>
      <c r="B2871" s="5">
        <v>-193.490509033203</v>
      </c>
      <c r="C2871" s="5">
        <v>2570</v>
      </c>
      <c r="D2871" s="5">
        <v>-810</v>
      </c>
    </row>
    <row r="2872" spans="1:4" ht="12.75">
      <c r="A2872" s="4">
        <v>41304.80208333333</v>
      </c>
      <c r="B2872" s="5">
        <v>-164.194839477539</v>
      </c>
      <c r="C2872" s="5">
        <v>2570</v>
      </c>
      <c r="D2872" s="5">
        <v>-810</v>
      </c>
    </row>
    <row r="2873" spans="1:4" ht="12.75">
      <c r="A2873" s="4">
        <v>41304.8125</v>
      </c>
      <c r="B2873" s="5">
        <v>-179.088790893555</v>
      </c>
      <c r="C2873" s="5">
        <v>2570</v>
      </c>
      <c r="D2873" s="5">
        <v>-810</v>
      </c>
    </row>
    <row r="2874" spans="1:4" ht="12.75">
      <c r="A2874" s="4">
        <v>41304.822916666664</v>
      </c>
      <c r="B2874" s="5">
        <v>-189.571762084961</v>
      </c>
      <c r="C2874" s="5">
        <v>2825.24438476563</v>
      </c>
      <c r="D2874" s="5">
        <v>-810</v>
      </c>
    </row>
    <row r="2875" spans="1:4" ht="12.75">
      <c r="A2875" s="4">
        <v>41304.83333333333</v>
      </c>
      <c r="B2875" s="5">
        <v>-208.477340698242</v>
      </c>
      <c r="C2875" s="5">
        <v>2790</v>
      </c>
      <c r="D2875" s="5">
        <v>-810</v>
      </c>
    </row>
    <row r="2876" spans="1:4" ht="12.75">
      <c r="A2876" s="4">
        <v>41304.84375</v>
      </c>
      <c r="B2876" s="5">
        <v>-206.316818237305</v>
      </c>
      <c r="C2876" s="5">
        <v>2790</v>
      </c>
      <c r="D2876" s="5">
        <v>-810</v>
      </c>
    </row>
    <row r="2877" spans="1:4" ht="12.75">
      <c r="A2877" s="4">
        <v>41304.854166666664</v>
      </c>
      <c r="B2877" s="5">
        <v>-134.408508300781</v>
      </c>
      <c r="C2877" s="5">
        <v>2790</v>
      </c>
      <c r="D2877" s="5">
        <v>-810</v>
      </c>
    </row>
    <row r="2878" spans="1:4" ht="12.75">
      <c r="A2878" s="4">
        <v>41304.86458333333</v>
      </c>
      <c r="B2878" s="5">
        <v>-179.029800415039</v>
      </c>
      <c r="C2878" s="5">
        <v>2790</v>
      </c>
      <c r="D2878" s="5">
        <v>-810</v>
      </c>
    </row>
    <row r="2879" spans="1:4" ht="12.75">
      <c r="A2879" s="4">
        <v>41304.875</v>
      </c>
      <c r="B2879" s="5">
        <v>-170.039581298828</v>
      </c>
      <c r="C2879" s="5">
        <v>2790</v>
      </c>
      <c r="D2879" s="5">
        <v>-810</v>
      </c>
    </row>
    <row r="2880" spans="1:4" ht="12.75">
      <c r="A2880" s="4">
        <v>41304.885416666664</v>
      </c>
      <c r="B2880" s="5">
        <v>-119.751182556152</v>
      </c>
      <c r="C2880" s="5">
        <v>2812.84741210938</v>
      </c>
      <c r="D2880" s="5">
        <v>-810</v>
      </c>
    </row>
    <row r="2881" spans="1:4" ht="12.75">
      <c r="A2881" s="4">
        <v>41304.89583333333</v>
      </c>
      <c r="B2881" s="5">
        <v>-98.0781326293945</v>
      </c>
      <c r="C2881" s="5">
        <v>2850.98754882813</v>
      </c>
      <c r="D2881" s="5">
        <v>-810</v>
      </c>
    </row>
    <row r="2882" spans="1:4" ht="12.75">
      <c r="A2882" s="4">
        <v>41304.90625</v>
      </c>
      <c r="B2882" s="5">
        <v>-165.406387329102</v>
      </c>
      <c r="C2882" s="5">
        <v>2790.3212890625</v>
      </c>
      <c r="D2882" s="5">
        <v>-810</v>
      </c>
    </row>
    <row r="2883" spans="1:4" ht="12.75">
      <c r="A2883" s="4">
        <v>41304.916666666664</v>
      </c>
      <c r="B2883" s="5">
        <v>-218.547698974609</v>
      </c>
      <c r="C2883" s="5">
        <v>2790</v>
      </c>
      <c r="D2883" s="5">
        <v>-810</v>
      </c>
    </row>
    <row r="2884" spans="1:4" ht="12.75">
      <c r="A2884" s="4">
        <v>41304.92708333333</v>
      </c>
      <c r="B2884" s="5">
        <v>-234.632217407227</v>
      </c>
      <c r="C2884" s="5">
        <v>2793.71728515625</v>
      </c>
      <c r="D2884" s="5">
        <v>-810</v>
      </c>
    </row>
    <row r="2885" spans="1:4" ht="12.75">
      <c r="A2885" s="4">
        <v>41304.9375</v>
      </c>
      <c r="B2885" s="5">
        <v>-238.64973449707</v>
      </c>
      <c r="C2885" s="5">
        <v>2791.1513671875</v>
      </c>
      <c r="D2885" s="5">
        <v>-810</v>
      </c>
    </row>
    <row r="2886" spans="1:4" ht="12.75">
      <c r="A2886" s="4">
        <v>41304.947916666664</v>
      </c>
      <c r="B2886" s="5">
        <v>-236.692779541016</v>
      </c>
      <c r="C2886" s="5">
        <v>2790</v>
      </c>
      <c r="D2886" s="5">
        <v>-810</v>
      </c>
    </row>
    <row r="2887" spans="1:4" ht="12.75">
      <c r="A2887" s="4">
        <v>41304.95833333333</v>
      </c>
      <c r="B2887" s="5">
        <v>-278.004425048828</v>
      </c>
      <c r="C2887" s="5">
        <v>2790</v>
      </c>
      <c r="D2887" s="5">
        <v>-810</v>
      </c>
    </row>
    <row r="2888" spans="1:4" ht="12.75">
      <c r="A2888" s="4">
        <v>41304.96875</v>
      </c>
      <c r="B2888" s="5">
        <v>-279.244354248047</v>
      </c>
      <c r="C2888" s="5">
        <v>2790</v>
      </c>
      <c r="D2888" s="5">
        <v>-810</v>
      </c>
    </row>
    <row r="2889" spans="1:4" ht="12.75">
      <c r="A2889" s="4">
        <v>41304.979166666664</v>
      </c>
      <c r="B2889" s="5">
        <v>-290.547760009766</v>
      </c>
      <c r="C2889" s="5">
        <v>2790</v>
      </c>
      <c r="D2889" s="5">
        <v>-810</v>
      </c>
    </row>
    <row r="2890" spans="1:4" ht="12.75">
      <c r="A2890" s="4">
        <v>41304.98958333333</v>
      </c>
      <c r="B2890" s="5">
        <v>-296.226257324219</v>
      </c>
      <c r="C2890" s="5">
        <v>2790</v>
      </c>
      <c r="D2890" s="5">
        <v>-810</v>
      </c>
    </row>
    <row r="2891" spans="1:4" ht="12.75">
      <c r="A2891" s="4">
        <v>41305</v>
      </c>
      <c r="B2891" s="5">
        <v>-309.943572998047</v>
      </c>
      <c r="C2891" s="5">
        <v>2790</v>
      </c>
      <c r="D2891" s="5">
        <v>-810</v>
      </c>
    </row>
    <row r="2892" spans="1:4" ht="12.75">
      <c r="A2892" s="4">
        <v>41305.010416666664</v>
      </c>
      <c r="B2892" s="5">
        <v>-323.503448486328</v>
      </c>
      <c r="C2892" s="5">
        <v>2790.0966796875</v>
      </c>
      <c r="D2892" s="5">
        <v>-810</v>
      </c>
    </row>
    <row r="2893" spans="1:4" ht="12.75">
      <c r="A2893" s="4">
        <v>41305.02083333333</v>
      </c>
      <c r="B2893" s="5">
        <v>-301.952514648438</v>
      </c>
      <c r="C2893" s="5">
        <v>2790.01904296875</v>
      </c>
      <c r="D2893" s="5">
        <v>-810</v>
      </c>
    </row>
    <row r="2894" spans="1:4" ht="12.75">
      <c r="A2894" s="4">
        <v>41305.03125</v>
      </c>
      <c r="B2894" s="5">
        <v>-272.809173583984</v>
      </c>
      <c r="C2894" s="5">
        <v>2790.03662109375</v>
      </c>
      <c r="D2894" s="5">
        <v>-810</v>
      </c>
    </row>
    <row r="2895" spans="1:4" ht="12.75">
      <c r="A2895" s="4">
        <v>41305.041666666664</v>
      </c>
      <c r="B2895" s="5">
        <v>-294.848999023438</v>
      </c>
      <c r="C2895" s="5">
        <v>2790</v>
      </c>
      <c r="D2895" s="5">
        <v>-810</v>
      </c>
    </row>
    <row r="2896" spans="1:4" ht="12.75">
      <c r="A2896" s="4">
        <v>41305.05208333333</v>
      </c>
      <c r="B2896" s="5">
        <v>-265.943389892578</v>
      </c>
      <c r="C2896" s="5">
        <v>2790</v>
      </c>
      <c r="D2896" s="5">
        <v>-810</v>
      </c>
    </row>
    <row r="2897" spans="1:4" ht="12.75">
      <c r="A2897" s="4">
        <v>41305.0625</v>
      </c>
      <c r="B2897" s="5">
        <v>-257.915130615234</v>
      </c>
      <c r="C2897" s="5">
        <v>2798.23071289063</v>
      </c>
      <c r="D2897" s="5">
        <v>-810</v>
      </c>
    </row>
    <row r="2898" spans="1:4" ht="12.75">
      <c r="A2898" s="4">
        <v>41305.072916666664</v>
      </c>
      <c r="B2898" s="5">
        <v>-225.933502197266</v>
      </c>
      <c r="C2898" s="5">
        <v>2790</v>
      </c>
      <c r="D2898" s="5">
        <v>-810</v>
      </c>
    </row>
    <row r="2899" spans="1:4" ht="12.75">
      <c r="A2899" s="4">
        <v>41305.08333333333</v>
      </c>
      <c r="B2899" s="5">
        <v>-254.254486083984</v>
      </c>
      <c r="C2899" s="5">
        <v>2790</v>
      </c>
      <c r="D2899" s="5">
        <v>-810</v>
      </c>
    </row>
    <row r="2900" spans="1:4" ht="12.75">
      <c r="A2900" s="4">
        <v>41305.09375</v>
      </c>
      <c r="B2900" s="5">
        <v>-288.075256347656</v>
      </c>
      <c r="C2900" s="5">
        <v>2790</v>
      </c>
      <c r="D2900" s="5">
        <v>-810</v>
      </c>
    </row>
    <row r="2901" spans="1:4" ht="12.75">
      <c r="A2901" s="4">
        <v>41305.104166666664</v>
      </c>
      <c r="B2901" s="5">
        <v>-283.969482421875</v>
      </c>
      <c r="C2901" s="5">
        <v>2790</v>
      </c>
      <c r="D2901" s="5">
        <v>-810</v>
      </c>
    </row>
    <row r="2902" spans="1:4" ht="12.75">
      <c r="A2902" s="4">
        <v>41305.11458333333</v>
      </c>
      <c r="B2902" s="5">
        <v>-292.778381347656</v>
      </c>
      <c r="C2902" s="5">
        <v>2790</v>
      </c>
      <c r="D2902" s="5">
        <v>-810</v>
      </c>
    </row>
    <row r="2903" spans="1:4" ht="12.75">
      <c r="A2903" s="4">
        <v>41305.125</v>
      </c>
      <c r="B2903" s="5">
        <v>-294.643218994141</v>
      </c>
      <c r="C2903" s="5">
        <v>2790</v>
      </c>
      <c r="D2903" s="5">
        <v>-810</v>
      </c>
    </row>
    <row r="2904" spans="1:4" ht="12.75">
      <c r="A2904" s="4">
        <v>41305.135416666664</v>
      </c>
      <c r="B2904" s="5">
        <v>-282.541809082031</v>
      </c>
      <c r="C2904" s="5">
        <v>2790</v>
      </c>
      <c r="D2904" s="5">
        <v>-810</v>
      </c>
    </row>
    <row r="2905" spans="1:4" ht="12.75">
      <c r="A2905" s="4">
        <v>41305.14583333333</v>
      </c>
      <c r="B2905" s="5">
        <v>-281.618560791016</v>
      </c>
      <c r="C2905" s="5">
        <v>2790</v>
      </c>
      <c r="D2905" s="5">
        <v>-810</v>
      </c>
    </row>
    <row r="2906" spans="1:4" ht="12.75">
      <c r="A2906" s="4">
        <v>41305.15625</v>
      </c>
      <c r="B2906" s="5">
        <v>-276.042846679688</v>
      </c>
      <c r="C2906" s="5">
        <v>2790</v>
      </c>
      <c r="D2906" s="5">
        <v>-810</v>
      </c>
    </row>
    <row r="2907" spans="1:4" ht="12.75">
      <c r="A2907" s="4">
        <v>41305.166666666664</v>
      </c>
      <c r="B2907" s="5">
        <v>-268.881713867188</v>
      </c>
      <c r="C2907" s="5">
        <v>2790</v>
      </c>
      <c r="D2907" s="5">
        <v>-810</v>
      </c>
    </row>
    <row r="2908" spans="1:4" ht="12.75">
      <c r="A2908" s="4">
        <v>41305.17708333333</v>
      </c>
      <c r="B2908" s="5">
        <v>-285.717803955078</v>
      </c>
      <c r="C2908" s="5">
        <v>2790</v>
      </c>
      <c r="D2908" s="5">
        <v>-810</v>
      </c>
    </row>
    <row r="2909" spans="1:4" ht="12.75">
      <c r="A2909" s="4">
        <v>41305.1875</v>
      </c>
      <c r="B2909" s="5">
        <v>-317.805999755859</v>
      </c>
      <c r="C2909" s="5">
        <v>2790</v>
      </c>
      <c r="D2909" s="5">
        <v>-810</v>
      </c>
    </row>
    <row r="2910" spans="1:4" ht="12.75">
      <c r="A2910" s="4">
        <v>41305.197916666664</v>
      </c>
      <c r="B2910" s="5">
        <v>-281.437377929688</v>
      </c>
      <c r="C2910" s="5">
        <v>2790.02416992188</v>
      </c>
      <c r="D2910" s="5">
        <v>-810</v>
      </c>
    </row>
    <row r="2911" spans="1:4" ht="12.75">
      <c r="A2911" s="4">
        <v>41305.20833333333</v>
      </c>
      <c r="B2911" s="5">
        <v>-229.482849121094</v>
      </c>
      <c r="C2911" s="5">
        <v>2794.58984375</v>
      </c>
      <c r="D2911" s="5">
        <v>-810</v>
      </c>
    </row>
    <row r="2912" spans="1:4" ht="12.75">
      <c r="A2912" s="4">
        <v>41305.21875</v>
      </c>
      <c r="B2912" s="5">
        <v>-246.492568969727</v>
      </c>
      <c r="C2912" s="5">
        <v>2790</v>
      </c>
      <c r="D2912" s="5">
        <v>-810</v>
      </c>
    </row>
    <row r="2913" spans="1:4" ht="12.75">
      <c r="A2913" s="4">
        <v>41305.229166666664</v>
      </c>
      <c r="B2913" s="5">
        <v>-222.845687866211</v>
      </c>
      <c r="C2913" s="5">
        <v>2790</v>
      </c>
      <c r="D2913" s="5">
        <v>-810</v>
      </c>
    </row>
    <row r="2914" spans="1:4" ht="12.75">
      <c r="A2914" s="4">
        <v>41305.23958333333</v>
      </c>
      <c r="B2914" s="5">
        <v>-238.417037963867</v>
      </c>
      <c r="C2914" s="5">
        <v>2812.57470703125</v>
      </c>
      <c r="D2914" s="5">
        <v>-810</v>
      </c>
    </row>
    <row r="2915" spans="1:4" ht="12.75">
      <c r="A2915" s="4">
        <v>41305.25</v>
      </c>
      <c r="B2915" s="5">
        <v>-180.439300537109</v>
      </c>
      <c r="C2915" s="5">
        <v>2888.73657226563</v>
      </c>
      <c r="D2915" s="5">
        <v>-810</v>
      </c>
    </row>
    <row r="2916" spans="1:4" ht="12.75">
      <c r="A2916" s="4">
        <v>41305.260416666664</v>
      </c>
      <c r="B2916" s="5">
        <v>-35.0597038269043</v>
      </c>
      <c r="C2916" s="5">
        <v>2796.39453125</v>
      </c>
      <c r="D2916" s="5">
        <v>-810</v>
      </c>
    </row>
    <row r="2917" spans="1:4" ht="12.75">
      <c r="A2917" s="4">
        <v>41305.27083333333</v>
      </c>
      <c r="B2917" s="5">
        <v>-57.8364944458008</v>
      </c>
      <c r="C2917" s="5">
        <v>2790</v>
      </c>
      <c r="D2917" s="5">
        <v>-810</v>
      </c>
    </row>
    <row r="2918" spans="1:4" ht="12.75">
      <c r="A2918" s="4">
        <v>41305.28125</v>
      </c>
      <c r="B2918" s="5">
        <v>-58.8421478271484</v>
      </c>
      <c r="C2918" s="5">
        <v>2811.88989257813</v>
      </c>
      <c r="D2918" s="5">
        <v>-810</v>
      </c>
    </row>
    <row r="2919" spans="1:4" ht="12.75">
      <c r="A2919" s="4">
        <v>41305.291666666664</v>
      </c>
      <c r="B2919" s="5">
        <v>-15.6128978729248</v>
      </c>
      <c r="C2919" s="5">
        <v>2824.46850585938</v>
      </c>
      <c r="D2919" s="5">
        <v>-810</v>
      </c>
    </row>
    <row r="2920" spans="1:4" ht="12.75">
      <c r="A2920" s="4">
        <v>41305.30208333333</v>
      </c>
      <c r="B2920" s="5">
        <v>-25.2884902954102</v>
      </c>
      <c r="C2920" s="5">
        <v>2845.8056640625</v>
      </c>
      <c r="D2920" s="5">
        <v>-810</v>
      </c>
    </row>
    <row r="2921" spans="1:4" ht="12.75">
      <c r="A2921" s="4">
        <v>41305.3125</v>
      </c>
      <c r="B2921" s="5">
        <v>-61.7968368530273</v>
      </c>
      <c r="C2921" s="5">
        <v>2866.23071289063</v>
      </c>
      <c r="D2921" s="5">
        <v>-810</v>
      </c>
    </row>
    <row r="2922" spans="1:4" ht="12.75">
      <c r="A2922" s="4">
        <v>41305.322916666664</v>
      </c>
      <c r="B2922" s="5">
        <v>-65.0970687866211</v>
      </c>
      <c r="C2922" s="5">
        <v>2887.13671875</v>
      </c>
      <c r="D2922" s="5">
        <v>-810</v>
      </c>
    </row>
    <row r="2923" spans="1:4" ht="12.75">
      <c r="A2923" s="4">
        <v>41305.33333333333</v>
      </c>
      <c r="B2923" s="5">
        <v>-73.2711486816406</v>
      </c>
      <c r="C2923" s="5">
        <v>2875.55688476563</v>
      </c>
      <c r="D2923" s="5">
        <v>-810</v>
      </c>
    </row>
    <row r="2924" spans="1:4" ht="12.75">
      <c r="A2924" s="4">
        <v>41305.34375</v>
      </c>
      <c r="B2924" s="5">
        <v>-85.9523849487305</v>
      </c>
      <c r="C2924" s="5">
        <v>2824.05615234375</v>
      </c>
      <c r="D2924" s="5">
        <v>-810</v>
      </c>
    </row>
    <row r="2925" spans="1:4" ht="12.75">
      <c r="A2925" s="4">
        <v>41305.354166666664</v>
      </c>
      <c r="B2925" s="5">
        <v>-105.692642211914</v>
      </c>
      <c r="C2925" s="5">
        <v>2793.59375</v>
      </c>
      <c r="D2925" s="5">
        <v>-810</v>
      </c>
    </row>
    <row r="2926" spans="1:4" ht="12.75">
      <c r="A2926" s="4">
        <v>41305.36458333333</v>
      </c>
      <c r="B2926" s="5">
        <v>-102.687713623047</v>
      </c>
      <c r="C2926" s="5">
        <v>2790</v>
      </c>
      <c r="D2926" s="5">
        <v>-810</v>
      </c>
    </row>
    <row r="2927" spans="1:4" ht="12.75">
      <c r="A2927" s="4">
        <v>41305.375</v>
      </c>
      <c r="B2927" s="5">
        <v>-88.7898941040039</v>
      </c>
      <c r="C2927" s="5">
        <v>2790</v>
      </c>
      <c r="D2927" s="5">
        <v>-810</v>
      </c>
    </row>
    <row r="2928" spans="1:4" ht="12.75">
      <c r="A2928" s="4">
        <v>41305.385416666664</v>
      </c>
      <c r="B2928" s="5">
        <v>-60.9075164794922</v>
      </c>
      <c r="C2928" s="5">
        <v>2804.42578125</v>
      </c>
      <c r="D2928" s="5">
        <v>-810</v>
      </c>
    </row>
    <row r="2929" spans="1:4" ht="12.75">
      <c r="A2929" s="4">
        <v>41305.39583333333</v>
      </c>
      <c r="B2929" s="5">
        <v>-49.8934860229492</v>
      </c>
      <c r="C2929" s="5">
        <v>2836.45092773438</v>
      </c>
      <c r="D2929" s="5">
        <v>-810</v>
      </c>
    </row>
    <row r="2930" spans="1:4" ht="12.75">
      <c r="A2930" s="4">
        <v>41305.40625</v>
      </c>
      <c r="B2930" s="5">
        <v>-100.55078125</v>
      </c>
      <c r="C2930" s="5">
        <v>2802.17749023438</v>
      </c>
      <c r="D2930" s="5">
        <v>-810</v>
      </c>
    </row>
    <row r="2931" spans="1:4" ht="12.75">
      <c r="A2931" s="4">
        <v>41305.416666666664</v>
      </c>
      <c r="B2931" s="5">
        <v>-133.36930847168</v>
      </c>
      <c r="C2931" s="5">
        <v>2790.173828125</v>
      </c>
      <c r="D2931" s="5">
        <v>-810</v>
      </c>
    </row>
    <row r="2932" spans="1:4" ht="12.75">
      <c r="A2932" s="4">
        <v>41305.42708333333</v>
      </c>
      <c r="B2932" s="5">
        <v>-106.321144104004</v>
      </c>
      <c r="C2932" s="5">
        <v>2795.28881835938</v>
      </c>
      <c r="D2932" s="5">
        <v>-810</v>
      </c>
    </row>
    <row r="2933" spans="1:4" ht="12.75">
      <c r="A2933" s="4">
        <v>41305.4375</v>
      </c>
      <c r="B2933" s="5">
        <v>-134.824768066406</v>
      </c>
      <c r="C2933" s="5">
        <v>2792.47705078125</v>
      </c>
      <c r="D2933" s="5">
        <v>-810</v>
      </c>
    </row>
    <row r="2934" spans="1:4" ht="12.75">
      <c r="A2934" s="4">
        <v>41305.447916666664</v>
      </c>
      <c r="B2934" s="5">
        <v>-168.137222290039</v>
      </c>
      <c r="C2934" s="5">
        <v>2790</v>
      </c>
      <c r="D2934" s="5">
        <v>-810</v>
      </c>
    </row>
    <row r="2935" spans="1:4" ht="12.75">
      <c r="A2935" s="4">
        <v>41305.45833333333</v>
      </c>
      <c r="B2935" s="5">
        <v>-196.0478515625</v>
      </c>
      <c r="C2935" s="5">
        <v>2790</v>
      </c>
      <c r="D2935" s="5">
        <v>-810</v>
      </c>
    </row>
    <row r="2936" spans="1:4" ht="12.75">
      <c r="A2936" s="4">
        <v>41305.46875</v>
      </c>
      <c r="B2936" s="5">
        <v>-170.947265625</v>
      </c>
      <c r="C2936" s="5">
        <v>2805.78344726563</v>
      </c>
      <c r="D2936" s="5">
        <v>-810</v>
      </c>
    </row>
    <row r="2937" spans="1:4" ht="12.75">
      <c r="A2937" s="4">
        <v>41305.479166666664</v>
      </c>
      <c r="B2937" s="5">
        <v>-165.768463134766</v>
      </c>
      <c r="C2937" s="5">
        <v>2790</v>
      </c>
      <c r="D2937" s="5">
        <v>-810</v>
      </c>
    </row>
    <row r="2938" spans="1:4" ht="12.75">
      <c r="A2938" s="4">
        <v>41305.48958333333</v>
      </c>
      <c r="B2938" s="5">
        <v>-201.396423339844</v>
      </c>
      <c r="C2938" s="5">
        <v>2790</v>
      </c>
      <c r="D2938" s="5">
        <v>-810</v>
      </c>
    </row>
    <row r="2939" spans="1:4" ht="12.75">
      <c r="A2939" s="4">
        <v>41305.5</v>
      </c>
      <c r="B2939" s="5">
        <v>-215.867691040039</v>
      </c>
      <c r="C2939" s="5">
        <v>2790</v>
      </c>
      <c r="D2939" s="5">
        <v>-810</v>
      </c>
    </row>
    <row r="2940" spans="1:4" ht="12.75">
      <c r="A2940" s="4">
        <v>41305.510416666664</v>
      </c>
      <c r="B2940" s="5">
        <v>-196.088119506836</v>
      </c>
      <c r="C2940" s="5">
        <v>2790</v>
      </c>
      <c r="D2940" s="5">
        <v>-810</v>
      </c>
    </row>
    <row r="2941" spans="1:4" ht="12.75">
      <c r="A2941" s="4">
        <v>41305.52083333333</v>
      </c>
      <c r="B2941" s="5">
        <v>-195.521743774414</v>
      </c>
      <c r="C2941" s="5">
        <v>2790</v>
      </c>
      <c r="D2941" s="5">
        <v>-810</v>
      </c>
    </row>
    <row r="2942" spans="1:4" ht="12.75">
      <c r="A2942" s="4">
        <v>41305.53125</v>
      </c>
      <c r="B2942" s="5">
        <v>-230.056259155273</v>
      </c>
      <c r="C2942" s="5">
        <v>2790</v>
      </c>
      <c r="D2942" s="5">
        <v>-810</v>
      </c>
    </row>
    <row r="2943" spans="1:4" ht="12.75">
      <c r="A2943" s="4">
        <v>41305.541666666664</v>
      </c>
      <c r="B2943" s="5">
        <v>-212.020645141602</v>
      </c>
      <c r="C2943" s="5">
        <v>2790</v>
      </c>
      <c r="D2943" s="5">
        <v>-810</v>
      </c>
    </row>
    <row r="2944" spans="1:4" ht="12.75">
      <c r="A2944" s="4">
        <v>41305.55208333333</v>
      </c>
      <c r="B2944" s="5">
        <v>-194.146606445313</v>
      </c>
      <c r="C2944" s="5">
        <v>2804.9111328125</v>
      </c>
      <c r="D2944" s="5">
        <v>-810</v>
      </c>
    </row>
    <row r="2945" spans="1:4" ht="12.75">
      <c r="A2945" s="4">
        <v>41305.5625</v>
      </c>
      <c r="B2945" s="5">
        <v>-215.811950683594</v>
      </c>
      <c r="C2945" s="5">
        <v>2828.5537109375</v>
      </c>
      <c r="D2945" s="5">
        <v>-810</v>
      </c>
    </row>
    <row r="2946" spans="1:4" ht="12.75">
      <c r="A2946" s="4">
        <v>41305.572916666664</v>
      </c>
      <c r="B2946" s="5">
        <v>-216.923858642578</v>
      </c>
      <c r="C2946" s="5">
        <v>2801.32348632813</v>
      </c>
      <c r="D2946" s="5">
        <v>-810</v>
      </c>
    </row>
    <row r="2947" spans="1:4" ht="12.75">
      <c r="A2947" s="4">
        <v>41305.58333333333</v>
      </c>
      <c r="B2947" s="5">
        <v>-219.402359008789</v>
      </c>
      <c r="C2947" s="5">
        <v>2790</v>
      </c>
      <c r="D2947" s="5">
        <v>-810</v>
      </c>
    </row>
    <row r="2948" spans="1:4" ht="12.75">
      <c r="A2948" s="4">
        <v>41305.59375</v>
      </c>
      <c r="B2948" s="5">
        <v>-189.75537109375</v>
      </c>
      <c r="C2948" s="5">
        <v>2790</v>
      </c>
      <c r="D2948" s="5">
        <v>-810</v>
      </c>
    </row>
    <row r="2949" spans="1:4" ht="12.75">
      <c r="A2949" s="4">
        <v>41305.604166666664</v>
      </c>
      <c r="B2949" s="5">
        <v>-152.83137512207</v>
      </c>
      <c r="C2949" s="5">
        <v>2790</v>
      </c>
      <c r="D2949" s="5">
        <v>-810</v>
      </c>
    </row>
    <row r="2950" spans="1:4" ht="12.75">
      <c r="A2950" s="4">
        <v>41305.61458333333</v>
      </c>
      <c r="B2950" s="5">
        <v>-134.03825378418</v>
      </c>
      <c r="C2950" s="5">
        <v>2790</v>
      </c>
      <c r="D2950" s="5">
        <v>-810</v>
      </c>
    </row>
    <row r="2951" spans="1:4" ht="12.75">
      <c r="A2951" s="4">
        <v>41305.625</v>
      </c>
      <c r="B2951" s="5">
        <v>-132.867065429688</v>
      </c>
      <c r="C2951" s="5">
        <v>2790</v>
      </c>
      <c r="D2951" s="5">
        <v>-810</v>
      </c>
    </row>
    <row r="2952" spans="1:4" ht="12.75">
      <c r="A2952" s="4">
        <v>41305.635416666664</v>
      </c>
      <c r="B2952" s="5">
        <v>-137.158248901367</v>
      </c>
      <c r="C2952" s="5">
        <v>2790</v>
      </c>
      <c r="D2952" s="5">
        <v>-810</v>
      </c>
    </row>
    <row r="2953" spans="1:4" ht="12.75">
      <c r="A2953" s="4">
        <v>41305.64583333333</v>
      </c>
      <c r="B2953" s="5">
        <v>-129.188552856445</v>
      </c>
      <c r="C2953" s="5">
        <v>2790</v>
      </c>
      <c r="D2953" s="5">
        <v>-810</v>
      </c>
    </row>
    <row r="2954" spans="1:4" ht="12.75">
      <c r="A2954" s="4">
        <v>41305.65625</v>
      </c>
      <c r="B2954" s="5">
        <v>-132.320709228516</v>
      </c>
      <c r="C2954" s="5">
        <v>2790</v>
      </c>
      <c r="D2954" s="5">
        <v>-810</v>
      </c>
    </row>
    <row r="2955" spans="1:4" ht="12.75">
      <c r="A2955" s="4">
        <v>41305.666666666664</v>
      </c>
      <c r="B2955" s="5">
        <v>-133.742599487305</v>
      </c>
      <c r="C2955" s="5">
        <v>2790</v>
      </c>
      <c r="D2955" s="5">
        <v>-810</v>
      </c>
    </row>
    <row r="2956" spans="1:4" ht="12.75">
      <c r="A2956" s="4">
        <v>41305.67708333333</v>
      </c>
      <c r="B2956" s="5">
        <v>-109.118057250977</v>
      </c>
      <c r="C2956" s="5">
        <v>2790</v>
      </c>
      <c r="D2956" s="5">
        <v>-810</v>
      </c>
    </row>
    <row r="2957" spans="1:4" ht="12.75">
      <c r="A2957" s="4">
        <v>41305.6875</v>
      </c>
      <c r="B2957" s="5">
        <v>-66.3521957397461</v>
      </c>
      <c r="C2957" s="5">
        <v>2790</v>
      </c>
      <c r="D2957" s="5">
        <v>-810</v>
      </c>
    </row>
    <row r="2958" spans="1:4" ht="12.75">
      <c r="A2958" s="4">
        <v>41305.697916666664</v>
      </c>
      <c r="B2958" s="5">
        <v>-66.8639144897461</v>
      </c>
      <c r="C2958" s="5">
        <v>2791.99731445313</v>
      </c>
      <c r="D2958" s="5">
        <v>-810</v>
      </c>
    </row>
    <row r="2959" spans="1:4" ht="12.75">
      <c r="A2959" s="4">
        <v>41305.70833333333</v>
      </c>
      <c r="B2959" s="5">
        <v>-75.0967712402344</v>
      </c>
      <c r="C2959" s="5">
        <v>2802.2958984375</v>
      </c>
      <c r="D2959" s="5">
        <v>-810</v>
      </c>
    </row>
    <row r="2960" spans="1:4" ht="12.75">
      <c r="A2960" s="4">
        <v>41305.71875</v>
      </c>
      <c r="B2960" s="5">
        <v>-106.426231384277</v>
      </c>
      <c r="C2960" s="5">
        <v>2790</v>
      </c>
      <c r="D2960" s="5">
        <v>-810</v>
      </c>
    </row>
    <row r="2961" spans="1:4" ht="12.75">
      <c r="A2961" s="4">
        <v>41305.729166666664</v>
      </c>
      <c r="B2961" s="5">
        <v>-133.32731628418</v>
      </c>
      <c r="C2961" s="5">
        <v>2790</v>
      </c>
      <c r="D2961" s="5">
        <v>-810</v>
      </c>
    </row>
    <row r="2962" spans="1:4" ht="12.75">
      <c r="A2962" s="4">
        <v>41305.73958333333</v>
      </c>
      <c r="B2962" s="5">
        <v>-119.056587219238</v>
      </c>
      <c r="C2962" s="5">
        <v>2790</v>
      </c>
      <c r="D2962" s="5">
        <v>-810</v>
      </c>
    </row>
    <row r="2963" spans="1:4" ht="12.75">
      <c r="A2963" s="4">
        <v>41305.75</v>
      </c>
      <c r="B2963" s="5">
        <v>-109.930725097656</v>
      </c>
      <c r="C2963" s="5">
        <v>2790</v>
      </c>
      <c r="D2963" s="5">
        <v>-810</v>
      </c>
    </row>
    <row r="2964" spans="1:4" ht="12.75">
      <c r="A2964" s="4">
        <v>41305.760416666664</v>
      </c>
      <c r="B2964" s="5">
        <v>-117.055603027344</v>
      </c>
      <c r="C2964" s="5">
        <v>2801.6865234375</v>
      </c>
      <c r="D2964" s="5">
        <v>-810</v>
      </c>
    </row>
    <row r="2965" spans="1:4" ht="12.75">
      <c r="A2965" s="4">
        <v>41305.77083333333</v>
      </c>
      <c r="B2965" s="5">
        <v>-103.460556030273</v>
      </c>
      <c r="C2965" s="5">
        <v>2790</v>
      </c>
      <c r="D2965" s="5">
        <v>-810</v>
      </c>
    </row>
    <row r="2966" spans="1:4" ht="12.75">
      <c r="A2966" s="4">
        <v>41305.78125</v>
      </c>
      <c r="B2966" s="5">
        <v>-66.9763565063477</v>
      </c>
      <c r="C2966" s="5">
        <v>2790</v>
      </c>
      <c r="D2966" s="5">
        <v>-810</v>
      </c>
    </row>
    <row r="2967" spans="1:4" ht="12.75">
      <c r="A2967" s="4">
        <v>41305.791666666664</v>
      </c>
      <c r="B2967" s="5">
        <v>-51.463737487793</v>
      </c>
      <c r="C2967" s="5">
        <v>2790</v>
      </c>
      <c r="D2967" s="5">
        <v>-810</v>
      </c>
    </row>
    <row r="2968" spans="1:4" ht="12.75">
      <c r="A2968" s="4">
        <v>41305.80208333333</v>
      </c>
      <c r="B2968" s="5">
        <v>-89.2198715209961</v>
      </c>
      <c r="C2968" s="5">
        <v>2790</v>
      </c>
      <c r="D2968" s="5">
        <v>-810</v>
      </c>
    </row>
    <row r="2969" spans="1:4" ht="12.75">
      <c r="A2969" s="4">
        <v>41305.8125</v>
      </c>
      <c r="B2969" s="5">
        <v>-81.095947265625</v>
      </c>
      <c r="C2969" s="5">
        <v>2790</v>
      </c>
      <c r="D2969" s="5">
        <v>-810</v>
      </c>
    </row>
    <row r="2970" spans="1:4" ht="12.75">
      <c r="A2970" s="4">
        <v>41305.822916666664</v>
      </c>
      <c r="B2970" s="5">
        <v>-77.1643218994141</v>
      </c>
      <c r="C2970" s="5">
        <v>2790</v>
      </c>
      <c r="D2970" s="5">
        <v>-810</v>
      </c>
    </row>
    <row r="2971" spans="1:4" ht="12.75">
      <c r="A2971" s="4">
        <v>41305.83333333333</v>
      </c>
      <c r="B2971" s="5">
        <v>-84.3415908813477</v>
      </c>
      <c r="C2971" s="5">
        <v>2790</v>
      </c>
      <c r="D2971" s="5">
        <v>-810</v>
      </c>
    </row>
    <row r="2972" spans="1:4" ht="12.75">
      <c r="A2972" s="4">
        <v>41305.84375</v>
      </c>
      <c r="B2972" s="5">
        <v>-113.284683227539</v>
      </c>
      <c r="C2972" s="5">
        <v>2790</v>
      </c>
      <c r="D2972" s="5">
        <v>-810</v>
      </c>
    </row>
    <row r="2973" spans="1:4" ht="12.75">
      <c r="A2973" s="4">
        <v>41305.854166666664</v>
      </c>
      <c r="B2973" s="5">
        <v>-107.998039245605</v>
      </c>
      <c r="C2973" s="5">
        <v>2790</v>
      </c>
      <c r="D2973" s="5">
        <v>-810</v>
      </c>
    </row>
    <row r="2974" spans="1:4" ht="12.75">
      <c r="A2974" s="4">
        <v>41305.86458333333</v>
      </c>
      <c r="B2974" s="5">
        <v>-116.36710357666</v>
      </c>
      <c r="C2974" s="5">
        <v>2790</v>
      </c>
      <c r="D2974" s="5">
        <v>-810</v>
      </c>
    </row>
    <row r="2975" spans="1:4" ht="12.75">
      <c r="A2975" s="4">
        <v>41305.875</v>
      </c>
      <c r="B2975" s="5">
        <v>-119.77562713623</v>
      </c>
      <c r="C2975" s="5">
        <v>2790</v>
      </c>
      <c r="D2975" s="5">
        <v>-810</v>
      </c>
    </row>
    <row r="2976" spans="1:4" ht="12.75">
      <c r="A2976" s="4">
        <v>41305.885416666664</v>
      </c>
      <c r="B2976" s="5">
        <v>-120.852661132813</v>
      </c>
      <c r="C2976" s="5">
        <v>2800.20361328125</v>
      </c>
      <c r="D2976" s="5">
        <v>-810</v>
      </c>
    </row>
    <row r="2977" spans="1:4" ht="12.75">
      <c r="A2977" s="4">
        <v>41305.89583333333</v>
      </c>
      <c r="B2977" s="5">
        <v>-82.4504089355469</v>
      </c>
      <c r="C2977" s="5">
        <v>2812.1123046875</v>
      </c>
      <c r="D2977" s="5">
        <v>-810</v>
      </c>
    </row>
    <row r="2978" spans="1:4" ht="12.75">
      <c r="A2978" s="4">
        <v>41305.90625</v>
      </c>
      <c r="B2978" s="5">
        <v>-56.4772148132324</v>
      </c>
      <c r="C2978" s="5">
        <v>2800.22314453125</v>
      </c>
      <c r="D2978" s="5">
        <v>-810</v>
      </c>
    </row>
    <row r="2979" spans="1:4" ht="12.75">
      <c r="A2979" s="4">
        <v>41305.916666666664</v>
      </c>
      <c r="B2979" s="5">
        <v>-168.556762695313</v>
      </c>
      <c r="C2979" s="5">
        <v>2790</v>
      </c>
      <c r="D2979" s="5">
        <v>-810</v>
      </c>
    </row>
    <row r="2980" spans="1:4" ht="12.75">
      <c r="A2980" s="4">
        <v>41305.92708333333</v>
      </c>
      <c r="B2980" s="5">
        <v>-224.087463378906</v>
      </c>
      <c r="C2980" s="5">
        <v>2790</v>
      </c>
      <c r="D2980" s="5">
        <v>-810</v>
      </c>
    </row>
    <row r="2981" spans="1:4" ht="12.75">
      <c r="A2981" s="4">
        <v>41305.9375</v>
      </c>
      <c r="B2981" s="5">
        <v>-268.444976806641</v>
      </c>
      <c r="C2981" s="5">
        <v>2790</v>
      </c>
      <c r="D2981" s="5">
        <v>-810</v>
      </c>
    </row>
    <row r="2982" spans="1:4" ht="12.75">
      <c r="A2982" s="4">
        <v>41305.947916666664</v>
      </c>
      <c r="B2982" s="5">
        <v>-241.959945678711</v>
      </c>
      <c r="C2982" s="5">
        <v>2790</v>
      </c>
      <c r="D2982" s="5">
        <v>-810</v>
      </c>
    </row>
    <row r="2983" spans="1:4" ht="12.75">
      <c r="A2983" s="4">
        <v>41305.95833333333</v>
      </c>
      <c r="B2983" s="5">
        <v>-343.214111328125</v>
      </c>
      <c r="C2983" s="5">
        <v>2790</v>
      </c>
      <c r="D2983" s="5">
        <v>-810</v>
      </c>
    </row>
    <row r="2984" spans="1:4" ht="12.75">
      <c r="A2984" s="4">
        <v>41305.96875</v>
      </c>
      <c r="B2984" s="5">
        <v>-471.360504150391</v>
      </c>
      <c r="C2984" s="5">
        <v>2790</v>
      </c>
      <c r="D2984" s="5">
        <v>-810</v>
      </c>
    </row>
    <row r="2985" spans="1:4" ht="12.75">
      <c r="A2985" s="4">
        <v>41305.979166666664</v>
      </c>
      <c r="B2985" s="5">
        <v>-497.938873291016</v>
      </c>
      <c r="C2985" s="5">
        <v>2790</v>
      </c>
      <c r="D2985" s="5">
        <v>-810</v>
      </c>
    </row>
    <row r="2986" spans="1:4" ht="12.75">
      <c r="A2986" s="4">
        <v>41305.98958333333</v>
      </c>
      <c r="B2986" s="5">
        <v>-484.437927246094</v>
      </c>
      <c r="C2986" s="5">
        <v>2790</v>
      </c>
      <c r="D2986" s="5">
        <v>-810</v>
      </c>
    </row>
    <row r="2987" spans="1:4" ht="12.75">
      <c r="A2987" s="4">
        <v>41306</v>
      </c>
      <c r="B2987" s="5">
        <v>-512.201110839844</v>
      </c>
      <c r="C2987" s="5">
        <v>2790</v>
      </c>
      <c r="D2987" s="5">
        <v>-810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