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<sst xmlns="http://schemas.openxmlformats.org/spreadsheetml/2006/main" count="12" uniqueCount="12">
  <si>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SOUTH OF ALLSTON FLOWGATE</t>
  </si>
  <si>
    <t>Actual Loadings and SOLs:  10/01/13 - 11/01/13 (31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</si>
  <si>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</si>
  <si>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</si>
  <si>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</si>
  <si>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</si>
  <si>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All Hours: 737. Heavy Hours Only: 803. Light Hours Only: 648.</t>
  </si>
  <si>
    <t>BPA Technical Operations/TOT-Opinfo@bpa.gov/Nov 01, 2013</t>
  </si>
  <si>
    <t>Date/Period Ending</t>
  </si>
  <si>
    <t>South of Allston: Actual (65757)</t>
  </si>
  <si>
    <t>South of Allston: N-S SOL (93234)</t>
  </si>
  <si>
    <t>South of Allston: S-N SOL (107358)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</si>
</sst>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10/01/13 - 11/01/13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South of Allston: Actual (65757)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South of Allston: N-S SOL (93234)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South of Allston: S-N SOL (107358)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Data!$D$12:$D$2987</c:f>
              <c:numCache/>
            </c:numRef>
          </c:val>
          <c:smooth val="0"/>
        </c:ser>
        <c:axId val="37027366"/>
        <c:axId val="64810839"/>
      </c:lineChart>
      <c:catAx>
        <c:axId val="3702736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10839"/>
        <c:crosses val="autoZero"/>
        <c:auto val="0"/>
        <c:lblOffset val="100"/>
        <c:tickLblSkip val="192"/>
        <c:tickMarkSkip val="96"/>
        <c:noMultiLvlLbl val="0"/>
      </c:catAx>
      <c:valAx>
        <c:axId val="648108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027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737
 Heavy Hours Only: 803
 Light Hours Only:   648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41548.010416666664</v>
      </c>
      <c r="B12" s="5">
        <v>415.835479736328</v>
      </c>
      <c r="C12" s="5">
        <v>3502.03271484375</v>
      </c>
      <c r="D12" s="5">
        <v>-1115</v>
      </c>
    </row>
    <row r="13" spans="1:4" ht="12.75">
      <c r="A13" s="4">
        <v>41548.02083333333</v>
      </c>
      <c r="B13" s="5">
        <v>358.149230957031</v>
      </c>
      <c r="C13" s="5">
        <v>3483.7939453125</v>
      </c>
      <c r="D13" s="5">
        <v>-1115</v>
      </c>
    </row>
    <row r="14" spans="1:4" ht="12.75">
      <c r="A14" s="4">
        <v>41548.03125</v>
      </c>
      <c r="B14" s="5">
        <v>319.307403564453</v>
      </c>
      <c r="C14" s="5">
        <v>3429.76708984375</v>
      </c>
      <c r="D14" s="5">
        <v>-1115</v>
      </c>
    </row>
    <row r="15" spans="1:4" ht="12.75">
      <c r="A15" s="4">
        <v>41548.041666666664</v>
      </c>
      <c r="B15" s="5">
        <v>323.676147460938</v>
      </c>
      <c r="C15" s="5">
        <v>3424.07006835938</v>
      </c>
      <c r="D15" s="5">
        <v>-1115</v>
      </c>
    </row>
    <row r="16" spans="1:4" ht="12.75">
      <c r="A16" s="4">
        <v>41548.05208333333</v>
      </c>
      <c r="B16" s="5">
        <v>352.543334960938</v>
      </c>
      <c r="C16" s="5">
        <v>3435.48510742188</v>
      </c>
      <c r="D16" s="5">
        <v>-1115</v>
      </c>
    </row>
    <row r="17" spans="1:4" ht="12.75">
      <c r="A17" s="4">
        <v>41548.0625</v>
      </c>
      <c r="B17" s="5">
        <v>349.324066162109</v>
      </c>
      <c r="C17" s="5">
        <v>3435.21923828125</v>
      </c>
      <c r="D17" s="5">
        <v>-1115</v>
      </c>
    </row>
    <row r="18" spans="1:4" ht="12.75">
      <c r="A18" s="4">
        <v>41548.072916666664</v>
      </c>
      <c r="B18" s="5">
        <v>351.657775878906</v>
      </c>
      <c r="C18" s="5">
        <v>3444.65747070313</v>
      </c>
      <c r="D18" s="5">
        <v>-1115</v>
      </c>
    </row>
    <row r="19" spans="1:4" ht="12.75">
      <c r="A19" s="4">
        <v>41548.08333333333</v>
      </c>
      <c r="B19" s="5">
        <v>345.105407714844</v>
      </c>
      <c r="C19" s="5">
        <v>3442.46044921875</v>
      </c>
      <c r="D19" s="5">
        <v>-1115</v>
      </c>
    </row>
    <row r="20" spans="1:4" ht="12.75">
      <c r="A20" s="4">
        <v>41548.09375</v>
      </c>
      <c r="B20" s="5">
        <v>389.592987060547</v>
      </c>
      <c r="C20" s="5">
        <v>3448.740234375</v>
      </c>
      <c r="D20" s="5">
        <v>-1115</v>
      </c>
    </row>
    <row r="21" spans="1:4" ht="12.75">
      <c r="A21" s="4">
        <v>41548.104166666664</v>
      </c>
      <c r="B21" s="5">
        <v>356.686584472656</v>
      </c>
      <c r="C21" s="5">
        <v>3437.1533203125</v>
      </c>
      <c r="D21" s="5">
        <v>-1115</v>
      </c>
    </row>
    <row r="22" spans="1:4" ht="12.75">
      <c r="A22" s="4">
        <v>41548.11458333333</v>
      </c>
      <c r="B22" s="5">
        <v>351.036468505859</v>
      </c>
      <c r="C22" s="5">
        <v>3430.92358398438</v>
      </c>
      <c r="D22" s="5">
        <v>-1115</v>
      </c>
    </row>
    <row r="23" spans="1:4" ht="12.75">
      <c r="A23" s="4">
        <v>41548.125</v>
      </c>
      <c r="B23" s="5">
        <v>351.334747314453</v>
      </c>
      <c r="C23" s="5">
        <v>3427.943359375</v>
      </c>
      <c r="D23" s="5">
        <v>-1115</v>
      </c>
    </row>
    <row r="24" spans="1:4" ht="12.75">
      <c r="A24" s="4">
        <v>41548.135416666664</v>
      </c>
      <c r="B24" s="5">
        <v>334.776641845703</v>
      </c>
      <c r="C24" s="5">
        <v>3384.56762695313</v>
      </c>
      <c r="D24" s="5">
        <v>-1115</v>
      </c>
    </row>
    <row r="25" spans="1:4" ht="12.75">
      <c r="A25" s="4">
        <v>41548.14583333333</v>
      </c>
      <c r="B25" s="5">
        <v>333.373291015625</v>
      </c>
      <c r="C25" s="5">
        <v>3373.19360351563</v>
      </c>
      <c r="D25" s="5">
        <v>-1115</v>
      </c>
    </row>
    <row r="26" spans="1:4" ht="12.75">
      <c r="A26" s="4">
        <v>41548.15625</v>
      </c>
      <c r="B26" s="5">
        <v>339.635772705078</v>
      </c>
      <c r="C26" s="5">
        <v>3371.83276367188</v>
      </c>
      <c r="D26" s="5">
        <v>-1115</v>
      </c>
    </row>
    <row r="27" spans="1:4" ht="12.75">
      <c r="A27" s="4">
        <v>41548.166666666664</v>
      </c>
      <c r="B27" s="5">
        <v>326.626922607422</v>
      </c>
      <c r="C27" s="5">
        <v>3371.2744140625</v>
      </c>
      <c r="D27" s="5">
        <v>-1115</v>
      </c>
    </row>
    <row r="28" spans="1:4" ht="12.75">
      <c r="A28" s="4">
        <v>41548.17708333333</v>
      </c>
      <c r="B28" s="5">
        <v>349.057861328125</v>
      </c>
      <c r="C28" s="5">
        <v>3370.75732421875</v>
      </c>
      <c r="D28" s="5">
        <v>-1115</v>
      </c>
    </row>
    <row r="29" spans="1:4" ht="12.75">
      <c r="A29" s="4">
        <v>41548.1875</v>
      </c>
      <c r="B29" s="5">
        <v>334.064270019531</v>
      </c>
      <c r="C29" s="5">
        <v>3376.58325195313</v>
      </c>
      <c r="D29" s="5">
        <v>-1115</v>
      </c>
    </row>
    <row r="30" spans="1:4" ht="12.75">
      <c r="A30" s="4">
        <v>41548.197916666664</v>
      </c>
      <c r="B30" s="5">
        <v>367.359344482422</v>
      </c>
      <c r="C30" s="5">
        <v>3420.5146484375</v>
      </c>
      <c r="D30" s="5">
        <v>-1115</v>
      </c>
    </row>
    <row r="31" spans="1:4" ht="12.75">
      <c r="A31" s="4">
        <v>41548.20833333333</v>
      </c>
      <c r="B31" s="5">
        <v>413.747039794922</v>
      </c>
      <c r="C31" s="5">
        <v>3425.64282226563</v>
      </c>
      <c r="D31" s="5">
        <v>-1115</v>
      </c>
    </row>
    <row r="32" spans="1:4" ht="12.75">
      <c r="A32" s="4">
        <v>41548.21875</v>
      </c>
      <c r="B32" s="5">
        <v>399.553253173828</v>
      </c>
      <c r="C32" s="5">
        <v>3359.75756835938</v>
      </c>
      <c r="D32" s="5">
        <v>-1115</v>
      </c>
    </row>
    <row r="33" spans="1:4" ht="12.75">
      <c r="A33" s="4">
        <v>41548.229166666664</v>
      </c>
      <c r="B33" s="5">
        <v>368.393768310547</v>
      </c>
      <c r="C33" s="5">
        <v>3326.29077148438</v>
      </c>
      <c r="D33" s="5">
        <v>-1115</v>
      </c>
    </row>
    <row r="34" spans="1:4" ht="12.75">
      <c r="A34" s="4">
        <v>41548.23958333333</v>
      </c>
      <c r="B34" s="5">
        <v>421.680053710938</v>
      </c>
      <c r="C34" s="5">
        <v>3403.08764648438</v>
      </c>
      <c r="D34" s="5">
        <v>-1115</v>
      </c>
    </row>
    <row r="35" spans="1:4" ht="12.75">
      <c r="A35" s="4">
        <v>41548.25</v>
      </c>
      <c r="B35" s="5">
        <v>434.922821044922</v>
      </c>
      <c r="C35" s="5">
        <v>3411.44604492188</v>
      </c>
      <c r="D35" s="5">
        <v>-1115</v>
      </c>
    </row>
    <row r="36" spans="1:4" ht="12.75">
      <c r="A36" s="4">
        <v>41548.260416666664</v>
      </c>
      <c r="B36" s="5">
        <v>502.063262939453</v>
      </c>
      <c r="C36" s="5">
        <v>3323.26098632813</v>
      </c>
      <c r="D36" s="5">
        <v>-1115</v>
      </c>
    </row>
    <row r="37" spans="1:4" ht="12.75">
      <c r="A37" s="4">
        <v>41548.27083333333</v>
      </c>
      <c r="B37" s="5">
        <v>573.407897949219</v>
      </c>
      <c r="C37" s="5">
        <v>3398.8681640625</v>
      </c>
      <c r="D37" s="5">
        <v>-1115</v>
      </c>
    </row>
    <row r="38" spans="1:4" ht="12.75">
      <c r="A38" s="4">
        <v>41548.28125</v>
      </c>
      <c r="B38" s="5">
        <v>601.043151855469</v>
      </c>
      <c r="C38" s="5">
        <v>3423.43359375</v>
      </c>
      <c r="D38" s="5">
        <v>-1111.21484375</v>
      </c>
    </row>
    <row r="39" spans="1:4" ht="12.75">
      <c r="A39" s="4">
        <v>41548.291666666664</v>
      </c>
      <c r="B39" s="5">
        <v>656.174865722656</v>
      </c>
      <c r="C39" s="5">
        <v>3423.12939453125</v>
      </c>
      <c r="D39" s="5">
        <v>-1091.65100097656</v>
      </c>
    </row>
    <row r="40" spans="1:4" ht="12.75">
      <c r="A40" s="4">
        <v>41548.30208333333</v>
      </c>
      <c r="B40" s="5">
        <v>693.144653320313</v>
      </c>
      <c r="C40" s="5">
        <v>3422.9482421875</v>
      </c>
      <c r="D40" s="5">
        <v>-1070.36791992188</v>
      </c>
    </row>
    <row r="41" spans="1:4" ht="12.75">
      <c r="A41" s="4">
        <v>41548.3125</v>
      </c>
      <c r="B41" s="5">
        <v>696.665466308594</v>
      </c>
      <c r="C41" s="5">
        <v>3455.34619140625</v>
      </c>
      <c r="D41" s="5">
        <v>-1057.87414550781</v>
      </c>
    </row>
    <row r="42" spans="1:4" ht="12.75">
      <c r="A42" s="4">
        <v>41548.322916666664</v>
      </c>
      <c r="B42" s="5">
        <v>641.368041992188</v>
      </c>
      <c r="C42" s="5">
        <v>3445.5146484375</v>
      </c>
      <c r="D42" s="5">
        <v>-1058.64575195313</v>
      </c>
    </row>
    <row r="43" spans="1:4" ht="12.75">
      <c r="A43" s="4">
        <v>41548.33333333333</v>
      </c>
      <c r="B43" s="5">
        <v>603.668334960938</v>
      </c>
      <c r="C43" s="5">
        <v>3433.21606445313</v>
      </c>
      <c r="D43" s="5">
        <v>-1057.95190429688</v>
      </c>
    </row>
    <row r="44" spans="1:4" ht="12.75">
      <c r="A44" s="4">
        <v>41548.34375</v>
      </c>
      <c r="B44" s="5">
        <v>575.068542480469</v>
      </c>
      <c r="C44" s="5">
        <v>3464.01538085938</v>
      </c>
      <c r="D44" s="5">
        <v>-1070.0166015625</v>
      </c>
    </row>
    <row r="45" spans="1:4" ht="12.75">
      <c r="A45" s="4">
        <v>41548.354166666664</v>
      </c>
      <c r="B45" s="5">
        <v>584.256713867188</v>
      </c>
      <c r="C45" s="5">
        <v>3484.65478515625</v>
      </c>
      <c r="D45" s="5">
        <v>-1077.98120117188</v>
      </c>
    </row>
    <row r="46" spans="1:4" ht="12.75">
      <c r="A46" s="4">
        <v>41548.36458333333</v>
      </c>
      <c r="B46" s="5">
        <v>577.161193847656</v>
      </c>
      <c r="C46" s="5">
        <v>3477.21948242188</v>
      </c>
      <c r="D46" s="5">
        <v>-1081.08154296875</v>
      </c>
    </row>
    <row r="47" spans="1:4" ht="12.75">
      <c r="A47" s="4">
        <v>41548.375</v>
      </c>
      <c r="B47" s="5">
        <v>561.373413085938</v>
      </c>
      <c r="C47" s="5">
        <v>3439.33862304688</v>
      </c>
      <c r="D47" s="5">
        <v>-1075.44299316406</v>
      </c>
    </row>
    <row r="48" spans="1:4" ht="12.75">
      <c r="A48" s="4">
        <v>41548.385416666664</v>
      </c>
      <c r="B48" s="5">
        <v>558.349853515625</v>
      </c>
      <c r="C48" s="5">
        <v>3432.68017578125</v>
      </c>
      <c r="D48" s="5">
        <v>-1073.33190917969</v>
      </c>
    </row>
    <row r="49" spans="1:4" ht="12.75">
      <c r="A49" s="4">
        <v>41548.39583333333</v>
      </c>
      <c r="B49" s="5">
        <v>575.764099121094</v>
      </c>
      <c r="C49" s="5">
        <v>3442.04125976563</v>
      </c>
      <c r="D49" s="5">
        <v>-1069.3623046875</v>
      </c>
    </row>
    <row r="50" spans="1:4" ht="12.75">
      <c r="A50" s="4">
        <v>41548.40625</v>
      </c>
      <c r="B50" s="5">
        <v>597.250183105469</v>
      </c>
      <c r="C50" s="5">
        <v>3448.05712890625</v>
      </c>
      <c r="D50" s="5">
        <v>-1071.76257324219</v>
      </c>
    </row>
    <row r="51" spans="1:4" ht="12.75">
      <c r="A51" s="4">
        <v>41548.416666666664</v>
      </c>
      <c r="B51" s="5">
        <v>613.26220703125</v>
      </c>
      <c r="C51" s="5">
        <v>3458.04516601563</v>
      </c>
      <c r="D51" s="5">
        <v>-1079.06787109375</v>
      </c>
    </row>
    <row r="52" spans="1:4" ht="12.75">
      <c r="A52" s="4">
        <v>41548.42708333333</v>
      </c>
      <c r="B52" s="5">
        <v>616.185119628906</v>
      </c>
      <c r="C52" s="5">
        <v>3447.20458984375</v>
      </c>
      <c r="D52" s="5">
        <v>-1078.94274902344</v>
      </c>
    </row>
    <row r="53" spans="1:4" ht="12.75">
      <c r="A53" s="4">
        <v>41548.4375</v>
      </c>
      <c r="B53" s="5">
        <v>608.0439453125</v>
      </c>
      <c r="C53" s="5">
        <v>3459.93310546875</v>
      </c>
      <c r="D53" s="5">
        <v>-1087.1591796875</v>
      </c>
    </row>
    <row r="54" spans="1:4" ht="12.75">
      <c r="A54" s="4">
        <v>41548.447916666664</v>
      </c>
      <c r="B54" s="5">
        <v>609.38818359375</v>
      </c>
      <c r="C54" s="5">
        <v>3462.43798828125</v>
      </c>
      <c r="D54" s="5">
        <v>-1090.47082519531</v>
      </c>
    </row>
    <row r="55" spans="1:4" ht="12.75">
      <c r="A55" s="4">
        <v>41548.45833333333</v>
      </c>
      <c r="B55" s="5">
        <v>550.038696289063</v>
      </c>
      <c r="C55" s="5">
        <v>3462.056640625</v>
      </c>
      <c r="D55" s="5">
        <v>-1075.15930175781</v>
      </c>
    </row>
    <row r="56" spans="1:4" ht="12.75">
      <c r="A56" s="4">
        <v>41548.46875</v>
      </c>
      <c r="B56" s="5">
        <v>454.656799316406</v>
      </c>
      <c r="C56" s="5">
        <v>3458.69775390625</v>
      </c>
      <c r="D56" s="5">
        <v>-1065.27624511719</v>
      </c>
    </row>
    <row r="57" spans="1:4" ht="12.75">
      <c r="A57" s="4">
        <v>41548.479166666664</v>
      </c>
      <c r="B57" s="5">
        <v>409.076751708984</v>
      </c>
      <c r="C57" s="5">
        <v>3447.17944335938</v>
      </c>
      <c r="D57" s="5">
        <v>-1063.56335449219</v>
      </c>
    </row>
    <row r="58" spans="1:4" ht="12.75">
      <c r="A58" s="4">
        <v>41548.48958333333</v>
      </c>
      <c r="B58" s="5">
        <v>351.007232666016</v>
      </c>
      <c r="C58" s="5">
        <v>3379.2568359375</v>
      </c>
      <c r="D58" s="5">
        <v>-1041.01477050781</v>
      </c>
    </row>
    <row r="59" spans="1:4" ht="12.75">
      <c r="A59" s="4">
        <v>41548.5</v>
      </c>
      <c r="B59" s="5">
        <v>308.031402587891</v>
      </c>
      <c r="C59" s="5">
        <v>3329.03149414063</v>
      </c>
      <c r="D59" s="5">
        <v>-1028.92895507813</v>
      </c>
    </row>
    <row r="60" spans="1:4" ht="12.75">
      <c r="A60" s="4">
        <v>41548.510416666664</v>
      </c>
      <c r="B60" s="5">
        <v>397.292907714844</v>
      </c>
      <c r="C60" s="5">
        <v>3371.55224609375</v>
      </c>
      <c r="D60" s="5">
        <v>-1043.48706054688</v>
      </c>
    </row>
    <row r="61" spans="1:4" ht="12.75">
      <c r="A61" s="4">
        <v>41548.52083333333</v>
      </c>
      <c r="B61" s="5">
        <v>460.871917724609</v>
      </c>
      <c r="C61" s="5">
        <v>3422.52490234375</v>
      </c>
      <c r="D61" s="5">
        <v>-1056.61352539063</v>
      </c>
    </row>
    <row r="62" spans="1:4" ht="12.75">
      <c r="A62" s="4">
        <v>41548.53125</v>
      </c>
      <c r="B62" s="5">
        <v>460.692626953125</v>
      </c>
      <c r="C62" s="5">
        <v>3418.962890625</v>
      </c>
      <c r="D62" s="5">
        <v>-1057.71508789063</v>
      </c>
    </row>
    <row r="63" spans="1:4" ht="12.75">
      <c r="A63" s="4">
        <v>41548.541666666664</v>
      </c>
      <c r="B63" s="5">
        <v>436.375366210938</v>
      </c>
      <c r="C63" s="5">
        <v>3398.21850585938</v>
      </c>
      <c r="D63" s="5">
        <v>-1057.29138183594</v>
      </c>
    </row>
    <row r="64" spans="1:4" ht="12.75">
      <c r="A64" s="4">
        <v>41548.55208333333</v>
      </c>
      <c r="B64" s="5">
        <v>464.829803466797</v>
      </c>
      <c r="C64" s="5">
        <v>3471.7822265625</v>
      </c>
      <c r="D64" s="5">
        <v>-1095.50317382813</v>
      </c>
    </row>
    <row r="65" spans="1:4" ht="12.75">
      <c r="A65" s="4">
        <v>41548.5625</v>
      </c>
      <c r="B65" s="5">
        <v>460.042999267578</v>
      </c>
      <c r="C65" s="5">
        <v>3495.470703125</v>
      </c>
      <c r="D65" s="5">
        <v>-1113.11303710938</v>
      </c>
    </row>
    <row r="66" spans="1:4" ht="12.75">
      <c r="A66" s="4">
        <v>41548.572916666664</v>
      </c>
      <c r="B66" s="5">
        <v>398.97607421875</v>
      </c>
      <c r="C66" s="5">
        <v>3404.3359375</v>
      </c>
      <c r="D66" s="5">
        <v>-1100.16577148438</v>
      </c>
    </row>
    <row r="67" spans="1:4" ht="12.75">
      <c r="A67" s="4">
        <v>41548.58333333333</v>
      </c>
      <c r="B67" s="5">
        <v>336.959350585938</v>
      </c>
      <c r="C67" s="5">
        <v>3332.19091796875</v>
      </c>
      <c r="D67" s="5">
        <v>-1085.66687011719</v>
      </c>
    </row>
    <row r="68" spans="1:4" ht="12.75">
      <c r="A68" s="4">
        <v>41548.59375</v>
      </c>
      <c r="B68" s="5">
        <v>287.321380615234</v>
      </c>
      <c r="C68" s="5">
        <v>3317.75390625</v>
      </c>
      <c r="D68" s="5">
        <v>-1090.22680664063</v>
      </c>
    </row>
    <row r="69" spans="1:4" ht="12.75">
      <c r="A69" s="4">
        <v>41548.604166666664</v>
      </c>
      <c r="B69" s="5">
        <v>300.743469238281</v>
      </c>
      <c r="C69" s="5">
        <v>3317.0654296875</v>
      </c>
      <c r="D69" s="5">
        <v>-1092.86389160156</v>
      </c>
    </row>
    <row r="70" spans="1:4" ht="12.75">
      <c r="A70" s="4">
        <v>41548.61458333333</v>
      </c>
      <c r="B70" s="5">
        <v>305.140655517578</v>
      </c>
      <c r="C70" s="5">
        <v>3321.05590820313</v>
      </c>
      <c r="D70" s="5">
        <v>-1099.40441894531</v>
      </c>
    </row>
    <row r="71" spans="1:4" ht="12.75">
      <c r="A71" s="4">
        <v>41548.625</v>
      </c>
      <c r="B71" s="5">
        <v>303.892395019531</v>
      </c>
      <c r="C71" s="5">
        <v>3345.84423828125</v>
      </c>
      <c r="D71" s="5">
        <v>-1109.29919433594</v>
      </c>
    </row>
    <row r="72" spans="1:4" ht="12.75">
      <c r="A72" s="4">
        <v>41548.635416666664</v>
      </c>
      <c r="B72" s="5">
        <v>213.519653320313</v>
      </c>
      <c r="C72" s="5">
        <v>3296.77514648438</v>
      </c>
      <c r="D72" s="5">
        <v>-1088.13586425781</v>
      </c>
    </row>
    <row r="73" spans="1:4" ht="12.75">
      <c r="A73" s="4">
        <v>41548.64583333333</v>
      </c>
      <c r="B73" s="5">
        <v>196.354339599609</v>
      </c>
      <c r="C73" s="5">
        <v>3262.37939453125</v>
      </c>
      <c r="D73" s="5">
        <v>-1083.23852539063</v>
      </c>
    </row>
    <row r="74" spans="1:4" ht="12.75">
      <c r="A74" s="4">
        <v>41548.65625</v>
      </c>
      <c r="B74" s="5">
        <v>176.685272216797</v>
      </c>
      <c r="C74" s="5">
        <v>3262.45727539063</v>
      </c>
      <c r="D74" s="5">
        <v>-1077.77697753906</v>
      </c>
    </row>
    <row r="75" spans="1:4" ht="12.75">
      <c r="A75" s="4">
        <v>41548.666666666664</v>
      </c>
      <c r="B75" s="5">
        <v>224.961669921875</v>
      </c>
      <c r="C75" s="5">
        <v>3314.59692382813</v>
      </c>
      <c r="D75" s="5">
        <v>-1091.65502929688</v>
      </c>
    </row>
    <row r="76" spans="1:4" ht="12.75">
      <c r="A76" s="4">
        <v>41548.67708333333</v>
      </c>
      <c r="B76" s="5">
        <v>147.139053344727</v>
      </c>
      <c r="C76" s="5">
        <v>3335.541015625</v>
      </c>
      <c r="D76" s="5">
        <v>-1104.96069335938</v>
      </c>
    </row>
    <row r="77" spans="1:4" ht="12.75">
      <c r="A77" s="4">
        <v>41548.6875</v>
      </c>
      <c r="B77" s="5">
        <v>127.641792297363</v>
      </c>
      <c r="C77" s="5">
        <v>3383.64892578125</v>
      </c>
      <c r="D77" s="5">
        <v>-1115</v>
      </c>
    </row>
    <row r="78" spans="1:4" ht="12.75">
      <c r="A78" s="4">
        <v>41548.697916666664</v>
      </c>
      <c r="B78" s="5">
        <v>117.504623413086</v>
      </c>
      <c r="C78" s="5">
        <v>3407.08911132813</v>
      </c>
      <c r="D78" s="5">
        <v>-1115</v>
      </c>
    </row>
    <row r="79" spans="1:4" ht="12.75">
      <c r="A79" s="4">
        <v>41548.70833333333</v>
      </c>
      <c r="B79" s="5">
        <v>113.35799407959</v>
      </c>
      <c r="C79" s="5">
        <v>3395.10107421875</v>
      </c>
      <c r="D79" s="5">
        <v>-1115</v>
      </c>
    </row>
    <row r="80" spans="1:4" ht="12.75">
      <c r="A80" s="4">
        <v>41548.71875</v>
      </c>
      <c r="B80" s="5">
        <v>108.71257019043</v>
      </c>
      <c r="C80" s="5">
        <v>3396.46850585938</v>
      </c>
      <c r="D80" s="5">
        <v>-1115</v>
      </c>
    </row>
    <row r="81" spans="1:4" ht="12.75">
      <c r="A81" s="4">
        <v>41548.729166666664</v>
      </c>
      <c r="B81" s="5">
        <v>101.900695800781</v>
      </c>
      <c r="C81" s="5">
        <v>3395.53393554688</v>
      </c>
      <c r="D81" s="5">
        <v>-1113.01330566406</v>
      </c>
    </row>
    <row r="82" spans="1:4" ht="12.75">
      <c r="A82" s="4">
        <v>41548.73958333333</v>
      </c>
      <c r="B82" s="5">
        <v>77.1104354858398</v>
      </c>
      <c r="C82" s="5">
        <v>3401.71923828125</v>
      </c>
      <c r="D82" s="5">
        <v>-1110.38549804688</v>
      </c>
    </row>
    <row r="83" spans="1:4" ht="12.75">
      <c r="A83" s="4">
        <v>41548.75</v>
      </c>
      <c r="B83" s="5">
        <v>116.505187988281</v>
      </c>
      <c r="C83" s="5">
        <v>3425.21142578125</v>
      </c>
      <c r="D83" s="5">
        <v>-1110.09338378906</v>
      </c>
    </row>
    <row r="84" spans="1:4" ht="12.75">
      <c r="A84" s="4">
        <v>41548.760416666664</v>
      </c>
      <c r="B84" s="5">
        <v>143.003433227539</v>
      </c>
      <c r="C84" s="5">
        <v>3431.76440429688</v>
      </c>
      <c r="D84" s="5">
        <v>-1113.8798828125</v>
      </c>
    </row>
    <row r="85" spans="1:4" ht="12.75">
      <c r="A85" s="4">
        <v>41548.77083333333</v>
      </c>
      <c r="B85" s="5">
        <v>163.752777099609</v>
      </c>
      <c r="C85" s="5">
        <v>3437.74755859375</v>
      </c>
      <c r="D85" s="5">
        <v>-1108.32250976563</v>
      </c>
    </row>
    <row r="86" spans="1:4" ht="12.75">
      <c r="A86" s="4">
        <v>41548.78125</v>
      </c>
      <c r="B86" s="5">
        <v>155.502792358398</v>
      </c>
      <c r="C86" s="5">
        <v>3428.10424804688</v>
      </c>
      <c r="D86" s="5">
        <v>-1096.92639160156</v>
      </c>
    </row>
    <row r="87" spans="1:4" ht="12.75">
      <c r="A87" s="4">
        <v>41548.791666666664</v>
      </c>
      <c r="B87" s="5">
        <v>189.383651733398</v>
      </c>
      <c r="C87" s="5">
        <v>3432.884765625</v>
      </c>
      <c r="D87" s="5">
        <v>-1074.71276855469</v>
      </c>
    </row>
    <row r="88" spans="1:4" ht="12.75">
      <c r="A88" s="4">
        <v>41548.80208333333</v>
      </c>
      <c r="B88" s="5">
        <v>294.762603759766</v>
      </c>
      <c r="C88" s="5">
        <v>3424.95922851563</v>
      </c>
      <c r="D88" s="5">
        <v>-1038.435546875</v>
      </c>
    </row>
    <row r="89" spans="1:4" ht="12.75">
      <c r="A89" s="4">
        <v>41548.8125</v>
      </c>
      <c r="B89" s="5">
        <v>294.515869140625</v>
      </c>
      <c r="C89" s="5">
        <v>3418.59106445313</v>
      </c>
      <c r="D89" s="5">
        <v>-1013.41790771484</v>
      </c>
    </row>
    <row r="90" spans="1:4" ht="12.75">
      <c r="A90" s="4">
        <v>41548.822916666664</v>
      </c>
      <c r="B90" s="5">
        <v>315.018829345703</v>
      </c>
      <c r="C90" s="5">
        <v>3394.5849609375</v>
      </c>
      <c r="D90" s="5">
        <v>-1013.97198486328</v>
      </c>
    </row>
    <row r="91" spans="1:4" ht="12.75">
      <c r="A91" s="4">
        <v>41548.83333333333</v>
      </c>
      <c r="B91" s="5">
        <v>357.440490722656</v>
      </c>
      <c r="C91" s="5">
        <v>3371.74096679688</v>
      </c>
      <c r="D91" s="5">
        <v>-1025.77856445313</v>
      </c>
    </row>
    <row r="92" spans="1:4" ht="12.75">
      <c r="A92" s="4">
        <v>41548.84375</v>
      </c>
      <c r="B92" s="5">
        <v>394.327880859375</v>
      </c>
      <c r="C92" s="5">
        <v>3377.12060546875</v>
      </c>
      <c r="D92" s="5">
        <v>-1032.77966308594</v>
      </c>
    </row>
    <row r="93" spans="1:4" ht="12.75">
      <c r="A93" s="4">
        <v>41548.854166666664</v>
      </c>
      <c r="B93" s="5">
        <v>435.920684814453</v>
      </c>
      <c r="C93" s="5">
        <v>3387.23803710938</v>
      </c>
      <c r="D93" s="5">
        <v>-1050.99719238281</v>
      </c>
    </row>
    <row r="94" spans="1:4" ht="12.75">
      <c r="A94" s="4">
        <v>41548.86458333333</v>
      </c>
      <c r="B94" s="5">
        <v>427.441986083984</v>
      </c>
      <c r="C94" s="5">
        <v>3374.04077148438</v>
      </c>
      <c r="D94" s="5">
        <v>-1062.48376464844</v>
      </c>
    </row>
    <row r="95" spans="1:4" ht="12.75">
      <c r="A95" s="4">
        <v>41548.875</v>
      </c>
      <c r="B95" s="5">
        <v>417.383636474609</v>
      </c>
      <c r="C95" s="5">
        <v>3379.44140625</v>
      </c>
      <c r="D95" s="5">
        <v>-1082.10803222656</v>
      </c>
    </row>
    <row r="96" spans="1:4" ht="12.75">
      <c r="A96" s="4">
        <v>41548.885416666664</v>
      </c>
      <c r="B96" s="5">
        <v>409.257629394531</v>
      </c>
      <c r="C96" s="5">
        <v>3418.89404296875</v>
      </c>
      <c r="D96" s="5">
        <v>-1111.90026855469</v>
      </c>
    </row>
    <row r="97" spans="1:4" ht="12.75">
      <c r="A97" s="4">
        <v>41548.89583333333</v>
      </c>
      <c r="B97" s="5">
        <v>399.771545410156</v>
      </c>
      <c r="C97" s="5">
        <v>3422.83276367188</v>
      </c>
      <c r="D97" s="5">
        <v>-1114.50439453125</v>
      </c>
    </row>
    <row r="98" spans="1:4" ht="12.75">
      <c r="A98" s="4">
        <v>41548.90625</v>
      </c>
      <c r="B98" s="5">
        <v>384.160461425781</v>
      </c>
      <c r="C98" s="5">
        <v>3378.77587890625</v>
      </c>
      <c r="D98" s="5">
        <v>-1114.986328125</v>
      </c>
    </row>
    <row r="99" spans="1:4" ht="12.75">
      <c r="A99" s="4">
        <v>41548.916666666664</v>
      </c>
      <c r="B99" s="5">
        <v>334.315460205078</v>
      </c>
      <c r="C99" s="5">
        <v>3372.35424804688</v>
      </c>
      <c r="D99" s="5">
        <v>-1115</v>
      </c>
    </row>
    <row r="100" spans="1:4" ht="12.75">
      <c r="A100" s="4">
        <v>41548.92708333333</v>
      </c>
      <c r="B100" s="5">
        <v>250.595932006836</v>
      </c>
      <c r="C100" s="5">
        <v>3347.04052734375</v>
      </c>
      <c r="D100" s="5">
        <v>-1115</v>
      </c>
    </row>
    <row r="101" spans="1:4" ht="12.75">
      <c r="A101" s="4">
        <v>41548.9375</v>
      </c>
      <c r="B101" s="5">
        <v>197.948333740234</v>
      </c>
      <c r="C101" s="5">
        <v>3320.40698242188</v>
      </c>
      <c r="D101" s="5">
        <v>-1115</v>
      </c>
    </row>
    <row r="102" spans="1:4" ht="12.75">
      <c r="A102" s="4">
        <v>41548.947916666664</v>
      </c>
      <c r="B102" s="5">
        <v>180.565475463867</v>
      </c>
      <c r="C102" s="5">
        <v>3322.76416015625</v>
      </c>
      <c r="D102" s="5">
        <v>-1115</v>
      </c>
    </row>
    <row r="103" spans="1:4" ht="12.75">
      <c r="A103" s="4">
        <v>41548.95833333333</v>
      </c>
      <c r="B103" s="5">
        <v>168.012222290039</v>
      </c>
      <c r="C103" s="5">
        <v>3326.09985351563</v>
      </c>
      <c r="D103" s="5">
        <v>-1115</v>
      </c>
    </row>
    <row r="104" spans="1:4" ht="12.75">
      <c r="A104" s="4">
        <v>41548.96875</v>
      </c>
      <c r="B104" s="5">
        <v>177.571716308594</v>
      </c>
      <c r="C104" s="5">
        <v>3319.59008789063</v>
      </c>
      <c r="D104" s="5">
        <v>-1115</v>
      </c>
    </row>
    <row r="105" spans="1:4" ht="12.75">
      <c r="A105" s="4">
        <v>41548.979166666664</v>
      </c>
      <c r="B105" s="5">
        <v>217.486022949219</v>
      </c>
      <c r="C105" s="5">
        <v>3320.85375976563</v>
      </c>
      <c r="D105" s="5">
        <v>-1115</v>
      </c>
    </row>
    <row r="106" spans="1:4" ht="12.75">
      <c r="A106" s="4">
        <v>41548.98958333333</v>
      </c>
      <c r="B106" s="5">
        <v>234.344573974609</v>
      </c>
      <c r="C106" s="5">
        <v>3317.04077148438</v>
      </c>
      <c r="D106" s="5">
        <v>-1115</v>
      </c>
    </row>
    <row r="107" spans="1:4" ht="12.75">
      <c r="A107" s="4">
        <v>41549</v>
      </c>
      <c r="B107" s="5">
        <v>266.944122314453</v>
      </c>
      <c r="C107" s="5">
        <v>3317.841796875</v>
      </c>
      <c r="D107" s="5">
        <v>-1115</v>
      </c>
    </row>
    <row r="108" spans="1:4" ht="12.75">
      <c r="A108" s="4">
        <v>41549.010416666664</v>
      </c>
      <c r="B108" s="5">
        <v>318.019653320313</v>
      </c>
      <c r="C108" s="5">
        <v>3316.029296875</v>
      </c>
      <c r="D108" s="5">
        <v>-1115</v>
      </c>
    </row>
    <row r="109" spans="1:4" ht="12.75">
      <c r="A109" s="4">
        <v>41549.02083333333</v>
      </c>
      <c r="B109" s="5">
        <v>275.392181396484</v>
      </c>
      <c r="C109" s="5">
        <v>3310.07861328125</v>
      </c>
      <c r="D109" s="5">
        <v>-1115</v>
      </c>
    </row>
    <row r="110" spans="1:4" ht="12.75">
      <c r="A110" s="4">
        <v>41549.03125</v>
      </c>
      <c r="B110" s="5">
        <v>267.834930419922</v>
      </c>
      <c r="C110" s="5">
        <v>3302.74926757813</v>
      </c>
      <c r="D110" s="5">
        <v>-1115</v>
      </c>
    </row>
    <row r="111" spans="1:4" ht="12.75">
      <c r="A111" s="4">
        <v>41549.041666666664</v>
      </c>
      <c r="B111" s="5">
        <v>234.594711303711</v>
      </c>
      <c r="C111" s="5">
        <v>3301.47998046875</v>
      </c>
      <c r="D111" s="5">
        <v>-1115</v>
      </c>
    </row>
    <row r="112" spans="1:4" ht="12.75">
      <c r="A112" s="4">
        <v>41549.05208333333</v>
      </c>
      <c r="B112" s="5">
        <v>279.030395507813</v>
      </c>
      <c r="C112" s="5">
        <v>3307.42626953125</v>
      </c>
      <c r="D112" s="5">
        <v>-1115</v>
      </c>
    </row>
    <row r="113" spans="1:4" ht="12.75">
      <c r="A113" s="4">
        <v>41549.0625</v>
      </c>
      <c r="B113" s="5">
        <v>286.3125</v>
      </c>
      <c r="C113" s="5">
        <v>3307.54956054688</v>
      </c>
      <c r="D113" s="5">
        <v>-1115</v>
      </c>
    </row>
    <row r="114" spans="1:4" ht="12.75">
      <c r="A114" s="4">
        <v>41549.072916666664</v>
      </c>
      <c r="B114" s="5">
        <v>313.174407958984</v>
      </c>
      <c r="C114" s="5">
        <v>3310.18994140625</v>
      </c>
      <c r="D114" s="5">
        <v>-1115</v>
      </c>
    </row>
    <row r="115" spans="1:4" ht="12.75">
      <c r="A115" s="4">
        <v>41549.08333333333</v>
      </c>
      <c r="B115" s="5">
        <v>361.998596191406</v>
      </c>
      <c r="C115" s="5">
        <v>3335.32836914063</v>
      </c>
      <c r="D115" s="5">
        <v>-1115</v>
      </c>
    </row>
    <row r="116" spans="1:4" ht="12.75">
      <c r="A116" s="4">
        <v>41549.09375</v>
      </c>
      <c r="B116" s="5">
        <v>346.281127929688</v>
      </c>
      <c r="C116" s="5">
        <v>3335.31396484375</v>
      </c>
      <c r="D116" s="5">
        <v>-1115</v>
      </c>
    </row>
    <row r="117" spans="1:4" ht="12.75">
      <c r="A117" s="4">
        <v>41549.104166666664</v>
      </c>
      <c r="B117" s="5">
        <v>307.181335449219</v>
      </c>
      <c r="C117" s="5">
        <v>3329.54809570313</v>
      </c>
      <c r="D117" s="5">
        <v>-1115</v>
      </c>
    </row>
    <row r="118" spans="1:4" ht="12.75">
      <c r="A118" s="4">
        <v>41549.11458333333</v>
      </c>
      <c r="B118" s="5">
        <v>329.366241455078</v>
      </c>
      <c r="C118" s="5">
        <v>3351.79907226563</v>
      </c>
      <c r="D118" s="5">
        <v>-1115</v>
      </c>
    </row>
    <row r="119" spans="1:4" ht="12.75">
      <c r="A119" s="4">
        <v>41549.125</v>
      </c>
      <c r="B119" s="5">
        <v>317.424438476563</v>
      </c>
      <c r="C119" s="5">
        <v>3322.04614257813</v>
      </c>
      <c r="D119" s="5">
        <v>-1115</v>
      </c>
    </row>
    <row r="120" spans="1:4" ht="12.75">
      <c r="A120" s="4">
        <v>41549.135416666664</v>
      </c>
      <c r="B120" s="5">
        <v>389.286834716797</v>
      </c>
      <c r="C120" s="5">
        <v>3384.28002929688</v>
      </c>
      <c r="D120" s="5">
        <v>-1115</v>
      </c>
    </row>
    <row r="121" spans="1:4" ht="12.75">
      <c r="A121" s="4">
        <v>41549.14583333333</v>
      </c>
      <c r="B121" s="5">
        <v>394.490325927734</v>
      </c>
      <c r="C121" s="5">
        <v>3417.4970703125</v>
      </c>
      <c r="D121" s="5">
        <v>-1115</v>
      </c>
    </row>
    <row r="122" spans="1:4" ht="12.75">
      <c r="A122" s="4">
        <v>41549.15625</v>
      </c>
      <c r="B122" s="5">
        <v>431.019683837891</v>
      </c>
      <c r="C122" s="5">
        <v>3436.7919921875</v>
      </c>
      <c r="D122" s="5">
        <v>-1115</v>
      </c>
    </row>
    <row r="123" spans="1:4" ht="12.75">
      <c r="A123" s="4">
        <v>41549.166666666664</v>
      </c>
      <c r="B123" s="5">
        <v>483.334655761719</v>
      </c>
      <c r="C123" s="5">
        <v>3463.26513671875</v>
      </c>
      <c r="D123" s="5">
        <v>-1115</v>
      </c>
    </row>
    <row r="124" spans="1:4" ht="12.75">
      <c r="A124" s="4">
        <v>41549.17708333333</v>
      </c>
      <c r="B124" s="5">
        <v>486.458526611328</v>
      </c>
      <c r="C124" s="5">
        <v>3426.32006835938</v>
      </c>
      <c r="D124" s="5">
        <v>-1115</v>
      </c>
    </row>
    <row r="125" spans="1:4" ht="12.75">
      <c r="A125" s="4">
        <v>41549.1875</v>
      </c>
      <c r="B125" s="5">
        <v>469.119506835938</v>
      </c>
      <c r="C125" s="5">
        <v>3405.73999023438</v>
      </c>
      <c r="D125" s="5">
        <v>-1115</v>
      </c>
    </row>
    <row r="126" spans="1:4" ht="12.75">
      <c r="A126" s="4">
        <v>41549.197916666664</v>
      </c>
      <c r="B126" s="5">
        <v>514.043884277344</v>
      </c>
      <c r="C126" s="5">
        <v>3423.83715820313</v>
      </c>
      <c r="D126" s="5">
        <v>-1115</v>
      </c>
    </row>
    <row r="127" spans="1:4" ht="12.75">
      <c r="A127" s="4">
        <v>41549.20833333333</v>
      </c>
      <c r="B127" s="5">
        <v>610.947387695313</v>
      </c>
      <c r="C127" s="5">
        <v>3453.71166992188</v>
      </c>
      <c r="D127" s="5">
        <v>-1115</v>
      </c>
    </row>
    <row r="128" spans="1:4" ht="12.75">
      <c r="A128" s="4">
        <v>41549.21875</v>
      </c>
      <c r="B128" s="5">
        <v>594.890991210938</v>
      </c>
      <c r="C128" s="5">
        <v>3350.15576171875</v>
      </c>
      <c r="D128" s="5">
        <v>-1115</v>
      </c>
    </row>
    <row r="129" spans="1:4" ht="12.75">
      <c r="A129" s="4">
        <v>41549.229166666664</v>
      </c>
      <c r="B129" s="5">
        <v>638.330017089844</v>
      </c>
      <c r="C129" s="5">
        <v>3373.43090820313</v>
      </c>
      <c r="D129" s="5">
        <v>-1115</v>
      </c>
    </row>
    <row r="130" spans="1:4" ht="12.75">
      <c r="A130" s="4">
        <v>41549.23958333333</v>
      </c>
      <c r="B130" s="5">
        <v>677.996398925781</v>
      </c>
      <c r="C130" s="5">
        <v>3458.09594726563</v>
      </c>
      <c r="D130" s="5">
        <v>-1115</v>
      </c>
    </row>
    <row r="131" spans="1:4" ht="12.75">
      <c r="A131" s="4">
        <v>41549.25</v>
      </c>
      <c r="B131" s="5">
        <v>680.608459472656</v>
      </c>
      <c r="C131" s="5">
        <v>3454.11840820313</v>
      </c>
      <c r="D131" s="5">
        <v>-1115</v>
      </c>
    </row>
    <row r="132" spans="1:4" ht="12.75">
      <c r="A132" s="4">
        <v>41549.260416666664</v>
      </c>
      <c r="B132" s="5">
        <v>758.734375</v>
      </c>
      <c r="C132" s="5">
        <v>3324.91479492188</v>
      </c>
      <c r="D132" s="5">
        <v>-1103.7578125</v>
      </c>
    </row>
    <row r="133" spans="1:4" ht="12.75">
      <c r="A133" s="4">
        <v>41549.27083333333</v>
      </c>
      <c r="B133" s="5">
        <v>795.576599121094</v>
      </c>
      <c r="C133" s="5">
        <v>3327.11328125</v>
      </c>
      <c r="D133" s="5">
        <v>-1060.94677734375</v>
      </c>
    </row>
    <row r="134" spans="1:4" ht="12.75">
      <c r="A134" s="4">
        <v>41549.28125</v>
      </c>
      <c r="B134" s="5">
        <v>812.145324707031</v>
      </c>
      <c r="C134" s="5">
        <v>3372.58276367188</v>
      </c>
      <c r="D134" s="5">
        <v>-1026.22937011719</v>
      </c>
    </row>
    <row r="135" spans="1:4" ht="12.75">
      <c r="A135" s="4">
        <v>41549.291666666664</v>
      </c>
      <c r="B135" s="5">
        <v>916.131042480469</v>
      </c>
      <c r="C135" s="5">
        <v>3476.13671875</v>
      </c>
      <c r="D135" s="5">
        <v>-1025.28967285156</v>
      </c>
    </row>
    <row r="136" spans="1:4" ht="12.75">
      <c r="A136" s="4">
        <v>41549.30208333333</v>
      </c>
      <c r="B136" s="5">
        <v>901.111572265625</v>
      </c>
      <c r="C136" s="5">
        <v>3448.42236328125</v>
      </c>
      <c r="D136" s="5">
        <v>-976.94970703125</v>
      </c>
    </row>
    <row r="137" spans="1:4" ht="12.75">
      <c r="A137" s="4">
        <v>41549.3125</v>
      </c>
      <c r="B137" s="5">
        <v>840.239074707031</v>
      </c>
      <c r="C137" s="5">
        <v>3394.0283203125</v>
      </c>
      <c r="D137" s="5">
        <v>-937.117248535156</v>
      </c>
    </row>
    <row r="138" spans="1:4" ht="12.75">
      <c r="A138" s="4">
        <v>41549.322916666664</v>
      </c>
      <c r="B138" s="5">
        <v>793.379455566406</v>
      </c>
      <c r="C138" s="5">
        <v>3374.06469726563</v>
      </c>
      <c r="D138" s="5">
        <v>-935.085327148438</v>
      </c>
    </row>
    <row r="139" spans="1:4" ht="12.75">
      <c r="A139" s="4">
        <v>41549.33333333333</v>
      </c>
      <c r="B139" s="5">
        <v>762.368408203125</v>
      </c>
      <c r="C139" s="5">
        <v>3332.54272460938</v>
      </c>
      <c r="D139" s="5">
        <v>-932.103210449219</v>
      </c>
    </row>
    <row r="140" spans="1:4" ht="12.75">
      <c r="A140" s="4">
        <v>41549.34375</v>
      </c>
      <c r="B140" s="5">
        <v>767.396606445313</v>
      </c>
      <c r="C140" s="5">
        <v>3327.07275390625</v>
      </c>
      <c r="D140" s="5">
        <v>-952.203979492188</v>
      </c>
    </row>
    <row r="141" spans="1:4" ht="12.75">
      <c r="A141" s="4">
        <v>41549.354166666664</v>
      </c>
      <c r="B141" s="5">
        <v>753.00830078125</v>
      </c>
      <c r="C141" s="5">
        <v>3324.62133789063</v>
      </c>
      <c r="D141" s="5">
        <v>-955.458984375</v>
      </c>
    </row>
    <row r="142" spans="1:4" ht="12.75">
      <c r="A142" s="4">
        <v>41549.36458333333</v>
      </c>
      <c r="B142" s="5">
        <v>752.75390625</v>
      </c>
      <c r="C142" s="5">
        <v>3319.87768554688</v>
      </c>
      <c r="D142" s="5">
        <v>-958.022644042969</v>
      </c>
    </row>
    <row r="143" spans="1:4" ht="12.75">
      <c r="A143" s="4">
        <v>41549.375</v>
      </c>
      <c r="B143" s="5">
        <v>743.178283691406</v>
      </c>
      <c r="C143" s="5">
        <v>3320.90673828125</v>
      </c>
      <c r="D143" s="5">
        <v>-964.155883789063</v>
      </c>
    </row>
    <row r="144" spans="1:4" ht="12.75">
      <c r="A144" s="4">
        <v>41549.385416666664</v>
      </c>
      <c r="B144" s="5">
        <v>777.888977050781</v>
      </c>
      <c r="C144" s="5">
        <v>3334.51733398438</v>
      </c>
      <c r="D144" s="5">
        <v>-985.711547851563</v>
      </c>
    </row>
    <row r="145" spans="1:4" ht="12.75">
      <c r="A145" s="4">
        <v>41549.39583333333</v>
      </c>
      <c r="B145" s="5">
        <v>798.109191894531</v>
      </c>
      <c r="C145" s="5">
        <v>3343.37646484375</v>
      </c>
      <c r="D145" s="5">
        <v>-991.858581542969</v>
      </c>
    </row>
    <row r="146" spans="1:4" ht="12.75">
      <c r="A146" s="4">
        <v>41549.40625</v>
      </c>
      <c r="B146" s="5">
        <v>773.199768066406</v>
      </c>
      <c r="C146" s="5">
        <v>3274.63940429688</v>
      </c>
      <c r="D146" s="5">
        <v>-992.39013671875</v>
      </c>
    </row>
    <row r="147" spans="1:4" ht="12.75">
      <c r="A147" s="4">
        <v>41549.416666666664</v>
      </c>
      <c r="B147" s="5">
        <v>799.723083496094</v>
      </c>
      <c r="C147" s="5">
        <v>3045</v>
      </c>
      <c r="D147" s="5">
        <v>-994.763061523438</v>
      </c>
    </row>
    <row r="148" spans="1:4" ht="12.75">
      <c r="A148" s="4">
        <v>41549.42708333333</v>
      </c>
      <c r="B148" s="5">
        <v>797.171020507813</v>
      </c>
      <c r="C148" s="5">
        <v>3045</v>
      </c>
      <c r="D148" s="5">
        <v>-997.681579589844</v>
      </c>
    </row>
    <row r="149" spans="1:4" ht="12.75">
      <c r="A149" s="4">
        <v>41549.4375</v>
      </c>
      <c r="B149" s="5">
        <v>764.87890625</v>
      </c>
      <c r="C149" s="5">
        <v>3045</v>
      </c>
      <c r="D149" s="5">
        <v>-1004.88262939453</v>
      </c>
    </row>
    <row r="150" spans="1:4" ht="12.75">
      <c r="A150" s="4">
        <v>41549.447916666664</v>
      </c>
      <c r="B150" s="5">
        <v>749.545715332031</v>
      </c>
      <c r="C150" s="5">
        <v>3045</v>
      </c>
      <c r="D150" s="5">
        <v>-1005.79180908203</v>
      </c>
    </row>
    <row r="151" spans="1:4" ht="12.75">
      <c r="A151" s="4">
        <v>41549.45833333333</v>
      </c>
      <c r="B151" s="5">
        <v>765.92626953125</v>
      </c>
      <c r="C151" s="5">
        <v>3045</v>
      </c>
      <c r="D151" s="5">
        <v>-1013.43035888672</v>
      </c>
    </row>
    <row r="152" spans="1:4" ht="12.75">
      <c r="A152" s="4">
        <v>41549.46875</v>
      </c>
      <c r="B152" s="5">
        <v>777.970458984375</v>
      </c>
      <c r="C152" s="5">
        <v>3045</v>
      </c>
      <c r="D152" s="5">
        <v>-1022.73406982422</v>
      </c>
    </row>
    <row r="153" spans="1:4" ht="12.75">
      <c r="A153" s="4">
        <v>41549.479166666664</v>
      </c>
      <c r="B153" s="5">
        <v>787.800415039063</v>
      </c>
      <c r="C153" s="5">
        <v>3045</v>
      </c>
      <c r="D153" s="5">
        <v>-1026.53076171875</v>
      </c>
    </row>
    <row r="154" spans="1:4" ht="12.75">
      <c r="A154" s="4">
        <v>41549.48958333333</v>
      </c>
      <c r="B154" s="5">
        <v>788.28076171875</v>
      </c>
      <c r="C154" s="5">
        <v>3045</v>
      </c>
      <c r="D154" s="5">
        <v>-1025.84765625</v>
      </c>
    </row>
    <row r="155" spans="1:4" ht="12.75">
      <c r="A155" s="4">
        <v>41549.5</v>
      </c>
      <c r="B155" s="5">
        <v>796.84228515625</v>
      </c>
      <c r="C155" s="5">
        <v>3045</v>
      </c>
      <c r="D155" s="5">
        <v>-1033.65734863281</v>
      </c>
    </row>
    <row r="156" spans="1:4" ht="12.75">
      <c r="A156" s="4">
        <v>41549.510416666664</v>
      </c>
      <c r="B156" s="5">
        <v>780.890014648438</v>
      </c>
      <c r="C156" s="5">
        <v>3045</v>
      </c>
      <c r="D156" s="5">
        <v>-1033.6650390625</v>
      </c>
    </row>
    <row r="157" spans="1:4" ht="12.75">
      <c r="A157" s="4">
        <v>41549.52083333333</v>
      </c>
      <c r="B157" s="5">
        <v>780.288391113281</v>
      </c>
      <c r="C157" s="5">
        <v>3045</v>
      </c>
      <c r="D157" s="5">
        <v>-1031.06762695313</v>
      </c>
    </row>
    <row r="158" spans="1:4" ht="12.75">
      <c r="A158" s="4">
        <v>41549.53125</v>
      </c>
      <c r="B158" s="5">
        <v>775.434448242188</v>
      </c>
      <c r="C158" s="5">
        <v>3045</v>
      </c>
      <c r="D158" s="5">
        <v>-1028.40893554688</v>
      </c>
    </row>
    <row r="159" spans="1:4" ht="12.75">
      <c r="A159" s="4">
        <v>41549.541666666664</v>
      </c>
      <c r="B159" s="5">
        <v>739.189636230469</v>
      </c>
      <c r="C159" s="5">
        <v>3045</v>
      </c>
      <c r="D159" s="5">
        <v>-1033.33227539063</v>
      </c>
    </row>
    <row r="160" spans="1:4" ht="12.75">
      <c r="A160" s="4">
        <v>41549.55208333333</v>
      </c>
      <c r="B160" s="5">
        <v>695.181091308594</v>
      </c>
      <c r="C160" s="5">
        <v>3045</v>
      </c>
      <c r="D160" s="5">
        <v>-1034.23901367188</v>
      </c>
    </row>
    <row r="161" spans="1:4" ht="12.75">
      <c r="A161" s="4">
        <v>41549.5625</v>
      </c>
      <c r="B161" s="5">
        <v>692.945739746094</v>
      </c>
      <c r="C161" s="5">
        <v>3045</v>
      </c>
      <c r="D161" s="5">
        <v>-1039.05590820313</v>
      </c>
    </row>
    <row r="162" spans="1:4" ht="12.75">
      <c r="A162" s="4">
        <v>41549.572916666664</v>
      </c>
      <c r="B162" s="5">
        <v>720.191589355469</v>
      </c>
      <c r="C162" s="5">
        <v>3045</v>
      </c>
      <c r="D162" s="5">
        <v>-1054.32092285156</v>
      </c>
    </row>
    <row r="163" spans="1:4" ht="12.75">
      <c r="A163" s="4">
        <v>41549.58333333333</v>
      </c>
      <c r="B163" s="5">
        <v>683.84716796875</v>
      </c>
      <c r="C163" s="5">
        <v>3045</v>
      </c>
      <c r="D163" s="5">
        <v>-1049.57495117188</v>
      </c>
    </row>
    <row r="164" spans="1:4" ht="12.75">
      <c r="A164" s="4">
        <v>41549.59375</v>
      </c>
      <c r="B164" s="5">
        <v>694.926940917969</v>
      </c>
      <c r="C164" s="5">
        <v>3045</v>
      </c>
      <c r="D164" s="5">
        <v>-1048.57885742188</v>
      </c>
    </row>
    <row r="165" spans="1:4" ht="12.75">
      <c r="A165" s="4">
        <v>41549.604166666664</v>
      </c>
      <c r="B165" s="5">
        <v>732.900085449219</v>
      </c>
      <c r="C165" s="5">
        <v>3045</v>
      </c>
      <c r="D165" s="5">
        <v>-1060.05749511719</v>
      </c>
    </row>
    <row r="166" spans="1:4" ht="12.75">
      <c r="A166" s="4">
        <v>41549.61458333333</v>
      </c>
      <c r="B166" s="5">
        <v>727.916137695313</v>
      </c>
      <c r="C166" s="5">
        <v>3045</v>
      </c>
      <c r="D166" s="5">
        <v>-1062.30993652344</v>
      </c>
    </row>
    <row r="167" spans="1:4" ht="12.75">
      <c r="A167" s="4">
        <v>41549.625</v>
      </c>
      <c r="B167" s="5">
        <v>692.952087402344</v>
      </c>
      <c r="C167" s="5">
        <v>3045</v>
      </c>
      <c r="D167" s="5">
        <v>-1062.20153808594</v>
      </c>
    </row>
    <row r="168" spans="1:4" ht="12.75">
      <c r="A168" s="4">
        <v>41549.635416666664</v>
      </c>
      <c r="B168" s="5">
        <v>676.456787109375</v>
      </c>
      <c r="C168" s="5">
        <v>3045</v>
      </c>
      <c r="D168" s="5">
        <v>-1062.76428222656</v>
      </c>
    </row>
    <row r="169" spans="1:4" ht="12.75">
      <c r="A169" s="4">
        <v>41549.64583333333</v>
      </c>
      <c r="B169" s="5">
        <v>716.268920898438</v>
      </c>
      <c r="C169" s="5">
        <v>3045</v>
      </c>
      <c r="D169" s="5">
        <v>-1060.92602539063</v>
      </c>
    </row>
    <row r="170" spans="1:4" ht="12.75">
      <c r="A170" s="4">
        <v>41549.65625</v>
      </c>
      <c r="B170" s="5">
        <v>696.149658203125</v>
      </c>
      <c r="C170" s="5">
        <v>3045</v>
      </c>
      <c r="D170" s="5">
        <v>-1058.04467773438</v>
      </c>
    </row>
    <row r="171" spans="1:4" ht="12.75">
      <c r="A171" s="4">
        <v>41549.666666666664</v>
      </c>
      <c r="B171" s="5">
        <v>701.831604003906</v>
      </c>
      <c r="C171" s="5">
        <v>3045</v>
      </c>
      <c r="D171" s="5">
        <v>-1062.73913574219</v>
      </c>
    </row>
    <row r="172" spans="1:4" ht="12.75">
      <c r="A172" s="4">
        <v>41549.67708333333</v>
      </c>
      <c r="B172" s="5">
        <v>690.119689941406</v>
      </c>
      <c r="C172" s="5">
        <v>3045</v>
      </c>
      <c r="D172" s="5">
        <v>-1081.79846191406</v>
      </c>
    </row>
    <row r="173" spans="1:4" ht="12.75">
      <c r="A173" s="4">
        <v>41549.6875</v>
      </c>
      <c r="B173" s="5">
        <v>719.911499023438</v>
      </c>
      <c r="C173" s="5">
        <v>3045</v>
      </c>
      <c r="D173" s="5">
        <v>-1101.67822265625</v>
      </c>
    </row>
    <row r="174" spans="1:4" ht="12.75">
      <c r="A174" s="4">
        <v>41549.697916666664</v>
      </c>
      <c r="B174" s="5">
        <v>715.601806640625</v>
      </c>
      <c r="C174" s="5">
        <v>3045</v>
      </c>
      <c r="D174" s="5">
        <v>-1102.70593261719</v>
      </c>
    </row>
    <row r="175" spans="1:4" ht="12.75">
      <c r="A175" s="4">
        <v>41549.70833333333</v>
      </c>
      <c r="B175" s="5">
        <v>708.361938476563</v>
      </c>
      <c r="C175" s="5">
        <v>3045</v>
      </c>
      <c r="D175" s="5">
        <v>-1094.53295898438</v>
      </c>
    </row>
    <row r="176" spans="1:4" ht="12.75">
      <c r="A176" s="4">
        <v>41549.71875</v>
      </c>
      <c r="B176" s="5">
        <v>703.963928222656</v>
      </c>
      <c r="C176" s="5">
        <v>3045</v>
      </c>
      <c r="D176" s="5">
        <v>-1087.90258789063</v>
      </c>
    </row>
    <row r="177" spans="1:4" ht="12.75">
      <c r="A177" s="4">
        <v>41549.729166666664</v>
      </c>
      <c r="B177" s="5">
        <v>733.307250976563</v>
      </c>
      <c r="C177" s="5">
        <v>3045</v>
      </c>
      <c r="D177" s="5">
        <v>-1083.30712890625</v>
      </c>
    </row>
    <row r="178" spans="1:4" ht="12.75">
      <c r="A178" s="4">
        <v>41549.73958333333</v>
      </c>
      <c r="B178" s="5">
        <v>738.281066894531</v>
      </c>
      <c r="C178" s="5">
        <v>3045</v>
      </c>
      <c r="D178" s="5">
        <v>-1079.09326171875</v>
      </c>
    </row>
    <row r="179" spans="1:4" ht="12.75">
      <c r="A179" s="4">
        <v>41549.75</v>
      </c>
      <c r="B179" s="5">
        <v>701.682067871094</v>
      </c>
      <c r="C179" s="5">
        <v>3045</v>
      </c>
      <c r="D179" s="5">
        <v>-1054.83215332031</v>
      </c>
    </row>
    <row r="180" spans="1:4" ht="12.75">
      <c r="A180" s="4">
        <v>41549.760416666664</v>
      </c>
      <c r="B180" s="5">
        <v>696.418334960938</v>
      </c>
      <c r="C180" s="5">
        <v>3045</v>
      </c>
      <c r="D180" s="5">
        <v>-1041.45727539063</v>
      </c>
    </row>
    <row r="181" spans="1:4" ht="12.75">
      <c r="A181" s="4">
        <v>41549.77083333333</v>
      </c>
      <c r="B181" s="5">
        <v>690.215942382813</v>
      </c>
      <c r="C181" s="5">
        <v>3045</v>
      </c>
      <c r="D181" s="5">
        <v>-1033.53356933594</v>
      </c>
    </row>
    <row r="182" spans="1:4" ht="12.75">
      <c r="A182" s="4">
        <v>41549.78125</v>
      </c>
      <c r="B182" s="5">
        <v>682.506896972656</v>
      </c>
      <c r="C182" s="5">
        <v>3045</v>
      </c>
      <c r="D182" s="5">
        <v>-1015.47131347656</v>
      </c>
    </row>
    <row r="183" spans="1:4" ht="12.75">
      <c r="A183" s="4">
        <v>41549.791666666664</v>
      </c>
      <c r="B183" s="5">
        <v>688.382690429688</v>
      </c>
      <c r="C183" s="5">
        <v>3045</v>
      </c>
      <c r="D183" s="5">
        <v>-987.505187988281</v>
      </c>
    </row>
    <row r="184" spans="1:4" ht="12.75">
      <c r="A184" s="4">
        <v>41549.80208333333</v>
      </c>
      <c r="B184" s="5">
        <v>687.920166015625</v>
      </c>
      <c r="C184" s="5">
        <v>3045</v>
      </c>
      <c r="D184" s="5">
        <v>-978.718811035156</v>
      </c>
    </row>
    <row r="185" spans="1:4" ht="12.75">
      <c r="A185" s="4">
        <v>41549.8125</v>
      </c>
      <c r="B185" s="5">
        <v>645.435180664063</v>
      </c>
      <c r="C185" s="5">
        <v>3045</v>
      </c>
      <c r="D185" s="5">
        <v>-966.69580078125</v>
      </c>
    </row>
    <row r="186" spans="1:4" ht="12.75">
      <c r="A186" s="4">
        <v>41549.822916666664</v>
      </c>
      <c r="B186" s="5">
        <v>646.516296386719</v>
      </c>
      <c r="C186" s="5">
        <v>3045</v>
      </c>
      <c r="D186" s="5">
        <v>-973.245422363281</v>
      </c>
    </row>
    <row r="187" spans="1:4" ht="12.75">
      <c r="A187" s="4">
        <v>41549.83333333333</v>
      </c>
      <c r="B187" s="5">
        <v>642.884826660156</v>
      </c>
      <c r="C187" s="5">
        <v>3045</v>
      </c>
      <c r="D187" s="5">
        <v>-974.397705078125</v>
      </c>
    </row>
    <row r="188" spans="1:4" ht="12.75">
      <c r="A188" s="4">
        <v>41549.84375</v>
      </c>
      <c r="B188" s="5">
        <v>668.73828125</v>
      </c>
      <c r="C188" s="5">
        <v>3045</v>
      </c>
      <c r="D188" s="5">
        <v>-984.489807128906</v>
      </c>
    </row>
    <row r="189" spans="1:4" ht="12.75">
      <c r="A189" s="4">
        <v>41549.854166666664</v>
      </c>
      <c r="B189" s="5">
        <v>674.624633789063</v>
      </c>
      <c r="C189" s="5">
        <v>3045</v>
      </c>
      <c r="D189" s="5">
        <v>-987.717651367188</v>
      </c>
    </row>
    <row r="190" spans="1:4" ht="12.75">
      <c r="A190" s="4">
        <v>41549.86458333333</v>
      </c>
      <c r="B190" s="5">
        <v>631.017761230469</v>
      </c>
      <c r="C190" s="5">
        <v>3045</v>
      </c>
      <c r="D190" s="5">
        <v>-987.143432617188</v>
      </c>
    </row>
    <row r="191" spans="1:4" ht="12.75">
      <c r="A191" s="4">
        <v>41549.875</v>
      </c>
      <c r="B191" s="5">
        <v>610.811889648438</v>
      </c>
      <c r="C191" s="5">
        <v>3045</v>
      </c>
      <c r="D191" s="5">
        <v>-1010.07452392578</v>
      </c>
    </row>
    <row r="192" spans="1:4" ht="12.75">
      <c r="A192" s="4">
        <v>41549.885416666664</v>
      </c>
      <c r="B192" s="5">
        <v>665.361999511719</v>
      </c>
      <c r="C192" s="5">
        <v>3045</v>
      </c>
      <c r="D192" s="5">
        <v>-1048.71826171875</v>
      </c>
    </row>
    <row r="193" spans="1:4" ht="12.75">
      <c r="A193" s="4">
        <v>41549.89583333333</v>
      </c>
      <c r="B193" s="5">
        <v>666.486389160156</v>
      </c>
      <c r="C193" s="5">
        <v>3045</v>
      </c>
      <c r="D193" s="5">
        <v>-1063.11108398438</v>
      </c>
    </row>
    <row r="194" spans="1:4" ht="12.75">
      <c r="A194" s="4">
        <v>41549.90625</v>
      </c>
      <c r="B194" s="5">
        <v>685.71923828125</v>
      </c>
      <c r="C194" s="5">
        <v>3045</v>
      </c>
      <c r="D194" s="5">
        <v>-1072.0078125</v>
      </c>
    </row>
    <row r="195" spans="1:4" ht="12.75">
      <c r="A195" s="4">
        <v>41549.916666666664</v>
      </c>
      <c r="B195" s="5">
        <v>605.314514160156</v>
      </c>
      <c r="C195" s="5">
        <v>3045</v>
      </c>
      <c r="D195" s="5">
        <v>-1098.01965332031</v>
      </c>
    </row>
    <row r="196" spans="1:4" ht="12.75">
      <c r="A196" s="4">
        <v>41549.92708333333</v>
      </c>
      <c r="B196" s="5">
        <v>571.608520507813</v>
      </c>
      <c r="C196" s="5">
        <v>3045</v>
      </c>
      <c r="D196" s="5">
        <v>-1106.76354980469</v>
      </c>
    </row>
    <row r="197" spans="1:4" ht="12.75">
      <c r="A197" s="4">
        <v>41549.9375</v>
      </c>
      <c r="B197" s="5">
        <v>537.338500976563</v>
      </c>
      <c r="C197" s="5">
        <v>3045</v>
      </c>
      <c r="D197" s="5">
        <v>-1115</v>
      </c>
    </row>
    <row r="198" spans="1:4" ht="12.75">
      <c r="A198" s="4">
        <v>41549.947916666664</v>
      </c>
      <c r="B198" s="5">
        <v>519.359497070313</v>
      </c>
      <c r="C198" s="5">
        <v>3045</v>
      </c>
      <c r="D198" s="5">
        <v>-1115</v>
      </c>
    </row>
    <row r="199" spans="1:4" ht="12.75">
      <c r="A199" s="4">
        <v>41549.95833333333</v>
      </c>
      <c r="B199" s="5">
        <v>471.253692626953</v>
      </c>
      <c r="C199" s="5">
        <v>3045</v>
      </c>
      <c r="D199" s="5">
        <v>-1115</v>
      </c>
    </row>
    <row r="200" spans="1:4" ht="12.75">
      <c r="A200" s="4">
        <v>41549.96875</v>
      </c>
      <c r="B200" s="5">
        <v>493.42041015625</v>
      </c>
      <c r="C200" s="5">
        <v>3045</v>
      </c>
      <c r="D200" s="5">
        <v>-1115</v>
      </c>
    </row>
    <row r="201" spans="1:4" ht="12.75">
      <c r="A201" s="4">
        <v>41549.979166666664</v>
      </c>
      <c r="B201" s="5">
        <v>585.856079101563</v>
      </c>
      <c r="C201" s="5">
        <v>3045</v>
      </c>
      <c r="D201" s="5">
        <v>-1115</v>
      </c>
    </row>
    <row r="202" spans="1:4" ht="12.75">
      <c r="A202" s="4">
        <v>41549.98958333333</v>
      </c>
      <c r="B202" s="5">
        <v>511.314971923828</v>
      </c>
      <c r="C202" s="5">
        <v>3045</v>
      </c>
      <c r="D202" s="5">
        <v>-1115</v>
      </c>
    </row>
    <row r="203" spans="1:4" ht="12.75">
      <c r="A203" s="4">
        <v>41550</v>
      </c>
      <c r="B203" s="5">
        <v>453.898162841797</v>
      </c>
      <c r="C203" s="5">
        <v>3045</v>
      </c>
      <c r="D203" s="5">
        <v>-1115</v>
      </c>
    </row>
    <row r="204" spans="1:4" ht="12.75">
      <c r="A204" s="4">
        <v>41550.010416666664</v>
      </c>
      <c r="B204" s="5">
        <v>480.079956054688</v>
      </c>
      <c r="C204" s="5">
        <v>3045</v>
      </c>
      <c r="D204" s="5">
        <v>-1115</v>
      </c>
    </row>
    <row r="205" spans="1:4" ht="12.75">
      <c r="A205" s="4">
        <v>41550.02083333333</v>
      </c>
      <c r="B205" s="5">
        <v>487.601196289063</v>
      </c>
      <c r="C205" s="5">
        <v>3045</v>
      </c>
      <c r="D205" s="5">
        <v>-1115</v>
      </c>
    </row>
    <row r="206" spans="1:4" ht="12.75">
      <c r="A206" s="4">
        <v>41550.03125</v>
      </c>
      <c r="B206" s="5">
        <v>466.055603027344</v>
      </c>
      <c r="C206" s="5">
        <v>3045</v>
      </c>
      <c r="D206" s="5">
        <v>-1115</v>
      </c>
    </row>
    <row r="207" spans="1:4" ht="12.75">
      <c r="A207" s="4">
        <v>41550.041666666664</v>
      </c>
      <c r="B207" s="5">
        <v>447.415954589844</v>
      </c>
      <c r="C207" s="5">
        <v>3045</v>
      </c>
      <c r="D207" s="5">
        <v>-1115</v>
      </c>
    </row>
    <row r="208" spans="1:4" ht="12.75">
      <c r="A208" s="4">
        <v>41550.05208333333</v>
      </c>
      <c r="B208" s="5">
        <v>469.353515625</v>
      </c>
      <c r="C208" s="5">
        <v>3045</v>
      </c>
      <c r="D208" s="5">
        <v>-1115</v>
      </c>
    </row>
    <row r="209" spans="1:4" ht="12.75">
      <c r="A209" s="4">
        <v>41550.0625</v>
      </c>
      <c r="B209" s="5">
        <v>433.585906982422</v>
      </c>
      <c r="C209" s="5">
        <v>3045</v>
      </c>
      <c r="D209" s="5">
        <v>-1115</v>
      </c>
    </row>
    <row r="210" spans="1:4" ht="12.75">
      <c r="A210" s="4">
        <v>41550.072916666664</v>
      </c>
      <c r="B210" s="5">
        <v>427.765411376953</v>
      </c>
      <c r="C210" s="5">
        <v>3045</v>
      </c>
      <c r="D210" s="5">
        <v>-1115</v>
      </c>
    </row>
    <row r="211" spans="1:4" ht="12.75">
      <c r="A211" s="4">
        <v>41550.08333333333</v>
      </c>
      <c r="B211" s="5">
        <v>453.391876220703</v>
      </c>
      <c r="C211" s="5">
        <v>3045</v>
      </c>
      <c r="D211" s="5">
        <v>-1115</v>
      </c>
    </row>
    <row r="212" spans="1:4" ht="12.75">
      <c r="A212" s="4">
        <v>41550.09375</v>
      </c>
      <c r="B212" s="5">
        <v>487.439147949219</v>
      </c>
      <c r="C212" s="5">
        <v>3045</v>
      </c>
      <c r="D212" s="5">
        <v>-1115</v>
      </c>
    </row>
    <row r="213" spans="1:4" ht="12.75">
      <c r="A213" s="4">
        <v>41550.104166666664</v>
      </c>
      <c r="B213" s="5">
        <v>446.795501708984</v>
      </c>
      <c r="C213" s="5">
        <v>3045</v>
      </c>
      <c r="D213" s="5">
        <v>-1115</v>
      </c>
    </row>
    <row r="214" spans="1:4" ht="12.75">
      <c r="A214" s="4">
        <v>41550.11458333333</v>
      </c>
      <c r="B214" s="5">
        <v>464.109405517578</v>
      </c>
      <c r="C214" s="5">
        <v>3045</v>
      </c>
      <c r="D214" s="5">
        <v>-1115</v>
      </c>
    </row>
    <row r="215" spans="1:4" ht="12.75">
      <c r="A215" s="4">
        <v>41550.125</v>
      </c>
      <c r="B215" s="5">
        <v>461.069061279297</v>
      </c>
      <c r="C215" s="5">
        <v>3045</v>
      </c>
      <c r="D215" s="5">
        <v>-1115</v>
      </c>
    </row>
    <row r="216" spans="1:4" ht="12.75">
      <c r="A216" s="4">
        <v>41550.135416666664</v>
      </c>
      <c r="B216" s="5">
        <v>487.696472167969</v>
      </c>
      <c r="C216" s="5">
        <v>3045</v>
      </c>
      <c r="D216" s="5">
        <v>-1115</v>
      </c>
    </row>
    <row r="217" spans="1:4" ht="12.75">
      <c r="A217" s="4">
        <v>41550.14583333333</v>
      </c>
      <c r="B217" s="5">
        <v>528.187133789063</v>
      </c>
      <c r="C217" s="5">
        <v>3045</v>
      </c>
      <c r="D217" s="5">
        <v>-1115</v>
      </c>
    </row>
    <row r="218" spans="1:4" ht="12.75">
      <c r="A218" s="4">
        <v>41550.15625</v>
      </c>
      <c r="B218" s="5">
        <v>521.26806640625</v>
      </c>
      <c r="C218" s="5">
        <v>3045</v>
      </c>
      <c r="D218" s="5">
        <v>-1115</v>
      </c>
    </row>
    <row r="219" spans="1:4" ht="12.75">
      <c r="A219" s="4">
        <v>41550.166666666664</v>
      </c>
      <c r="B219" s="5">
        <v>552.611572265625</v>
      </c>
      <c r="C219" s="5">
        <v>3045</v>
      </c>
      <c r="D219" s="5">
        <v>-1115</v>
      </c>
    </row>
    <row r="220" spans="1:4" ht="12.75">
      <c r="A220" s="4">
        <v>41550.17708333333</v>
      </c>
      <c r="B220" s="5">
        <v>596.755676269531</v>
      </c>
      <c r="C220" s="5">
        <v>3045</v>
      </c>
      <c r="D220" s="5">
        <v>-1115</v>
      </c>
    </row>
    <row r="221" spans="1:4" ht="12.75">
      <c r="A221" s="4">
        <v>41550.1875</v>
      </c>
      <c r="B221" s="5">
        <v>550.942626953125</v>
      </c>
      <c r="C221" s="5">
        <v>3045</v>
      </c>
      <c r="D221" s="5">
        <v>-1115</v>
      </c>
    </row>
    <row r="222" spans="1:4" ht="12.75">
      <c r="A222" s="4">
        <v>41550.197916666664</v>
      </c>
      <c r="B222" s="5">
        <v>576.166931152344</v>
      </c>
      <c r="C222" s="5">
        <v>3045</v>
      </c>
      <c r="D222" s="5">
        <v>-1115</v>
      </c>
    </row>
    <row r="223" spans="1:4" ht="12.75">
      <c r="A223" s="4">
        <v>41550.20833333333</v>
      </c>
      <c r="B223" s="5">
        <v>621.294738769531</v>
      </c>
      <c r="C223" s="5">
        <v>3045</v>
      </c>
      <c r="D223" s="5">
        <v>-1115</v>
      </c>
    </row>
    <row r="224" spans="1:4" ht="12.75">
      <c r="A224" s="4">
        <v>41550.21875</v>
      </c>
      <c r="B224" s="5">
        <v>610.757751464844</v>
      </c>
      <c r="C224" s="5">
        <v>3045</v>
      </c>
      <c r="D224" s="5">
        <v>-1115</v>
      </c>
    </row>
    <row r="225" spans="1:4" ht="12.75">
      <c r="A225" s="4">
        <v>41550.229166666664</v>
      </c>
      <c r="B225" s="5">
        <v>597.965026855469</v>
      </c>
      <c r="C225" s="5">
        <v>3045</v>
      </c>
      <c r="D225" s="5">
        <v>-1115</v>
      </c>
    </row>
    <row r="226" spans="1:4" ht="12.75">
      <c r="A226" s="4">
        <v>41550.23958333333</v>
      </c>
      <c r="B226" s="5">
        <v>604.171569824219</v>
      </c>
      <c r="C226" s="5">
        <v>3045</v>
      </c>
      <c r="D226" s="5">
        <v>-1115</v>
      </c>
    </row>
    <row r="227" spans="1:4" ht="12.75">
      <c r="A227" s="4">
        <v>41550.25</v>
      </c>
      <c r="B227" s="5">
        <v>602.198974609375</v>
      </c>
      <c r="C227" s="5">
        <v>3045</v>
      </c>
      <c r="D227" s="5">
        <v>-1090.8603515625</v>
      </c>
    </row>
    <row r="228" spans="1:4" ht="12.75">
      <c r="A228" s="4">
        <v>41550.260416666664</v>
      </c>
      <c r="B228" s="5">
        <v>638.153747558594</v>
      </c>
      <c r="C228" s="5">
        <v>3045</v>
      </c>
      <c r="D228" s="5">
        <v>-1033.02331542969</v>
      </c>
    </row>
    <row r="229" spans="1:4" ht="12.75">
      <c r="A229" s="4">
        <v>41550.27083333333</v>
      </c>
      <c r="B229" s="5">
        <v>612.89794921875</v>
      </c>
      <c r="C229" s="5">
        <v>3045</v>
      </c>
      <c r="D229" s="5">
        <v>-976.324096679688</v>
      </c>
    </row>
    <row r="230" spans="1:4" ht="12.75">
      <c r="A230" s="4">
        <v>41550.28125</v>
      </c>
      <c r="B230" s="5">
        <v>646.089294433594</v>
      </c>
      <c r="C230" s="5">
        <v>3045</v>
      </c>
      <c r="D230" s="5">
        <v>-938.543640136719</v>
      </c>
    </row>
    <row r="231" spans="1:4" ht="12.75">
      <c r="A231" s="4">
        <v>41550.291666666664</v>
      </c>
      <c r="B231" s="5">
        <v>660.237976074219</v>
      </c>
      <c r="C231" s="5">
        <v>3045</v>
      </c>
      <c r="D231" s="5">
        <v>-894.780883789063</v>
      </c>
    </row>
    <row r="232" spans="1:4" ht="12.75">
      <c r="A232" s="4">
        <v>41550.30208333333</v>
      </c>
      <c r="B232" s="5">
        <v>755.860046386719</v>
      </c>
      <c r="C232" s="5">
        <v>3045</v>
      </c>
      <c r="D232" s="5">
        <v>-877.608764648438</v>
      </c>
    </row>
    <row r="233" spans="1:4" ht="12.75">
      <c r="A233" s="4">
        <v>41550.3125</v>
      </c>
      <c r="B233" s="5">
        <v>746.468322753906</v>
      </c>
      <c r="C233" s="5">
        <v>3045</v>
      </c>
      <c r="D233" s="5">
        <v>-870.889770507813</v>
      </c>
    </row>
    <row r="234" spans="1:4" ht="12.75">
      <c r="A234" s="4">
        <v>41550.322916666664</v>
      </c>
      <c r="B234" s="5">
        <v>707.504943847656</v>
      </c>
      <c r="C234" s="5">
        <v>3045</v>
      </c>
      <c r="D234" s="5">
        <v>-874.339233398438</v>
      </c>
    </row>
    <row r="235" spans="1:4" ht="12.75">
      <c r="A235" s="4">
        <v>41550.33333333333</v>
      </c>
      <c r="B235" s="5">
        <v>716.62548828125</v>
      </c>
      <c r="C235" s="5">
        <v>3045</v>
      </c>
      <c r="D235" s="5">
        <v>-880.000671386719</v>
      </c>
    </row>
    <row r="236" spans="1:4" ht="12.75">
      <c r="A236" s="4">
        <v>41550.34375</v>
      </c>
      <c r="B236" s="5">
        <v>770.601501464844</v>
      </c>
      <c r="C236" s="5">
        <v>3045</v>
      </c>
      <c r="D236" s="5">
        <v>-882.095764160156</v>
      </c>
    </row>
    <row r="237" spans="1:4" ht="12.75">
      <c r="A237" s="4">
        <v>41550.354166666664</v>
      </c>
      <c r="B237" s="5">
        <v>799.104431152344</v>
      </c>
      <c r="C237" s="5">
        <v>3045</v>
      </c>
      <c r="D237" s="5">
        <v>-885.592102050781</v>
      </c>
    </row>
    <row r="238" spans="1:4" ht="12.75">
      <c r="A238" s="4">
        <v>41550.36458333333</v>
      </c>
      <c r="B238" s="5">
        <v>819.251037597656</v>
      </c>
      <c r="C238" s="5">
        <v>3045</v>
      </c>
      <c r="D238" s="5">
        <v>-890.40380859375</v>
      </c>
    </row>
    <row r="239" spans="1:4" ht="12.75">
      <c r="A239" s="4">
        <v>41550.375</v>
      </c>
      <c r="B239" s="5">
        <v>885.274475097656</v>
      </c>
      <c r="C239" s="5">
        <v>3045</v>
      </c>
      <c r="D239" s="5">
        <v>-909.87353515625</v>
      </c>
    </row>
    <row r="240" spans="1:4" ht="12.75">
      <c r="A240" s="4">
        <v>41550.385416666664</v>
      </c>
      <c r="B240" s="5">
        <v>960.944396972656</v>
      </c>
      <c r="C240" s="5">
        <v>3045</v>
      </c>
      <c r="D240" s="5">
        <v>-937.208862304688</v>
      </c>
    </row>
    <row r="241" spans="1:4" ht="12.75">
      <c r="A241" s="4">
        <v>41550.39583333333</v>
      </c>
      <c r="B241" s="5">
        <v>992.651611328125</v>
      </c>
      <c r="C241" s="5">
        <v>3045</v>
      </c>
      <c r="D241" s="5">
        <v>-945.617492675781</v>
      </c>
    </row>
    <row r="242" spans="1:4" ht="12.75">
      <c r="A242" s="4">
        <v>41550.40625</v>
      </c>
      <c r="B242" s="5">
        <v>998.958740234375</v>
      </c>
      <c r="C242" s="5">
        <v>3045</v>
      </c>
      <c r="D242" s="5">
        <v>-951.805541992188</v>
      </c>
    </row>
    <row r="243" spans="1:4" ht="12.75">
      <c r="A243" s="4">
        <v>41550.416666666664</v>
      </c>
      <c r="B243" s="5">
        <v>998.935974121094</v>
      </c>
      <c r="C243" s="5">
        <v>3045</v>
      </c>
      <c r="D243" s="5">
        <v>-956.089294433594</v>
      </c>
    </row>
    <row r="244" spans="1:4" ht="12.75">
      <c r="A244" s="4">
        <v>41550.42708333333</v>
      </c>
      <c r="B244" s="5">
        <v>979.515686035156</v>
      </c>
      <c r="C244" s="5">
        <v>3045</v>
      </c>
      <c r="D244" s="5">
        <v>-959.577819824219</v>
      </c>
    </row>
    <row r="245" spans="1:4" ht="12.75">
      <c r="A245" s="4">
        <v>41550.4375</v>
      </c>
      <c r="B245" s="5">
        <v>959.107055664063</v>
      </c>
      <c r="C245" s="5">
        <v>3045</v>
      </c>
      <c r="D245" s="5">
        <v>-954.456665039063</v>
      </c>
    </row>
    <row r="246" spans="1:4" ht="12.75">
      <c r="A246" s="4">
        <v>41550.447916666664</v>
      </c>
      <c r="B246" s="5">
        <v>952.530334472656</v>
      </c>
      <c r="C246" s="5">
        <v>3045</v>
      </c>
      <c r="D246" s="5">
        <v>-959.311218261719</v>
      </c>
    </row>
    <row r="247" spans="1:4" ht="12.75">
      <c r="A247" s="4">
        <v>41550.45833333333</v>
      </c>
      <c r="B247" s="5">
        <v>949.228271484375</v>
      </c>
      <c r="C247" s="5">
        <v>3045</v>
      </c>
      <c r="D247" s="5">
        <v>-972.56689453125</v>
      </c>
    </row>
    <row r="248" spans="1:4" ht="12.75">
      <c r="A248" s="4">
        <v>41550.46875</v>
      </c>
      <c r="B248" s="5">
        <v>870.602111816406</v>
      </c>
      <c r="C248" s="5">
        <v>3045</v>
      </c>
      <c r="D248" s="5">
        <v>-983.0595703125</v>
      </c>
    </row>
    <row r="249" spans="1:4" ht="12.75">
      <c r="A249" s="4">
        <v>41550.479166666664</v>
      </c>
      <c r="B249" s="5">
        <v>878.021850585938</v>
      </c>
      <c r="C249" s="5">
        <v>3045</v>
      </c>
      <c r="D249" s="5">
        <v>-983.451721191406</v>
      </c>
    </row>
    <row r="250" spans="1:4" ht="12.75">
      <c r="A250" s="4">
        <v>41550.48958333333</v>
      </c>
      <c r="B250" s="5">
        <v>868.619323730469</v>
      </c>
      <c r="C250" s="5">
        <v>3045</v>
      </c>
      <c r="D250" s="5">
        <v>-996.766235351563</v>
      </c>
    </row>
    <row r="251" spans="1:4" ht="12.75">
      <c r="A251" s="4">
        <v>41550.5</v>
      </c>
      <c r="B251" s="5">
        <v>859.077270507813</v>
      </c>
      <c r="C251" s="5">
        <v>3045</v>
      </c>
      <c r="D251" s="5">
        <v>-1005.16534423828</v>
      </c>
    </row>
    <row r="252" spans="1:4" ht="12.75">
      <c r="A252" s="4">
        <v>41550.510416666664</v>
      </c>
      <c r="B252" s="5">
        <v>832.268005371094</v>
      </c>
      <c r="C252" s="5">
        <v>3045</v>
      </c>
      <c r="D252" s="5">
        <v>-1010.77490234375</v>
      </c>
    </row>
    <row r="253" spans="1:4" ht="12.75">
      <c r="A253" s="4">
        <v>41550.52083333333</v>
      </c>
      <c r="B253" s="5">
        <v>845.237609863281</v>
      </c>
      <c r="C253" s="5">
        <v>3045</v>
      </c>
      <c r="D253" s="5">
        <v>-1021.48089599609</v>
      </c>
    </row>
    <row r="254" spans="1:4" ht="12.75">
      <c r="A254" s="4">
        <v>41550.53125</v>
      </c>
      <c r="B254" s="5">
        <v>838.564697265625</v>
      </c>
      <c r="C254" s="5">
        <v>3045</v>
      </c>
      <c r="D254" s="5">
        <v>-1029.31896972656</v>
      </c>
    </row>
    <row r="255" spans="1:4" ht="12.75">
      <c r="A255" s="4">
        <v>41550.541666666664</v>
      </c>
      <c r="B255" s="5">
        <v>834.869567871094</v>
      </c>
      <c r="C255" s="5">
        <v>3045</v>
      </c>
      <c r="D255" s="5">
        <v>-1031.30932617188</v>
      </c>
    </row>
    <row r="256" spans="1:4" ht="12.75">
      <c r="A256" s="4">
        <v>41550.55208333333</v>
      </c>
      <c r="B256" s="5">
        <v>824.099548339844</v>
      </c>
      <c r="C256" s="5">
        <v>3045</v>
      </c>
      <c r="D256" s="5">
        <v>-1036.26928710938</v>
      </c>
    </row>
    <row r="257" spans="1:4" ht="12.75">
      <c r="A257" s="4">
        <v>41550.5625</v>
      </c>
      <c r="B257" s="5">
        <v>834.982055664063</v>
      </c>
      <c r="C257" s="5">
        <v>3045</v>
      </c>
      <c r="D257" s="5">
        <v>-1036.05432128906</v>
      </c>
    </row>
    <row r="258" spans="1:4" ht="12.75">
      <c r="A258" s="4">
        <v>41550.572916666664</v>
      </c>
      <c r="B258" s="5">
        <v>816.121948242188</v>
      </c>
      <c r="C258" s="5">
        <v>3045</v>
      </c>
      <c r="D258" s="5">
        <v>-1038.41198730469</v>
      </c>
    </row>
    <row r="259" spans="1:4" ht="12.75">
      <c r="A259" s="4">
        <v>41550.58333333333</v>
      </c>
      <c r="B259" s="5">
        <v>813.420532226563</v>
      </c>
      <c r="C259" s="5">
        <v>3045</v>
      </c>
      <c r="D259" s="5">
        <v>-1043.87133789063</v>
      </c>
    </row>
    <row r="260" spans="1:4" ht="12.75">
      <c r="A260" s="4">
        <v>41550.59375</v>
      </c>
      <c r="B260" s="5">
        <v>823.043334960938</v>
      </c>
      <c r="C260" s="5">
        <v>3045</v>
      </c>
      <c r="D260" s="5">
        <v>-1050.46765136719</v>
      </c>
    </row>
    <row r="261" spans="1:4" ht="12.75">
      <c r="A261" s="4">
        <v>41550.604166666664</v>
      </c>
      <c r="B261" s="5">
        <v>841.216613769531</v>
      </c>
      <c r="C261" s="5">
        <v>3045</v>
      </c>
      <c r="D261" s="5">
        <v>-1054.31945800781</v>
      </c>
    </row>
    <row r="262" spans="1:4" ht="12.75">
      <c r="A262" s="4">
        <v>41550.61458333333</v>
      </c>
      <c r="B262" s="5">
        <v>860.177368164063</v>
      </c>
      <c r="C262" s="5">
        <v>3045</v>
      </c>
      <c r="D262" s="5">
        <v>-1060.29724121094</v>
      </c>
    </row>
    <row r="263" spans="1:4" ht="12.75">
      <c r="A263" s="4">
        <v>41550.625</v>
      </c>
      <c r="B263" s="5">
        <v>830.816650390625</v>
      </c>
      <c r="C263" s="5">
        <v>3045</v>
      </c>
      <c r="D263" s="5">
        <v>-1067.9326171875</v>
      </c>
    </row>
    <row r="264" spans="1:4" ht="12.75">
      <c r="A264" s="4">
        <v>41550.635416666664</v>
      </c>
      <c r="B264" s="5">
        <v>791.423645019531</v>
      </c>
      <c r="C264" s="5">
        <v>3045</v>
      </c>
      <c r="D264" s="5">
        <v>-1069.68725585938</v>
      </c>
    </row>
    <row r="265" spans="1:4" ht="12.75">
      <c r="A265" s="4">
        <v>41550.64583333333</v>
      </c>
      <c r="B265" s="5">
        <v>769.164428710938</v>
      </c>
      <c r="C265" s="5">
        <v>3045</v>
      </c>
      <c r="D265" s="5">
        <v>-1066.81176757813</v>
      </c>
    </row>
    <row r="266" spans="1:4" ht="12.75">
      <c r="A266" s="4">
        <v>41550.65625</v>
      </c>
      <c r="B266" s="5">
        <v>752.744079589844</v>
      </c>
      <c r="C266" s="5">
        <v>3045</v>
      </c>
      <c r="D266" s="5">
        <v>-1072.50671386719</v>
      </c>
    </row>
    <row r="267" spans="1:4" ht="12.75">
      <c r="A267" s="4">
        <v>41550.666666666664</v>
      </c>
      <c r="B267" s="5">
        <v>796.129638671875</v>
      </c>
      <c r="C267" s="5">
        <v>3045</v>
      </c>
      <c r="D267" s="5">
        <v>-1090.880859375</v>
      </c>
    </row>
    <row r="268" spans="1:4" ht="12.75">
      <c r="A268" s="4">
        <v>41550.67708333333</v>
      </c>
      <c r="B268" s="5">
        <v>777.989562988281</v>
      </c>
      <c r="C268" s="5">
        <v>3045</v>
      </c>
      <c r="D268" s="5">
        <v>-1114.94201660156</v>
      </c>
    </row>
    <row r="269" spans="1:4" ht="12.75">
      <c r="A269" s="4">
        <v>41550.6875</v>
      </c>
      <c r="B269" s="5">
        <v>793.119079589844</v>
      </c>
      <c r="C269" s="5">
        <v>3045</v>
      </c>
      <c r="D269" s="5">
        <v>-1115</v>
      </c>
    </row>
    <row r="270" spans="1:4" ht="12.75">
      <c r="A270" s="4">
        <v>41550.697916666664</v>
      </c>
      <c r="B270" s="5">
        <v>822.537353515625</v>
      </c>
      <c r="C270" s="5">
        <v>3045</v>
      </c>
      <c r="D270" s="5">
        <v>-1115</v>
      </c>
    </row>
    <row r="271" spans="1:4" ht="12.75">
      <c r="A271" s="4">
        <v>41550.70833333333</v>
      </c>
      <c r="B271" s="5">
        <v>816.216186523438</v>
      </c>
      <c r="C271" s="5">
        <v>3045</v>
      </c>
      <c r="D271" s="5">
        <v>-1115</v>
      </c>
    </row>
    <row r="272" spans="1:4" ht="12.75">
      <c r="A272" s="4">
        <v>41550.71875</v>
      </c>
      <c r="B272" s="5">
        <v>846.524291992188</v>
      </c>
      <c r="C272" s="5">
        <v>3045</v>
      </c>
      <c r="D272" s="5">
        <v>-1114.92932128906</v>
      </c>
    </row>
    <row r="273" spans="1:4" ht="12.75">
      <c r="A273" s="4">
        <v>41550.729166666664</v>
      </c>
      <c r="B273" s="5">
        <v>853.088317871094</v>
      </c>
      <c r="C273" s="5">
        <v>3045</v>
      </c>
      <c r="D273" s="5">
        <v>-1111.59301757813</v>
      </c>
    </row>
    <row r="274" spans="1:4" ht="12.75">
      <c r="A274" s="4">
        <v>41550.73958333333</v>
      </c>
      <c r="B274" s="5">
        <v>848.240417480469</v>
      </c>
      <c r="C274" s="5">
        <v>3045</v>
      </c>
      <c r="D274" s="5">
        <v>-1105.23168945313</v>
      </c>
    </row>
    <row r="275" spans="1:4" ht="12.75">
      <c r="A275" s="4">
        <v>41550.75</v>
      </c>
      <c r="B275" s="5">
        <v>842.552978515625</v>
      </c>
      <c r="C275" s="5">
        <v>3045</v>
      </c>
      <c r="D275" s="5">
        <v>-1097.11364746094</v>
      </c>
    </row>
    <row r="276" spans="1:4" ht="12.75">
      <c r="A276" s="4">
        <v>41550.760416666664</v>
      </c>
      <c r="B276" s="5">
        <v>842.602600097656</v>
      </c>
      <c r="C276" s="5">
        <v>3045</v>
      </c>
      <c r="D276" s="5">
        <v>-1093.02087402344</v>
      </c>
    </row>
    <row r="277" spans="1:4" ht="12.75">
      <c r="A277" s="4">
        <v>41550.77083333333</v>
      </c>
      <c r="B277" s="5">
        <v>852.017883300781</v>
      </c>
      <c r="C277" s="5">
        <v>3045</v>
      </c>
      <c r="D277" s="5">
        <v>-1084.67150878906</v>
      </c>
    </row>
    <row r="278" spans="1:4" ht="12.75">
      <c r="A278" s="4">
        <v>41550.78125</v>
      </c>
      <c r="B278" s="5">
        <v>826.125244140625</v>
      </c>
      <c r="C278" s="5">
        <v>3045</v>
      </c>
      <c r="D278" s="5">
        <v>-1071.10485839844</v>
      </c>
    </row>
    <row r="279" spans="1:4" ht="12.75">
      <c r="A279" s="4">
        <v>41550.791666666664</v>
      </c>
      <c r="B279" s="5">
        <v>848.775634765625</v>
      </c>
      <c r="C279" s="5">
        <v>3045</v>
      </c>
      <c r="D279" s="5">
        <v>-1052.029296875</v>
      </c>
    </row>
    <row r="280" spans="1:4" ht="12.75">
      <c r="A280" s="4">
        <v>41550.80208333333</v>
      </c>
      <c r="B280" s="5">
        <v>900.045349121094</v>
      </c>
      <c r="C280" s="5">
        <v>3045</v>
      </c>
      <c r="D280" s="5">
        <v>-1030.66162109375</v>
      </c>
    </row>
    <row r="281" spans="1:4" ht="12.75">
      <c r="A281" s="4">
        <v>41550.8125</v>
      </c>
      <c r="B281" s="5">
        <v>905.313537597656</v>
      </c>
      <c r="C281" s="5">
        <v>3045</v>
      </c>
      <c r="D281" s="5">
        <v>-1017.83038330078</v>
      </c>
    </row>
    <row r="282" spans="1:4" ht="12.75">
      <c r="A282" s="4">
        <v>41550.822916666664</v>
      </c>
      <c r="B282" s="5">
        <v>880.825500488281</v>
      </c>
      <c r="C282" s="5">
        <v>3045</v>
      </c>
      <c r="D282" s="5">
        <v>-1011.53759765625</v>
      </c>
    </row>
    <row r="283" spans="1:4" ht="12.75">
      <c r="A283" s="4">
        <v>41550.83333333333</v>
      </c>
      <c r="B283" s="5">
        <v>882.976501464844</v>
      </c>
      <c r="C283" s="5">
        <v>3045</v>
      </c>
      <c r="D283" s="5">
        <v>-1011.24798583984</v>
      </c>
    </row>
    <row r="284" spans="1:4" ht="12.75">
      <c r="A284" s="4">
        <v>41550.84375</v>
      </c>
      <c r="B284" s="5">
        <v>902.07421875</v>
      </c>
      <c r="C284" s="5">
        <v>3045</v>
      </c>
      <c r="D284" s="5">
        <v>-1029.38610839844</v>
      </c>
    </row>
    <row r="285" spans="1:4" ht="12.75">
      <c r="A285" s="4">
        <v>41550.854166666664</v>
      </c>
      <c r="B285" s="5">
        <v>916.940307617188</v>
      </c>
      <c r="C285" s="5">
        <v>3045</v>
      </c>
      <c r="D285" s="5">
        <v>-1038.54370117188</v>
      </c>
    </row>
    <row r="286" spans="1:4" ht="12.75">
      <c r="A286" s="4">
        <v>41550.86458333333</v>
      </c>
      <c r="B286" s="5">
        <v>918.308410644531</v>
      </c>
      <c r="C286" s="5">
        <v>3045</v>
      </c>
      <c r="D286" s="5">
        <v>-1052.67211914063</v>
      </c>
    </row>
    <row r="287" spans="1:4" ht="12.75">
      <c r="A287" s="4">
        <v>41550.875</v>
      </c>
      <c r="B287" s="5">
        <v>922.098022460938</v>
      </c>
      <c r="C287" s="5">
        <v>3045</v>
      </c>
      <c r="D287" s="5">
        <v>-1063.40295410156</v>
      </c>
    </row>
    <row r="288" spans="1:4" ht="12.75">
      <c r="A288" s="4">
        <v>41550.885416666664</v>
      </c>
      <c r="B288" s="5">
        <v>948.569763183594</v>
      </c>
      <c r="C288" s="5">
        <v>3045</v>
      </c>
      <c r="D288" s="5">
        <v>-1084.55725097656</v>
      </c>
    </row>
    <row r="289" spans="1:4" ht="12.75">
      <c r="A289" s="4">
        <v>41550.89583333333</v>
      </c>
      <c r="B289" s="5">
        <v>959.722778320313</v>
      </c>
      <c r="C289" s="5">
        <v>3045</v>
      </c>
      <c r="D289" s="5">
        <v>-1099.14880371094</v>
      </c>
    </row>
    <row r="290" spans="1:4" ht="12.75">
      <c r="A290" s="4">
        <v>41550.90625</v>
      </c>
      <c r="B290" s="5">
        <v>990.260559082031</v>
      </c>
      <c r="C290" s="5">
        <v>3045</v>
      </c>
      <c r="D290" s="5">
        <v>-1114.8330078125</v>
      </c>
    </row>
    <row r="291" spans="1:4" ht="12.75">
      <c r="A291" s="4">
        <v>41550.916666666664</v>
      </c>
      <c r="B291" s="5">
        <v>948.0458984375</v>
      </c>
      <c r="C291" s="5">
        <v>3045</v>
      </c>
      <c r="D291" s="5">
        <v>-1115</v>
      </c>
    </row>
    <row r="292" spans="1:4" ht="12.75">
      <c r="A292" s="4">
        <v>41550.92708333333</v>
      </c>
      <c r="B292" s="5">
        <v>887.037109375</v>
      </c>
      <c r="C292" s="5">
        <v>3045</v>
      </c>
      <c r="D292" s="5">
        <v>-1115</v>
      </c>
    </row>
    <row r="293" spans="1:4" ht="12.75">
      <c r="A293" s="4">
        <v>41550.9375</v>
      </c>
      <c r="B293" s="5">
        <v>852.279357910156</v>
      </c>
      <c r="C293" s="5">
        <v>3045</v>
      </c>
      <c r="D293" s="5">
        <v>-1115</v>
      </c>
    </row>
    <row r="294" spans="1:4" ht="12.75">
      <c r="A294" s="4">
        <v>41550.947916666664</v>
      </c>
      <c r="B294" s="5">
        <v>823.647705078125</v>
      </c>
      <c r="C294" s="5">
        <v>3045</v>
      </c>
      <c r="D294" s="5">
        <v>-1115</v>
      </c>
    </row>
    <row r="295" spans="1:4" ht="12.75">
      <c r="A295" s="4">
        <v>41550.95833333333</v>
      </c>
      <c r="B295" s="5">
        <v>736.880187988281</v>
      </c>
      <c r="C295" s="5">
        <v>3045</v>
      </c>
      <c r="D295" s="5">
        <v>-1115</v>
      </c>
    </row>
    <row r="296" spans="1:4" ht="12.75">
      <c r="A296" s="4">
        <v>41550.96875</v>
      </c>
      <c r="B296" s="5">
        <v>712.022155761719</v>
      </c>
      <c r="C296" s="5">
        <v>3045</v>
      </c>
      <c r="D296" s="5">
        <v>-1115</v>
      </c>
    </row>
    <row r="297" spans="1:4" ht="12.75">
      <c r="A297" s="4">
        <v>41550.979166666664</v>
      </c>
      <c r="B297" s="5">
        <v>662.789611816406</v>
      </c>
      <c r="C297" s="5">
        <v>3045</v>
      </c>
      <c r="D297" s="5">
        <v>-1115</v>
      </c>
    </row>
    <row r="298" spans="1:4" ht="12.75">
      <c r="A298" s="4">
        <v>41550.98958333333</v>
      </c>
      <c r="B298" s="5">
        <v>694.486755371094</v>
      </c>
      <c r="C298" s="5">
        <v>3045</v>
      </c>
      <c r="D298" s="5">
        <v>-1115</v>
      </c>
    </row>
    <row r="299" spans="1:4" ht="12.75">
      <c r="A299" s="4">
        <v>41551</v>
      </c>
      <c r="B299" s="5">
        <v>707.973693847656</v>
      </c>
      <c r="C299" s="5">
        <v>3045</v>
      </c>
      <c r="D299" s="5">
        <v>-1115</v>
      </c>
    </row>
    <row r="300" spans="1:4" ht="12.75">
      <c r="A300" s="4">
        <v>41551.010416666664</v>
      </c>
      <c r="B300" s="5">
        <v>801.829956054688</v>
      </c>
      <c r="C300" s="5">
        <v>3045</v>
      </c>
      <c r="D300" s="5">
        <v>-1115</v>
      </c>
    </row>
    <row r="301" spans="1:4" ht="12.75">
      <c r="A301" s="4">
        <v>41551.02083333333</v>
      </c>
      <c r="B301" s="5">
        <v>827.060791015625</v>
      </c>
      <c r="C301" s="5">
        <v>3045</v>
      </c>
      <c r="D301" s="5">
        <v>-1115</v>
      </c>
    </row>
    <row r="302" spans="1:4" ht="12.75">
      <c r="A302" s="4">
        <v>41551.03125</v>
      </c>
      <c r="B302" s="5">
        <v>833.754821777344</v>
      </c>
      <c r="C302" s="5">
        <v>3045</v>
      </c>
      <c r="D302" s="5">
        <v>-1115</v>
      </c>
    </row>
    <row r="303" spans="1:4" ht="12.75">
      <c r="A303" s="4">
        <v>41551.041666666664</v>
      </c>
      <c r="B303" s="5">
        <v>762.4599609375</v>
      </c>
      <c r="C303" s="5">
        <v>3045</v>
      </c>
      <c r="D303" s="5">
        <v>-1115</v>
      </c>
    </row>
    <row r="304" spans="1:4" ht="12.75">
      <c r="A304" s="4">
        <v>41551.05208333333</v>
      </c>
      <c r="B304" s="5">
        <v>665.739929199219</v>
      </c>
      <c r="C304" s="5">
        <v>3045</v>
      </c>
      <c r="D304" s="5">
        <v>-1115</v>
      </c>
    </row>
    <row r="305" spans="1:4" ht="12.75">
      <c r="A305" s="4">
        <v>41551.0625</v>
      </c>
      <c r="B305" s="5">
        <v>630.497375488281</v>
      </c>
      <c r="C305" s="5">
        <v>3045</v>
      </c>
      <c r="D305" s="5">
        <v>-1115</v>
      </c>
    </row>
    <row r="306" spans="1:4" ht="12.75">
      <c r="A306" s="4">
        <v>41551.072916666664</v>
      </c>
      <c r="B306" s="5">
        <v>615.061706542969</v>
      </c>
      <c r="C306" s="5">
        <v>3045</v>
      </c>
      <c r="D306" s="5">
        <v>-1115</v>
      </c>
    </row>
    <row r="307" spans="1:4" ht="12.75">
      <c r="A307" s="4">
        <v>41551.08333333333</v>
      </c>
      <c r="B307" s="5">
        <v>614.034973144531</v>
      </c>
      <c r="C307" s="5">
        <v>3045</v>
      </c>
      <c r="D307" s="5">
        <v>-1115</v>
      </c>
    </row>
    <row r="308" spans="1:4" ht="12.75">
      <c r="A308" s="4">
        <v>41551.09375</v>
      </c>
      <c r="B308" s="5">
        <v>642.849060058594</v>
      </c>
      <c r="C308" s="5">
        <v>3045</v>
      </c>
      <c r="D308" s="5">
        <v>-1115</v>
      </c>
    </row>
    <row r="309" spans="1:4" ht="12.75">
      <c r="A309" s="4">
        <v>41551.104166666664</v>
      </c>
      <c r="B309" s="5">
        <v>626.382568359375</v>
      </c>
      <c r="C309" s="5">
        <v>3045</v>
      </c>
      <c r="D309" s="5">
        <v>-1115</v>
      </c>
    </row>
    <row r="310" spans="1:4" ht="12.75">
      <c r="A310" s="4">
        <v>41551.11458333333</v>
      </c>
      <c r="B310" s="5">
        <v>606.944458007813</v>
      </c>
      <c r="C310" s="5">
        <v>3045</v>
      </c>
      <c r="D310" s="5">
        <v>-1115</v>
      </c>
    </row>
    <row r="311" spans="1:4" ht="12.75">
      <c r="A311" s="4">
        <v>41551.125</v>
      </c>
      <c r="B311" s="5">
        <v>567.5947265625</v>
      </c>
      <c r="C311" s="5">
        <v>3045</v>
      </c>
      <c r="D311" s="5">
        <v>-1115</v>
      </c>
    </row>
    <row r="312" spans="1:4" ht="12.75">
      <c r="A312" s="4">
        <v>41551.135416666664</v>
      </c>
      <c r="B312" s="5">
        <v>549.773803710938</v>
      </c>
      <c r="C312" s="5">
        <v>3045</v>
      </c>
      <c r="D312" s="5">
        <v>-1115</v>
      </c>
    </row>
    <row r="313" spans="1:4" ht="12.75">
      <c r="A313" s="4">
        <v>41551.14583333333</v>
      </c>
      <c r="B313" s="5">
        <v>569.240905761719</v>
      </c>
      <c r="C313" s="5">
        <v>3045</v>
      </c>
      <c r="D313" s="5">
        <v>-1115</v>
      </c>
    </row>
    <row r="314" spans="1:4" ht="12.75">
      <c r="A314" s="4">
        <v>41551.15625</v>
      </c>
      <c r="B314" s="5">
        <v>582.341430664063</v>
      </c>
      <c r="C314" s="5">
        <v>3045</v>
      </c>
      <c r="D314" s="5">
        <v>-1115</v>
      </c>
    </row>
    <row r="315" spans="1:4" ht="12.75">
      <c r="A315" s="4">
        <v>41551.166666666664</v>
      </c>
      <c r="B315" s="5">
        <v>581.18017578125</v>
      </c>
      <c r="C315" s="5">
        <v>3045</v>
      </c>
      <c r="D315" s="5">
        <v>-1115</v>
      </c>
    </row>
    <row r="316" spans="1:4" ht="12.75">
      <c r="A316" s="4">
        <v>41551.17708333333</v>
      </c>
      <c r="B316" s="5">
        <v>582.273315429688</v>
      </c>
      <c r="C316" s="5">
        <v>3045</v>
      </c>
      <c r="D316" s="5">
        <v>-1115</v>
      </c>
    </row>
    <row r="317" spans="1:4" ht="12.75">
      <c r="A317" s="4">
        <v>41551.1875</v>
      </c>
      <c r="B317" s="5">
        <v>597.8876953125</v>
      </c>
      <c r="C317" s="5">
        <v>3045</v>
      </c>
      <c r="D317" s="5">
        <v>-1115</v>
      </c>
    </row>
    <row r="318" spans="1:4" ht="12.75">
      <c r="A318" s="4">
        <v>41551.197916666664</v>
      </c>
      <c r="B318" s="5">
        <v>605.863647460938</v>
      </c>
      <c r="C318" s="5">
        <v>3045</v>
      </c>
      <c r="D318" s="5">
        <v>-1115</v>
      </c>
    </row>
    <row r="319" spans="1:4" ht="12.75">
      <c r="A319" s="4">
        <v>41551.20833333333</v>
      </c>
      <c r="B319" s="5">
        <v>628.850952148438</v>
      </c>
      <c r="C319" s="5">
        <v>3045</v>
      </c>
      <c r="D319" s="5">
        <v>-1115</v>
      </c>
    </row>
    <row r="320" spans="1:4" ht="12.75">
      <c r="A320" s="4">
        <v>41551.21875</v>
      </c>
      <c r="B320" s="5">
        <v>657.492614746094</v>
      </c>
      <c r="C320" s="5">
        <v>3045</v>
      </c>
      <c r="D320" s="5">
        <v>-1115</v>
      </c>
    </row>
    <row r="321" spans="1:4" ht="12.75">
      <c r="A321" s="4">
        <v>41551.229166666664</v>
      </c>
      <c r="B321" s="5">
        <v>635.959899902344</v>
      </c>
      <c r="C321" s="5">
        <v>3045</v>
      </c>
      <c r="D321" s="5">
        <v>-1115</v>
      </c>
    </row>
    <row r="322" spans="1:4" ht="12.75">
      <c r="A322" s="4">
        <v>41551.23958333333</v>
      </c>
      <c r="B322" s="5">
        <v>619.269348144531</v>
      </c>
      <c r="C322" s="5">
        <v>3045</v>
      </c>
      <c r="D322" s="5">
        <v>-1111.79309082031</v>
      </c>
    </row>
    <row r="323" spans="1:4" ht="12.75">
      <c r="A323" s="4">
        <v>41551.25</v>
      </c>
      <c r="B323" s="5">
        <v>651.128784179688</v>
      </c>
      <c r="C323" s="5">
        <v>3045</v>
      </c>
      <c r="D323" s="5">
        <v>-1074.13415527344</v>
      </c>
    </row>
    <row r="324" spans="1:4" ht="12.75">
      <c r="A324" s="4">
        <v>41551.260416666664</v>
      </c>
      <c r="B324" s="5">
        <v>768.157409667969</v>
      </c>
      <c r="C324" s="5">
        <v>3045</v>
      </c>
      <c r="D324" s="5">
        <v>-1030.75671386719</v>
      </c>
    </row>
    <row r="325" spans="1:4" ht="12.75">
      <c r="A325" s="4">
        <v>41551.27083333333</v>
      </c>
      <c r="B325" s="5">
        <v>864.905822753906</v>
      </c>
      <c r="C325" s="5">
        <v>3045</v>
      </c>
      <c r="D325" s="5">
        <v>-990.908142089844</v>
      </c>
    </row>
    <row r="326" spans="1:4" ht="12.75">
      <c r="A326" s="4">
        <v>41551.28125</v>
      </c>
      <c r="B326" s="5">
        <v>909.655822753906</v>
      </c>
      <c r="C326" s="5">
        <v>3045</v>
      </c>
      <c r="D326" s="5">
        <v>-960.645324707031</v>
      </c>
    </row>
    <row r="327" spans="1:4" ht="12.75">
      <c r="A327" s="4">
        <v>41551.291666666664</v>
      </c>
      <c r="B327" s="5">
        <v>966.662719726563</v>
      </c>
      <c r="C327" s="5">
        <v>3045</v>
      </c>
      <c r="D327" s="5">
        <v>-940.028930664063</v>
      </c>
    </row>
    <row r="328" spans="1:4" ht="12.75">
      <c r="A328" s="4">
        <v>41551.30208333333</v>
      </c>
      <c r="B328" s="5">
        <v>888.992919921875</v>
      </c>
      <c r="C328" s="5">
        <v>3045</v>
      </c>
      <c r="D328" s="5">
        <v>-909.89892578125</v>
      </c>
    </row>
    <row r="329" spans="1:4" ht="12.75">
      <c r="A329" s="4">
        <v>41551.3125</v>
      </c>
      <c r="B329" s="5">
        <v>886.316101074219</v>
      </c>
      <c r="C329" s="5">
        <v>3045</v>
      </c>
      <c r="D329" s="5">
        <v>-893.096557617188</v>
      </c>
    </row>
    <row r="330" spans="1:4" ht="12.75">
      <c r="A330" s="4">
        <v>41551.322916666664</v>
      </c>
      <c r="B330" s="5">
        <v>864.905517578125</v>
      </c>
      <c r="C330" s="5">
        <v>3045</v>
      </c>
      <c r="D330" s="5">
        <v>-902.513427734375</v>
      </c>
    </row>
    <row r="331" spans="1:4" ht="12.75">
      <c r="A331" s="4">
        <v>41551.33333333333</v>
      </c>
      <c r="B331" s="5">
        <v>849.29443359375</v>
      </c>
      <c r="C331" s="5">
        <v>3045</v>
      </c>
      <c r="D331" s="5">
        <v>-903.318176269531</v>
      </c>
    </row>
    <row r="332" spans="1:4" ht="12.75">
      <c r="A332" s="4">
        <v>41551.34375</v>
      </c>
      <c r="B332" s="5">
        <v>866.525512695313</v>
      </c>
      <c r="C332" s="5">
        <v>3045</v>
      </c>
      <c r="D332" s="5">
        <v>-910.562438964844</v>
      </c>
    </row>
    <row r="333" spans="1:4" ht="12.75">
      <c r="A333" s="4">
        <v>41551.354166666664</v>
      </c>
      <c r="B333" s="5">
        <v>834.218139648438</v>
      </c>
      <c r="C333" s="5">
        <v>3045</v>
      </c>
      <c r="D333" s="5">
        <v>-915.857849121094</v>
      </c>
    </row>
    <row r="334" spans="1:4" ht="12.75">
      <c r="A334" s="4">
        <v>41551.36458333333</v>
      </c>
      <c r="B334" s="5">
        <v>829.414184570313</v>
      </c>
      <c r="C334" s="5">
        <v>3045</v>
      </c>
      <c r="D334" s="5">
        <v>-922.9560546875</v>
      </c>
    </row>
    <row r="335" spans="1:4" ht="12.75">
      <c r="A335" s="4">
        <v>41551.375</v>
      </c>
      <c r="B335" s="5">
        <v>827.1455078125</v>
      </c>
      <c r="C335" s="5">
        <v>3045</v>
      </c>
      <c r="D335" s="5">
        <v>-929.8837890625</v>
      </c>
    </row>
    <row r="336" spans="1:4" ht="12.75">
      <c r="A336" s="4">
        <v>41551.385416666664</v>
      </c>
      <c r="B336" s="5">
        <v>831.144958496094</v>
      </c>
      <c r="C336" s="5">
        <v>3045</v>
      </c>
      <c r="D336" s="5">
        <v>-927.147399902344</v>
      </c>
    </row>
    <row r="337" spans="1:4" ht="12.75">
      <c r="A337" s="4">
        <v>41551.39583333333</v>
      </c>
      <c r="B337" s="5">
        <v>861.249572753906</v>
      </c>
      <c r="C337" s="5">
        <v>3045</v>
      </c>
      <c r="D337" s="5">
        <v>-939.538208007813</v>
      </c>
    </row>
    <row r="338" spans="1:4" ht="12.75">
      <c r="A338" s="4">
        <v>41551.40625</v>
      </c>
      <c r="B338" s="5">
        <v>871.803283691406</v>
      </c>
      <c r="C338" s="5">
        <v>3045</v>
      </c>
      <c r="D338" s="5">
        <v>-947.786926269531</v>
      </c>
    </row>
    <row r="339" spans="1:4" ht="12.75">
      <c r="A339" s="4">
        <v>41551.416666666664</v>
      </c>
      <c r="B339" s="5">
        <v>848.883483886719</v>
      </c>
      <c r="C339" s="5">
        <v>3045</v>
      </c>
      <c r="D339" s="5">
        <v>-955.374084472656</v>
      </c>
    </row>
    <row r="340" spans="1:4" ht="12.75">
      <c r="A340" s="4">
        <v>41551.42708333333</v>
      </c>
      <c r="B340" s="5">
        <v>795.720825195313</v>
      </c>
      <c r="C340" s="5">
        <v>3045</v>
      </c>
      <c r="D340" s="5">
        <v>-970.21826171875</v>
      </c>
    </row>
    <row r="341" spans="1:4" ht="12.75">
      <c r="A341" s="4">
        <v>41551.4375</v>
      </c>
      <c r="B341" s="5">
        <v>767.801635742188</v>
      </c>
      <c r="C341" s="5">
        <v>3045</v>
      </c>
      <c r="D341" s="5">
        <v>-973.018249511719</v>
      </c>
    </row>
    <row r="342" spans="1:4" ht="12.75">
      <c r="A342" s="4">
        <v>41551.447916666664</v>
      </c>
      <c r="B342" s="5">
        <v>781.297546386719</v>
      </c>
      <c r="C342" s="5">
        <v>3045</v>
      </c>
      <c r="D342" s="5">
        <v>-980.589416503906</v>
      </c>
    </row>
    <row r="343" spans="1:4" ht="12.75">
      <c r="A343" s="4">
        <v>41551.45833333333</v>
      </c>
      <c r="B343" s="5">
        <v>770.743286132813</v>
      </c>
      <c r="C343" s="5">
        <v>3045</v>
      </c>
      <c r="D343" s="5">
        <v>-982.027221679688</v>
      </c>
    </row>
    <row r="344" spans="1:4" ht="12.75">
      <c r="A344" s="4">
        <v>41551.46875</v>
      </c>
      <c r="B344" s="5">
        <v>726.929138183594</v>
      </c>
      <c r="C344" s="5">
        <v>3045</v>
      </c>
      <c r="D344" s="5">
        <v>-993.02783203125</v>
      </c>
    </row>
    <row r="345" spans="1:4" ht="12.75">
      <c r="A345" s="4">
        <v>41551.479166666664</v>
      </c>
      <c r="B345" s="5">
        <v>722.714416503906</v>
      </c>
      <c r="C345" s="5">
        <v>3045</v>
      </c>
      <c r="D345" s="5">
        <v>-998.795532226563</v>
      </c>
    </row>
    <row r="346" spans="1:4" ht="12.75">
      <c r="A346" s="4">
        <v>41551.48958333333</v>
      </c>
      <c r="B346" s="5">
        <v>704.400756835938</v>
      </c>
      <c r="C346" s="5">
        <v>3045</v>
      </c>
      <c r="D346" s="5">
        <v>-1007.50677490234</v>
      </c>
    </row>
    <row r="347" spans="1:4" ht="12.75">
      <c r="A347" s="4">
        <v>41551.5</v>
      </c>
      <c r="B347" s="5">
        <v>689.48095703125</v>
      </c>
      <c r="C347" s="5">
        <v>3045</v>
      </c>
      <c r="D347" s="5">
        <v>-1013.78942871094</v>
      </c>
    </row>
    <row r="348" spans="1:4" ht="12.75">
      <c r="A348" s="4">
        <v>41551.510416666664</v>
      </c>
      <c r="B348" s="5">
        <v>668.489318847656</v>
      </c>
      <c r="C348" s="5">
        <v>3045</v>
      </c>
      <c r="D348" s="5">
        <v>-1024.97314453125</v>
      </c>
    </row>
    <row r="349" spans="1:4" ht="12.75">
      <c r="A349" s="4">
        <v>41551.52083333333</v>
      </c>
      <c r="B349" s="5">
        <v>665.052124023438</v>
      </c>
      <c r="C349" s="5">
        <v>3045</v>
      </c>
      <c r="D349" s="5">
        <v>-1036.22058105469</v>
      </c>
    </row>
    <row r="350" spans="1:4" ht="12.75">
      <c r="A350" s="4">
        <v>41551.53125</v>
      </c>
      <c r="B350" s="5">
        <v>678.701049804688</v>
      </c>
      <c r="C350" s="5">
        <v>3045</v>
      </c>
      <c r="D350" s="5">
        <v>-1038.76000976563</v>
      </c>
    </row>
    <row r="351" spans="1:4" ht="12.75">
      <c r="A351" s="4">
        <v>41551.541666666664</v>
      </c>
      <c r="B351" s="5">
        <v>679.895874023438</v>
      </c>
      <c r="C351" s="5">
        <v>3045</v>
      </c>
      <c r="D351" s="5">
        <v>-1043.37341308594</v>
      </c>
    </row>
    <row r="352" spans="1:4" ht="12.75">
      <c r="A352" s="4">
        <v>41551.55208333333</v>
      </c>
      <c r="B352" s="5">
        <v>734.548645019531</v>
      </c>
      <c r="C352" s="5">
        <v>3045</v>
      </c>
      <c r="D352" s="5">
        <v>-1046.27453613281</v>
      </c>
    </row>
    <row r="353" spans="1:4" ht="12.75">
      <c r="A353" s="4">
        <v>41551.5625</v>
      </c>
      <c r="B353" s="5">
        <v>751.994873046875</v>
      </c>
      <c r="C353" s="5">
        <v>3045</v>
      </c>
      <c r="D353" s="5">
        <v>-1050.10791015625</v>
      </c>
    </row>
    <row r="354" spans="1:4" ht="12.75">
      <c r="A354" s="4">
        <v>41551.572916666664</v>
      </c>
      <c r="B354" s="5">
        <v>730.426208496094</v>
      </c>
      <c r="C354" s="5">
        <v>3329.302734375</v>
      </c>
      <c r="D354" s="5">
        <v>-1054.68798828125</v>
      </c>
    </row>
    <row r="355" spans="1:4" ht="12.75">
      <c r="A355" s="4">
        <v>41551.58333333333</v>
      </c>
      <c r="B355" s="5">
        <v>722.291687011719</v>
      </c>
      <c r="C355" s="5">
        <v>3366.41748046875</v>
      </c>
      <c r="D355" s="5">
        <v>-1058.56628417969</v>
      </c>
    </row>
    <row r="356" spans="1:4" ht="12.75">
      <c r="A356" s="4">
        <v>41551.59375</v>
      </c>
      <c r="B356" s="5">
        <v>752.368835449219</v>
      </c>
      <c r="C356" s="5">
        <v>3397.47705078125</v>
      </c>
      <c r="D356" s="5">
        <v>-1078.70007324219</v>
      </c>
    </row>
    <row r="357" spans="1:4" ht="12.75">
      <c r="A357" s="4">
        <v>41551.604166666664</v>
      </c>
      <c r="B357" s="5">
        <v>774.725891113281</v>
      </c>
      <c r="C357" s="5">
        <v>3414.25366210938</v>
      </c>
      <c r="D357" s="5">
        <v>-1087.28576660156</v>
      </c>
    </row>
    <row r="358" spans="1:4" ht="12.75">
      <c r="A358" s="4">
        <v>41551.61458333333</v>
      </c>
      <c r="B358" s="5">
        <v>793.913696289063</v>
      </c>
      <c r="C358" s="5">
        <v>3415.47387695313</v>
      </c>
      <c r="D358" s="5">
        <v>-1083.96166992188</v>
      </c>
    </row>
    <row r="359" spans="1:4" ht="12.75">
      <c r="A359" s="4">
        <v>41551.625</v>
      </c>
      <c r="B359" s="5">
        <v>798.178527832031</v>
      </c>
      <c r="C359" s="5">
        <v>3415.81591796875</v>
      </c>
      <c r="D359" s="5">
        <v>-1092.55322265625</v>
      </c>
    </row>
    <row r="360" spans="1:4" ht="12.75">
      <c r="A360" s="4">
        <v>41551.635416666664</v>
      </c>
      <c r="B360" s="5">
        <v>761.341552734375</v>
      </c>
      <c r="C360" s="5">
        <v>3415.20385742188</v>
      </c>
      <c r="D360" s="5">
        <v>-1105.48498535156</v>
      </c>
    </row>
    <row r="361" spans="1:4" ht="12.75">
      <c r="A361" s="4">
        <v>41551.64583333333</v>
      </c>
      <c r="B361" s="5">
        <v>776.169555664063</v>
      </c>
      <c r="C361" s="5">
        <v>3415.025390625</v>
      </c>
      <c r="D361" s="5">
        <v>-1109.81140136719</v>
      </c>
    </row>
    <row r="362" spans="1:4" ht="12.75">
      <c r="A362" s="4">
        <v>41551.65625</v>
      </c>
      <c r="B362" s="5">
        <v>793.632751464844</v>
      </c>
      <c r="C362" s="5">
        <v>3414.68212890625</v>
      </c>
      <c r="D362" s="5">
        <v>-1114.82592773438</v>
      </c>
    </row>
    <row r="363" spans="1:4" ht="12.75">
      <c r="A363" s="4">
        <v>41551.666666666664</v>
      </c>
      <c r="B363" s="5">
        <v>796.982360839844</v>
      </c>
      <c r="C363" s="5">
        <v>3414.02563476563</v>
      </c>
      <c r="D363" s="5">
        <v>-1114.99853515625</v>
      </c>
    </row>
    <row r="364" spans="1:4" ht="12.75">
      <c r="A364" s="4">
        <v>41551.67708333333</v>
      </c>
      <c r="B364" s="5">
        <v>811.672790527344</v>
      </c>
      <c r="C364" s="5">
        <v>3412.05712890625</v>
      </c>
      <c r="D364" s="5">
        <v>-1115</v>
      </c>
    </row>
    <row r="365" spans="1:4" ht="12.75">
      <c r="A365" s="4">
        <v>41551.6875</v>
      </c>
      <c r="B365" s="5">
        <v>876.793701171875</v>
      </c>
      <c r="C365" s="5">
        <v>3413.25854492188</v>
      </c>
      <c r="D365" s="5">
        <v>-1115</v>
      </c>
    </row>
    <row r="366" spans="1:4" ht="12.75">
      <c r="A366" s="4">
        <v>41551.697916666664</v>
      </c>
      <c r="B366" s="5">
        <v>876.976928710938</v>
      </c>
      <c r="C366" s="5">
        <v>3413.42431640625</v>
      </c>
      <c r="D366" s="5">
        <v>-1115</v>
      </c>
    </row>
    <row r="367" spans="1:4" ht="12.75">
      <c r="A367" s="4">
        <v>41551.70833333333</v>
      </c>
      <c r="B367" s="5">
        <v>851.144897460938</v>
      </c>
      <c r="C367" s="5">
        <v>3413.6416015625</v>
      </c>
      <c r="D367" s="5">
        <v>-1115</v>
      </c>
    </row>
    <row r="368" spans="1:4" ht="12.75">
      <c r="A368" s="4">
        <v>41551.71875</v>
      </c>
      <c r="B368" s="5">
        <v>776.874816894531</v>
      </c>
      <c r="C368" s="5">
        <v>3414.0224609375</v>
      </c>
      <c r="D368" s="5">
        <v>-1115</v>
      </c>
    </row>
    <row r="369" spans="1:4" ht="12.75">
      <c r="A369" s="4">
        <v>41551.729166666664</v>
      </c>
      <c r="B369" s="5">
        <v>853.576599121094</v>
      </c>
      <c r="C369" s="5">
        <v>3412.95190429688</v>
      </c>
      <c r="D369" s="5">
        <v>-1115</v>
      </c>
    </row>
    <row r="370" spans="1:4" ht="12.75">
      <c r="A370" s="4">
        <v>41551.73958333333</v>
      </c>
      <c r="B370" s="5">
        <v>857.863647460938</v>
      </c>
      <c r="C370" s="5">
        <v>3413.68676757813</v>
      </c>
      <c r="D370" s="5">
        <v>-1115</v>
      </c>
    </row>
    <row r="371" spans="1:4" ht="12.75">
      <c r="A371" s="4">
        <v>41551.75</v>
      </c>
      <c r="B371" s="5">
        <v>864.823791503906</v>
      </c>
      <c r="C371" s="5">
        <v>3413.52368164063</v>
      </c>
      <c r="D371" s="5">
        <v>-1115</v>
      </c>
    </row>
    <row r="372" spans="1:4" ht="12.75">
      <c r="A372" s="4">
        <v>41551.760416666664</v>
      </c>
      <c r="B372" s="5">
        <v>908.103088378906</v>
      </c>
      <c r="C372" s="5">
        <v>3413.73754882813</v>
      </c>
      <c r="D372" s="5">
        <v>-1115</v>
      </c>
    </row>
    <row r="373" spans="1:4" ht="12.75">
      <c r="A373" s="4">
        <v>41551.77083333333</v>
      </c>
      <c r="B373" s="5">
        <v>917.776733398438</v>
      </c>
      <c r="C373" s="5">
        <v>3414.2705078125</v>
      </c>
      <c r="D373" s="5">
        <v>-1115</v>
      </c>
    </row>
    <row r="374" spans="1:4" ht="12.75">
      <c r="A374" s="4">
        <v>41551.78125</v>
      </c>
      <c r="B374" s="5">
        <v>958.749145507813</v>
      </c>
      <c r="C374" s="5">
        <v>3414.11352539063</v>
      </c>
      <c r="D374" s="5">
        <v>-1115</v>
      </c>
    </row>
    <row r="375" spans="1:4" ht="12.75">
      <c r="A375" s="4">
        <v>41551.791666666664</v>
      </c>
      <c r="B375" s="5">
        <v>994.366516113281</v>
      </c>
      <c r="C375" s="5">
        <v>3413.5693359375</v>
      </c>
      <c r="D375" s="5">
        <v>-1114.88305664063</v>
      </c>
    </row>
    <row r="376" spans="1:4" ht="12.75">
      <c r="A376" s="4">
        <v>41551.80208333333</v>
      </c>
      <c r="B376" s="5">
        <v>967.632934570313</v>
      </c>
      <c r="C376" s="5">
        <v>3415.26904296875</v>
      </c>
      <c r="D376" s="5">
        <v>-1104.89001464844</v>
      </c>
    </row>
    <row r="377" spans="1:4" ht="12.75">
      <c r="A377" s="4">
        <v>41551.8125</v>
      </c>
      <c r="B377" s="5">
        <v>948.294128417969</v>
      </c>
      <c r="C377" s="5">
        <v>3415.841796875</v>
      </c>
      <c r="D377" s="5">
        <v>-1095.01892089844</v>
      </c>
    </row>
    <row r="378" spans="1:4" ht="12.75">
      <c r="A378" s="4">
        <v>41551.822916666664</v>
      </c>
      <c r="B378" s="5">
        <v>961.265075683594</v>
      </c>
      <c r="C378" s="5">
        <v>3416.1376953125</v>
      </c>
      <c r="D378" s="5">
        <v>-1092.02429199219</v>
      </c>
    </row>
    <row r="379" spans="1:4" ht="12.75">
      <c r="A379" s="4">
        <v>41551.83333333333</v>
      </c>
      <c r="B379" s="5">
        <v>1001.86309814453</v>
      </c>
      <c r="C379" s="5">
        <v>3416.98046875</v>
      </c>
      <c r="D379" s="5">
        <v>-1093.98327636719</v>
      </c>
    </row>
    <row r="380" spans="1:4" ht="12.75">
      <c r="A380" s="4">
        <v>41551.84375</v>
      </c>
      <c r="B380" s="5">
        <v>1025.75952148438</v>
      </c>
      <c r="C380" s="5">
        <v>3415.06884765625</v>
      </c>
      <c r="D380" s="5">
        <v>-1103.56396484375</v>
      </c>
    </row>
    <row r="381" spans="1:4" ht="12.75">
      <c r="A381" s="4">
        <v>41551.854166666664</v>
      </c>
      <c r="B381" s="5">
        <v>964.111389160156</v>
      </c>
      <c r="C381" s="5">
        <v>3364.53198242188</v>
      </c>
      <c r="D381" s="5">
        <v>-1089.18322753906</v>
      </c>
    </row>
    <row r="382" spans="1:4" ht="12.75">
      <c r="A382" s="4">
        <v>41551.86458333333</v>
      </c>
      <c r="B382" s="5">
        <v>953.660461425781</v>
      </c>
      <c r="C382" s="5">
        <v>3356.22900390625</v>
      </c>
      <c r="D382" s="5">
        <v>-1095.04443359375</v>
      </c>
    </row>
    <row r="383" spans="1:4" ht="12.75">
      <c r="A383" s="4">
        <v>41551.875</v>
      </c>
      <c r="B383" s="5">
        <v>963.856811523438</v>
      </c>
      <c r="C383" s="5">
        <v>3356.69848632813</v>
      </c>
      <c r="D383" s="5">
        <v>-1109.24816894531</v>
      </c>
    </row>
    <row r="384" spans="1:4" ht="12.75">
      <c r="A384" s="4">
        <v>41551.885416666664</v>
      </c>
      <c r="B384" s="5">
        <v>979.221130371094</v>
      </c>
      <c r="C384" s="5">
        <v>3356.09545898438</v>
      </c>
      <c r="D384" s="5">
        <v>-1115</v>
      </c>
    </row>
    <row r="385" spans="1:4" ht="12.75">
      <c r="A385" s="4">
        <v>41551.89583333333</v>
      </c>
      <c r="B385" s="5">
        <v>984.277709960938</v>
      </c>
      <c r="C385" s="5">
        <v>3356.23803710938</v>
      </c>
      <c r="D385" s="5">
        <v>-1115</v>
      </c>
    </row>
    <row r="386" spans="1:4" ht="12.75">
      <c r="A386" s="4">
        <v>41551.90625</v>
      </c>
      <c r="B386" s="5">
        <v>1002.35919189453</v>
      </c>
      <c r="C386" s="5">
        <v>3357.81640625</v>
      </c>
      <c r="D386" s="5">
        <v>-1115</v>
      </c>
    </row>
    <row r="387" spans="1:4" ht="12.75">
      <c r="A387" s="4">
        <v>41551.916666666664</v>
      </c>
      <c r="B387" s="5">
        <v>994.958679199219</v>
      </c>
      <c r="C387" s="5">
        <v>3358.40551757813</v>
      </c>
      <c r="D387" s="5">
        <v>-1115</v>
      </c>
    </row>
    <row r="388" spans="1:4" ht="12.75">
      <c r="A388" s="4">
        <v>41551.92708333333</v>
      </c>
      <c r="B388" s="5">
        <v>929.448669433594</v>
      </c>
      <c r="C388" s="5">
        <v>3359.07690429688</v>
      </c>
      <c r="D388" s="5">
        <v>-1115</v>
      </c>
    </row>
    <row r="389" spans="1:4" ht="12.75">
      <c r="A389" s="4">
        <v>41551.9375</v>
      </c>
      <c r="B389" s="5">
        <v>871.858581542969</v>
      </c>
      <c r="C389" s="5">
        <v>3359.17553710938</v>
      </c>
      <c r="D389" s="5">
        <v>-1115</v>
      </c>
    </row>
    <row r="390" spans="1:4" ht="12.75">
      <c r="A390" s="4">
        <v>41551.947916666664</v>
      </c>
      <c r="B390" s="5">
        <v>848.56298828125</v>
      </c>
      <c r="C390" s="5">
        <v>3358.22802734375</v>
      </c>
      <c r="D390" s="5">
        <v>-1115</v>
      </c>
    </row>
    <row r="391" spans="1:4" ht="12.75">
      <c r="A391" s="4">
        <v>41551.95833333333</v>
      </c>
      <c r="B391" s="5">
        <v>837.019592285156</v>
      </c>
      <c r="C391" s="5">
        <v>3358.05932617188</v>
      </c>
      <c r="D391" s="5">
        <v>-1115</v>
      </c>
    </row>
    <row r="392" spans="1:4" ht="12.75">
      <c r="A392" s="4">
        <v>41551.96875</v>
      </c>
      <c r="B392" s="5">
        <v>801.330627441406</v>
      </c>
      <c r="C392" s="5">
        <v>3359.14111328125</v>
      </c>
      <c r="D392" s="5">
        <v>-1115</v>
      </c>
    </row>
    <row r="393" spans="1:4" ht="12.75">
      <c r="A393" s="4">
        <v>41551.979166666664</v>
      </c>
      <c r="B393" s="5">
        <v>700.664123535156</v>
      </c>
      <c r="C393" s="5">
        <v>3359.54736328125</v>
      </c>
      <c r="D393" s="5">
        <v>-1115</v>
      </c>
    </row>
    <row r="394" spans="1:4" ht="12.75">
      <c r="A394" s="4">
        <v>41551.98958333333</v>
      </c>
      <c r="B394" s="5">
        <v>747.362243652344</v>
      </c>
      <c r="C394" s="5">
        <v>3359.1982421875</v>
      </c>
      <c r="D394" s="5">
        <v>-1115</v>
      </c>
    </row>
    <row r="395" spans="1:4" ht="12.75">
      <c r="A395" s="4">
        <v>41552</v>
      </c>
      <c r="B395" s="5">
        <v>724.949279785156</v>
      </c>
      <c r="C395" s="5">
        <v>3358.80322265625</v>
      </c>
      <c r="D395" s="5">
        <v>-1115</v>
      </c>
    </row>
    <row r="396" spans="1:4" ht="12.75">
      <c r="A396" s="4">
        <v>41552.010416666664</v>
      </c>
      <c r="B396" s="5">
        <v>763.470092773438</v>
      </c>
      <c r="C396" s="5">
        <v>3357.70654296875</v>
      </c>
      <c r="D396" s="5">
        <v>-1115</v>
      </c>
    </row>
    <row r="397" spans="1:4" ht="12.75">
      <c r="A397" s="4">
        <v>41552.02083333333</v>
      </c>
      <c r="B397" s="5">
        <v>764.310241699219</v>
      </c>
      <c r="C397" s="5">
        <v>3359.32763671875</v>
      </c>
      <c r="D397" s="5">
        <v>-1115</v>
      </c>
    </row>
    <row r="398" spans="1:4" ht="12.75">
      <c r="A398" s="4">
        <v>41552.03125</v>
      </c>
      <c r="B398" s="5">
        <v>747.667663574219</v>
      </c>
      <c r="C398" s="5">
        <v>3358.84008789063</v>
      </c>
      <c r="D398" s="5">
        <v>-1115</v>
      </c>
    </row>
    <row r="399" spans="1:4" ht="12.75">
      <c r="A399" s="4">
        <v>41552.041666666664</v>
      </c>
      <c r="B399" s="5">
        <v>706.055236816406</v>
      </c>
      <c r="C399" s="5">
        <v>3359.47778320313</v>
      </c>
      <c r="D399" s="5">
        <v>-1115</v>
      </c>
    </row>
    <row r="400" spans="1:4" ht="12.75">
      <c r="A400" s="4">
        <v>41552.05208333333</v>
      </c>
      <c r="B400" s="5">
        <v>638.730224609375</v>
      </c>
      <c r="C400" s="5">
        <v>3359.20532226563</v>
      </c>
      <c r="D400" s="5">
        <v>-1115</v>
      </c>
    </row>
    <row r="401" spans="1:4" ht="12.75">
      <c r="A401" s="4">
        <v>41552.0625</v>
      </c>
      <c r="B401" s="5">
        <v>613.979797363281</v>
      </c>
      <c r="C401" s="5">
        <v>3359.099609375</v>
      </c>
      <c r="D401" s="5">
        <v>-1115</v>
      </c>
    </row>
    <row r="402" spans="1:4" ht="12.75">
      <c r="A402" s="4">
        <v>41552.072916666664</v>
      </c>
      <c r="B402" s="5">
        <v>629.850402832031</v>
      </c>
      <c r="C402" s="5">
        <v>3358.96899414063</v>
      </c>
      <c r="D402" s="5">
        <v>-1115</v>
      </c>
    </row>
    <row r="403" spans="1:4" ht="12.75">
      <c r="A403" s="4">
        <v>41552.08333333333</v>
      </c>
      <c r="B403" s="5">
        <v>627.818908691406</v>
      </c>
      <c r="C403" s="5">
        <v>3359.98022460938</v>
      </c>
      <c r="D403" s="5">
        <v>-1115</v>
      </c>
    </row>
    <row r="404" spans="1:4" ht="12.75">
      <c r="A404" s="4">
        <v>41552.09375</v>
      </c>
      <c r="B404" s="5">
        <v>617.532897949219</v>
      </c>
      <c r="C404" s="5">
        <v>3359.72631835938</v>
      </c>
      <c r="D404" s="5">
        <v>-1115</v>
      </c>
    </row>
    <row r="405" spans="1:4" ht="12.75">
      <c r="A405" s="4">
        <v>41552.104166666664</v>
      </c>
      <c r="B405" s="5">
        <v>627.674011230469</v>
      </c>
      <c r="C405" s="5">
        <v>3359.83251953125</v>
      </c>
      <c r="D405" s="5">
        <v>-1115</v>
      </c>
    </row>
    <row r="406" spans="1:4" ht="12.75">
      <c r="A406" s="4">
        <v>41552.11458333333</v>
      </c>
      <c r="B406" s="5">
        <v>626.422546386719</v>
      </c>
      <c r="C406" s="5">
        <v>3359.3837890625</v>
      </c>
      <c r="D406" s="5">
        <v>-1115</v>
      </c>
    </row>
    <row r="407" spans="1:4" ht="12.75">
      <c r="A407" s="4">
        <v>41552.125</v>
      </c>
      <c r="B407" s="5">
        <v>612.612731933594</v>
      </c>
      <c r="C407" s="5">
        <v>3359.62060546875</v>
      </c>
      <c r="D407" s="5">
        <v>-1115</v>
      </c>
    </row>
    <row r="408" spans="1:4" ht="12.75">
      <c r="A408" s="4">
        <v>41552.135416666664</v>
      </c>
      <c r="B408" s="5">
        <v>608.816650390625</v>
      </c>
      <c r="C408" s="5">
        <v>3359.36108398438</v>
      </c>
      <c r="D408" s="5">
        <v>-1115</v>
      </c>
    </row>
    <row r="409" spans="1:4" ht="12.75">
      <c r="A409" s="4">
        <v>41552.14583333333</v>
      </c>
      <c r="B409" s="5">
        <v>563.673950195313</v>
      </c>
      <c r="C409" s="5">
        <v>3337.6787109375</v>
      </c>
      <c r="D409" s="5">
        <v>-1115</v>
      </c>
    </row>
    <row r="410" spans="1:4" ht="12.75">
      <c r="A410" s="4">
        <v>41552.15625</v>
      </c>
      <c r="B410" s="5">
        <v>563.135070800781</v>
      </c>
      <c r="C410" s="5">
        <v>3322.875</v>
      </c>
      <c r="D410" s="5">
        <v>-1115</v>
      </c>
    </row>
    <row r="411" spans="1:4" ht="12.75">
      <c r="A411" s="4">
        <v>41552.166666666664</v>
      </c>
      <c r="B411" s="5">
        <v>562.572265625</v>
      </c>
      <c r="C411" s="5">
        <v>3322.24975585938</v>
      </c>
      <c r="D411" s="5">
        <v>-1115</v>
      </c>
    </row>
    <row r="412" spans="1:4" ht="12.75">
      <c r="A412" s="4">
        <v>41552.17708333333</v>
      </c>
      <c r="B412" s="5">
        <v>550.049743652344</v>
      </c>
      <c r="C412" s="5">
        <v>3321.6220703125</v>
      </c>
      <c r="D412" s="5">
        <v>-1115</v>
      </c>
    </row>
    <row r="413" spans="1:4" ht="12.75">
      <c r="A413" s="4">
        <v>41552.1875</v>
      </c>
      <c r="B413" s="5">
        <v>529.102722167969</v>
      </c>
      <c r="C413" s="5">
        <v>3295.23876953125</v>
      </c>
      <c r="D413" s="5">
        <v>-1115</v>
      </c>
    </row>
    <row r="414" spans="1:4" ht="12.75">
      <c r="A414" s="4">
        <v>41552.197916666664</v>
      </c>
      <c r="B414" s="5">
        <v>512.882751464844</v>
      </c>
      <c r="C414" s="5">
        <v>3267.72729492188</v>
      </c>
      <c r="D414" s="5">
        <v>-1115</v>
      </c>
    </row>
    <row r="415" spans="1:4" ht="12.75">
      <c r="A415" s="4">
        <v>41552.20833333333</v>
      </c>
      <c r="B415" s="5">
        <v>521.465515136719</v>
      </c>
      <c r="C415" s="5">
        <v>3265.79907226563</v>
      </c>
      <c r="D415" s="5">
        <v>-1115</v>
      </c>
    </row>
    <row r="416" spans="1:4" ht="12.75">
      <c r="A416" s="4">
        <v>41552.21875</v>
      </c>
      <c r="B416" s="5">
        <v>549.892456054688</v>
      </c>
      <c r="C416" s="5">
        <v>3265.03393554688</v>
      </c>
      <c r="D416" s="5">
        <v>-1115</v>
      </c>
    </row>
    <row r="417" spans="1:4" ht="12.75">
      <c r="A417" s="4">
        <v>41552.229166666664</v>
      </c>
      <c r="B417" s="5">
        <v>594.949523925781</v>
      </c>
      <c r="C417" s="5">
        <v>3266.80200195313</v>
      </c>
      <c r="D417" s="5">
        <v>-1115</v>
      </c>
    </row>
    <row r="418" spans="1:4" ht="12.75">
      <c r="A418" s="4">
        <v>41552.23958333333</v>
      </c>
      <c r="B418" s="5">
        <v>605.917541503906</v>
      </c>
      <c r="C418" s="5">
        <v>3276.99072265625</v>
      </c>
      <c r="D418" s="5">
        <v>-1115</v>
      </c>
    </row>
    <row r="419" spans="1:4" ht="12.75">
      <c r="A419" s="4">
        <v>41552.25</v>
      </c>
      <c r="B419" s="5">
        <v>626.102294921875</v>
      </c>
      <c r="C419" s="5">
        <v>3285.15991210938</v>
      </c>
      <c r="D419" s="5">
        <v>-1115</v>
      </c>
    </row>
    <row r="420" spans="1:4" ht="12.75">
      <c r="A420" s="4">
        <v>41552.260416666664</v>
      </c>
      <c r="B420" s="5">
        <v>705.403503417969</v>
      </c>
      <c r="C420" s="5">
        <v>3015.5625</v>
      </c>
      <c r="D420" s="5">
        <v>-847.994384765625</v>
      </c>
    </row>
    <row r="421" spans="1:4" ht="12.75">
      <c r="A421" s="4">
        <v>41552.27083333333</v>
      </c>
      <c r="B421" s="5">
        <v>717.605407714844</v>
      </c>
      <c r="C421" s="5">
        <v>2985.75463867188</v>
      </c>
      <c r="D421" s="5">
        <v>-802.97802734375</v>
      </c>
    </row>
    <row r="422" spans="1:4" ht="12.75">
      <c r="A422" s="4">
        <v>41552.28125</v>
      </c>
      <c r="B422" s="5">
        <v>742.839965820313</v>
      </c>
      <c r="C422" s="5">
        <v>3050.19360351563</v>
      </c>
      <c r="D422" s="5">
        <v>-796.517578125</v>
      </c>
    </row>
    <row r="423" spans="1:4" ht="12.75">
      <c r="A423" s="4">
        <v>41552.291666666664</v>
      </c>
      <c r="B423" s="5">
        <v>765.890930175781</v>
      </c>
      <c r="C423" s="5">
        <v>3065.56225585938</v>
      </c>
      <c r="D423" s="5">
        <v>-775.794860839844</v>
      </c>
    </row>
    <row r="424" spans="1:4" ht="12.75">
      <c r="A424" s="4">
        <v>41552.30208333333</v>
      </c>
      <c r="B424" s="5">
        <v>811.520446777344</v>
      </c>
      <c r="C424" s="5">
        <v>3106.482421875</v>
      </c>
      <c r="D424" s="5">
        <v>-767.831970214844</v>
      </c>
    </row>
    <row r="425" spans="1:4" ht="12.75">
      <c r="A425" s="4">
        <v>41552.3125</v>
      </c>
      <c r="B425" s="5">
        <v>749.96826171875</v>
      </c>
      <c r="C425" s="5">
        <v>3134.873046875</v>
      </c>
      <c r="D425" s="5">
        <v>-752.526428222656</v>
      </c>
    </row>
    <row r="426" spans="1:4" ht="12.75">
      <c r="A426" s="4">
        <v>41552.322916666664</v>
      </c>
      <c r="B426" s="5">
        <v>748.615234375</v>
      </c>
      <c r="C426" s="5">
        <v>3136.81005859375</v>
      </c>
      <c r="D426" s="5">
        <v>-735.16455078125</v>
      </c>
    </row>
    <row r="427" spans="1:4" ht="12.75">
      <c r="A427" s="4">
        <v>41552.33333333333</v>
      </c>
      <c r="B427" s="5">
        <v>801.373474121094</v>
      </c>
      <c r="C427" s="5">
        <v>3136.15234375</v>
      </c>
      <c r="D427" s="5">
        <v>-715.093078613281</v>
      </c>
    </row>
    <row r="428" spans="1:4" ht="12.75">
      <c r="A428" s="4">
        <v>41552.34375</v>
      </c>
      <c r="B428" s="5">
        <v>914.338317871094</v>
      </c>
      <c r="C428" s="5">
        <v>3135.9775390625</v>
      </c>
      <c r="D428" s="5">
        <v>-696.999145507813</v>
      </c>
    </row>
    <row r="429" spans="1:4" ht="12.75">
      <c r="A429" s="4">
        <v>41552.354166666664</v>
      </c>
      <c r="B429" s="5">
        <v>950.236450195313</v>
      </c>
      <c r="C429" s="5">
        <v>3136.62939453125</v>
      </c>
      <c r="D429" s="5">
        <v>-679.399658203125</v>
      </c>
    </row>
    <row r="430" spans="1:4" ht="12.75">
      <c r="A430" s="4">
        <v>41552.36458333333</v>
      </c>
      <c r="B430" s="5">
        <v>928.473266601563</v>
      </c>
      <c r="C430" s="5">
        <v>3136.46801757813</v>
      </c>
      <c r="D430" s="5">
        <v>-665.921936035156</v>
      </c>
    </row>
    <row r="431" spans="1:4" ht="12.75">
      <c r="A431" s="4">
        <v>41552.375</v>
      </c>
      <c r="B431" s="5">
        <v>928.808166503906</v>
      </c>
      <c r="C431" s="5">
        <v>3135.47143554688</v>
      </c>
      <c r="D431" s="5">
        <v>-661.616333007813</v>
      </c>
    </row>
    <row r="432" spans="1:4" ht="12.75">
      <c r="A432" s="4">
        <v>41552.385416666664</v>
      </c>
      <c r="B432" s="5">
        <v>956.767883300781</v>
      </c>
      <c r="C432" s="5">
        <v>3135.46264648438</v>
      </c>
      <c r="D432" s="5">
        <v>-654.917907714844</v>
      </c>
    </row>
    <row r="433" spans="1:4" ht="12.75">
      <c r="A433" s="4">
        <v>41552.39583333333</v>
      </c>
      <c r="B433" s="5">
        <v>958.373962402344</v>
      </c>
      <c r="C433" s="5">
        <v>3135.544921875</v>
      </c>
      <c r="D433" s="5">
        <v>-653.8974609375</v>
      </c>
    </row>
    <row r="434" spans="1:4" ht="12.75">
      <c r="A434" s="4">
        <v>41552.40625</v>
      </c>
      <c r="B434" s="5">
        <v>942.405639648438</v>
      </c>
      <c r="C434" s="5">
        <v>3086.69750976563</v>
      </c>
      <c r="D434" s="5">
        <v>-648.270446777344</v>
      </c>
    </row>
    <row r="435" spans="1:4" ht="12.75">
      <c r="A435" s="4">
        <v>41552.416666666664</v>
      </c>
      <c r="B435" s="5">
        <v>916.140686035156</v>
      </c>
      <c r="C435" s="5">
        <v>3068.3974609375</v>
      </c>
      <c r="D435" s="5">
        <v>-645.094970703125</v>
      </c>
    </row>
    <row r="436" spans="1:4" ht="12.75">
      <c r="A436" s="4">
        <v>41552.42708333333</v>
      </c>
      <c r="B436" s="5">
        <v>894.165100097656</v>
      </c>
      <c r="C436" s="5">
        <v>3066.43408203125</v>
      </c>
      <c r="D436" s="5">
        <v>-652.628234863281</v>
      </c>
    </row>
    <row r="437" spans="1:4" ht="12.75">
      <c r="A437" s="4">
        <v>41552.4375</v>
      </c>
      <c r="B437" s="5">
        <v>893.498046875</v>
      </c>
      <c r="C437" s="5">
        <v>3065.75146484375</v>
      </c>
      <c r="D437" s="5">
        <v>-659.915954589844</v>
      </c>
    </row>
    <row r="438" spans="1:4" ht="12.75">
      <c r="A438" s="4">
        <v>41552.447916666664</v>
      </c>
      <c r="B438" s="5">
        <v>868.432983398438</v>
      </c>
      <c r="C438" s="5">
        <v>3066.51586914063</v>
      </c>
      <c r="D438" s="5">
        <v>-667.682800292969</v>
      </c>
    </row>
    <row r="439" spans="1:4" ht="12.75">
      <c r="A439" s="4">
        <v>41552.45833333333</v>
      </c>
      <c r="B439" s="5">
        <v>834.774719238281</v>
      </c>
      <c r="C439" s="5">
        <v>3066.16259765625</v>
      </c>
      <c r="D439" s="5">
        <v>-682.953857421875</v>
      </c>
    </row>
    <row r="440" spans="1:4" ht="12.75">
      <c r="A440" s="4">
        <v>41552.46875</v>
      </c>
      <c r="B440" s="5">
        <v>753.592407226563</v>
      </c>
      <c r="C440" s="5">
        <v>3064.97436523438</v>
      </c>
      <c r="D440" s="5">
        <v>-688.845886230469</v>
      </c>
    </row>
    <row r="441" spans="1:4" ht="12.75">
      <c r="A441" s="4">
        <v>41552.479166666664</v>
      </c>
      <c r="B441" s="5">
        <v>781.2119140625</v>
      </c>
      <c r="C441" s="5">
        <v>3064.01245117188</v>
      </c>
      <c r="D441" s="5">
        <v>-701.511901855469</v>
      </c>
    </row>
    <row r="442" spans="1:4" ht="12.75">
      <c r="A442" s="4">
        <v>41552.48958333333</v>
      </c>
      <c r="B442" s="5">
        <v>785.046020507813</v>
      </c>
      <c r="C442" s="5">
        <v>3063.6005859375</v>
      </c>
      <c r="D442" s="5">
        <v>-715.535827636719</v>
      </c>
    </row>
    <row r="443" spans="1:4" ht="12.75">
      <c r="A443" s="4">
        <v>41552.5</v>
      </c>
      <c r="B443" s="5">
        <v>752.468322753906</v>
      </c>
      <c r="C443" s="5">
        <v>3049.01416015625</v>
      </c>
      <c r="D443" s="5">
        <v>-721.075622558594</v>
      </c>
    </row>
    <row r="444" spans="1:4" ht="12.75">
      <c r="A444" s="4">
        <v>41552.510416666664</v>
      </c>
      <c r="B444" s="5">
        <v>695.155090332031</v>
      </c>
      <c r="C444" s="5">
        <v>3026.25390625</v>
      </c>
      <c r="D444" s="5">
        <v>-725.574340820313</v>
      </c>
    </row>
    <row r="445" spans="1:4" ht="12.75">
      <c r="A445" s="4">
        <v>41552.52083333333</v>
      </c>
      <c r="B445" s="5">
        <v>691.487670898438</v>
      </c>
      <c r="C445" s="5">
        <v>3021.791015625</v>
      </c>
      <c r="D445" s="5">
        <v>-732.076782226563</v>
      </c>
    </row>
    <row r="446" spans="1:4" ht="12.75">
      <c r="A446" s="4">
        <v>41552.53125</v>
      </c>
      <c r="B446" s="5">
        <v>722.845092773438</v>
      </c>
      <c r="C446" s="5">
        <v>3021.39184570313</v>
      </c>
      <c r="D446" s="5">
        <v>-741.195129394531</v>
      </c>
    </row>
    <row r="447" spans="1:4" ht="12.75">
      <c r="A447" s="4">
        <v>41552.541666666664</v>
      </c>
      <c r="B447" s="5">
        <v>731.005493164063</v>
      </c>
      <c r="C447" s="5">
        <v>3019.83251953125</v>
      </c>
      <c r="D447" s="5">
        <v>-743.9150390625</v>
      </c>
    </row>
    <row r="448" spans="1:4" ht="12.75">
      <c r="A448" s="4">
        <v>41552.55208333333</v>
      </c>
      <c r="B448" s="5">
        <v>765.611755371094</v>
      </c>
      <c r="C448" s="5">
        <v>3018.70703125</v>
      </c>
      <c r="D448" s="5">
        <v>-750.137023925781</v>
      </c>
    </row>
    <row r="449" spans="1:4" ht="12.75">
      <c r="A449" s="4">
        <v>41552.5625</v>
      </c>
      <c r="B449" s="5">
        <v>801.986267089844</v>
      </c>
      <c r="C449" s="5">
        <v>3018.1728515625</v>
      </c>
      <c r="D449" s="5">
        <v>-768.413513183594</v>
      </c>
    </row>
    <row r="450" spans="1:4" ht="12.75">
      <c r="A450" s="4">
        <v>41552.572916666664</v>
      </c>
      <c r="B450" s="5">
        <v>807.34619140625</v>
      </c>
      <c r="C450" s="5">
        <v>3018.37231445313</v>
      </c>
      <c r="D450" s="5">
        <v>-773.506591796875</v>
      </c>
    </row>
    <row r="451" spans="1:4" ht="12.75">
      <c r="A451" s="4">
        <v>41552.58333333333</v>
      </c>
      <c r="B451" s="5">
        <v>777.760437011719</v>
      </c>
      <c r="C451" s="5">
        <v>3018.75708007813</v>
      </c>
      <c r="D451" s="5">
        <v>-770.995239257813</v>
      </c>
    </row>
    <row r="452" spans="1:4" ht="12.75">
      <c r="A452" s="4">
        <v>41552.59375</v>
      </c>
      <c r="B452" s="5">
        <v>767.591430664063</v>
      </c>
      <c r="C452" s="5">
        <v>3016.39428710938</v>
      </c>
      <c r="D452" s="5">
        <v>-769.3251953125</v>
      </c>
    </row>
    <row r="453" spans="1:4" ht="12.75">
      <c r="A453" s="4">
        <v>41552.604166666664</v>
      </c>
      <c r="B453" s="5">
        <v>773.650939941406</v>
      </c>
      <c r="C453" s="5">
        <v>3015.97778320313</v>
      </c>
      <c r="D453" s="5">
        <v>-772.870727539063</v>
      </c>
    </row>
    <row r="454" spans="1:4" ht="12.75">
      <c r="A454" s="4">
        <v>41552.61458333333</v>
      </c>
      <c r="B454" s="5">
        <v>791.116638183594</v>
      </c>
      <c r="C454" s="5">
        <v>3014.9130859375</v>
      </c>
      <c r="D454" s="5">
        <v>-777.480224609375</v>
      </c>
    </row>
    <row r="455" spans="1:4" ht="12.75">
      <c r="A455" s="4">
        <v>41552.625</v>
      </c>
      <c r="B455" s="5">
        <v>806.280456542969</v>
      </c>
      <c r="C455" s="5">
        <v>3014.70385742188</v>
      </c>
      <c r="D455" s="5">
        <v>-780.338073730469</v>
      </c>
    </row>
    <row r="456" spans="1:4" ht="12.75">
      <c r="A456" s="4">
        <v>41552.635416666664</v>
      </c>
      <c r="B456" s="5">
        <v>793.75048828125</v>
      </c>
      <c r="C456" s="5">
        <v>3014.34887695313</v>
      </c>
      <c r="D456" s="5">
        <v>-794.738464355469</v>
      </c>
    </row>
    <row r="457" spans="1:4" ht="12.75">
      <c r="A457" s="4">
        <v>41552.64583333333</v>
      </c>
      <c r="B457" s="5">
        <v>793.030578613281</v>
      </c>
      <c r="C457" s="5">
        <v>3014.27905273438</v>
      </c>
      <c r="D457" s="5">
        <v>-799.086364746094</v>
      </c>
    </row>
    <row r="458" spans="1:4" ht="12.75">
      <c r="A458" s="4">
        <v>41552.65625</v>
      </c>
      <c r="B458" s="5">
        <v>806.510559082031</v>
      </c>
      <c r="C458" s="5">
        <v>3014.03344726563</v>
      </c>
      <c r="D458" s="5">
        <v>-798.320190429688</v>
      </c>
    </row>
    <row r="459" spans="1:4" ht="12.75">
      <c r="A459" s="4">
        <v>41552.666666666664</v>
      </c>
      <c r="B459" s="5">
        <v>793.262023925781</v>
      </c>
      <c r="C459" s="5">
        <v>3013.931640625</v>
      </c>
      <c r="D459" s="5">
        <v>-797.461975097656</v>
      </c>
    </row>
    <row r="460" spans="1:4" ht="12.75">
      <c r="A460" s="4">
        <v>41552.67708333333</v>
      </c>
      <c r="B460" s="5">
        <v>751.916687011719</v>
      </c>
      <c r="C460" s="5">
        <v>3013.06640625</v>
      </c>
      <c r="D460" s="5">
        <v>-814.169860839844</v>
      </c>
    </row>
    <row r="461" spans="1:4" ht="12.75">
      <c r="A461" s="4">
        <v>41552.6875</v>
      </c>
      <c r="B461" s="5">
        <v>738.719543457031</v>
      </c>
      <c r="C461" s="5">
        <v>3013.18481445313</v>
      </c>
      <c r="D461" s="5">
        <v>-814.134460449219</v>
      </c>
    </row>
    <row r="462" spans="1:4" ht="12.75">
      <c r="A462" s="4">
        <v>41552.697916666664</v>
      </c>
      <c r="B462" s="5">
        <v>734.792724609375</v>
      </c>
      <c r="C462" s="5">
        <v>3012.99658203125</v>
      </c>
      <c r="D462" s="5">
        <v>-811.729187011719</v>
      </c>
    </row>
    <row r="463" spans="1:4" ht="12.75">
      <c r="A463" s="4">
        <v>41552.70833333333</v>
      </c>
      <c r="B463" s="5">
        <v>766.413330078125</v>
      </c>
      <c r="C463" s="5">
        <v>3013.14916992188</v>
      </c>
      <c r="D463" s="5">
        <v>-801.254638671875</v>
      </c>
    </row>
    <row r="464" spans="1:4" ht="12.75">
      <c r="A464" s="4">
        <v>41552.71875</v>
      </c>
      <c r="B464" s="5">
        <v>737.486389160156</v>
      </c>
      <c r="C464" s="5">
        <v>3014.193359375</v>
      </c>
      <c r="D464" s="5">
        <v>-800.113220214844</v>
      </c>
    </row>
    <row r="465" spans="1:4" ht="12.75">
      <c r="A465" s="4">
        <v>41552.729166666664</v>
      </c>
      <c r="B465" s="5">
        <v>714.400634765625</v>
      </c>
      <c r="C465" s="5">
        <v>3012.88232421875</v>
      </c>
      <c r="D465" s="5">
        <v>-799.836303710938</v>
      </c>
    </row>
    <row r="466" spans="1:4" ht="12.75">
      <c r="A466" s="4">
        <v>41552.73958333333</v>
      </c>
      <c r="B466" s="5">
        <v>723.402648925781</v>
      </c>
      <c r="C466" s="5">
        <v>3013.42333984375</v>
      </c>
      <c r="D466" s="5">
        <v>-796.449645996094</v>
      </c>
    </row>
    <row r="467" spans="1:4" ht="12.75">
      <c r="A467" s="4">
        <v>41552.75</v>
      </c>
      <c r="B467" s="5">
        <v>731.497192382813</v>
      </c>
      <c r="C467" s="5">
        <v>3012.17919921875</v>
      </c>
      <c r="D467" s="5">
        <v>-790.593444824219</v>
      </c>
    </row>
    <row r="468" spans="1:4" ht="12.75">
      <c r="A468" s="4">
        <v>41552.760416666664</v>
      </c>
      <c r="B468" s="5">
        <v>741.407836914063</v>
      </c>
      <c r="C468" s="5">
        <v>3011.05908203125</v>
      </c>
      <c r="D468" s="5">
        <v>-789.386474609375</v>
      </c>
    </row>
    <row r="469" spans="1:4" ht="12.75">
      <c r="A469" s="4">
        <v>41552.77083333333</v>
      </c>
      <c r="B469" s="5">
        <v>806.056640625</v>
      </c>
      <c r="C469" s="5">
        <v>3012.88696289063</v>
      </c>
      <c r="D469" s="5">
        <v>-786.344116210938</v>
      </c>
    </row>
    <row r="470" spans="1:4" ht="12.75">
      <c r="A470" s="4">
        <v>41552.78125</v>
      </c>
      <c r="B470" s="5">
        <v>836.869323730469</v>
      </c>
      <c r="C470" s="5">
        <v>3013.85986328125</v>
      </c>
      <c r="D470" s="5">
        <v>-772.572875976563</v>
      </c>
    </row>
    <row r="471" spans="1:4" ht="12.75">
      <c r="A471" s="4">
        <v>41552.791666666664</v>
      </c>
      <c r="B471" s="5">
        <v>862.384826660156</v>
      </c>
      <c r="C471" s="5">
        <v>3014.52783203125</v>
      </c>
      <c r="D471" s="5">
        <v>-749.722961425781</v>
      </c>
    </row>
    <row r="472" spans="1:4" ht="12.75">
      <c r="A472" s="4">
        <v>41552.80208333333</v>
      </c>
      <c r="B472" s="5">
        <v>908.350219726563</v>
      </c>
      <c r="C472" s="5">
        <v>3016.966796875</v>
      </c>
      <c r="D472" s="5">
        <v>-725.485778808594</v>
      </c>
    </row>
    <row r="473" spans="1:4" ht="12.75">
      <c r="A473" s="4">
        <v>41552.8125</v>
      </c>
      <c r="B473" s="5">
        <v>912.096618652344</v>
      </c>
      <c r="C473" s="5">
        <v>3017.63427734375</v>
      </c>
      <c r="D473" s="5">
        <v>-714.403747558594</v>
      </c>
    </row>
    <row r="474" spans="1:4" ht="12.75">
      <c r="A474" s="4">
        <v>41552.822916666664</v>
      </c>
      <c r="B474" s="5">
        <v>930.862060546875</v>
      </c>
      <c r="C474" s="5">
        <v>3017.9189453125</v>
      </c>
      <c r="D474" s="5">
        <v>-725.857421875</v>
      </c>
    </row>
    <row r="475" spans="1:4" ht="12.75">
      <c r="A475" s="4">
        <v>41552.83333333333</v>
      </c>
      <c r="B475" s="5">
        <v>932.517883300781</v>
      </c>
      <c r="C475" s="5">
        <v>3018.44384765625</v>
      </c>
      <c r="D475" s="5">
        <v>-733.010314941406</v>
      </c>
    </row>
    <row r="476" spans="1:4" ht="12.75">
      <c r="A476" s="4">
        <v>41552.84375</v>
      </c>
      <c r="B476" s="5">
        <v>920.447448730469</v>
      </c>
      <c r="C476" s="5">
        <v>3014.52416992188</v>
      </c>
      <c r="D476" s="5">
        <v>-742.292358398438</v>
      </c>
    </row>
    <row r="477" spans="1:4" ht="12.75">
      <c r="A477" s="4">
        <v>41552.854166666664</v>
      </c>
      <c r="B477" s="5">
        <v>812.368347167969</v>
      </c>
      <c r="C477" s="5">
        <v>2930.0126953125</v>
      </c>
      <c r="D477" s="5">
        <v>-723.895935058594</v>
      </c>
    </row>
    <row r="478" spans="1:4" ht="12.75">
      <c r="A478" s="4">
        <v>41552.86458333333</v>
      </c>
      <c r="B478" s="5">
        <v>834.192626953125</v>
      </c>
      <c r="C478" s="5">
        <v>2930</v>
      </c>
      <c r="D478" s="5">
        <v>-743.343933105469</v>
      </c>
    </row>
    <row r="479" spans="1:4" ht="12.75">
      <c r="A479" s="4">
        <v>41552.875</v>
      </c>
      <c r="B479" s="5">
        <v>877.120483398438</v>
      </c>
      <c r="C479" s="5">
        <v>2930</v>
      </c>
      <c r="D479" s="5">
        <v>-770.548522949219</v>
      </c>
    </row>
    <row r="480" spans="1:4" ht="12.75">
      <c r="A480" s="4">
        <v>41552.885416666664</v>
      </c>
      <c r="B480" s="5">
        <v>875.972412109375</v>
      </c>
      <c r="C480" s="5">
        <v>2930</v>
      </c>
      <c r="D480" s="5">
        <v>-795.530578613281</v>
      </c>
    </row>
    <row r="481" spans="1:4" ht="12.75">
      <c r="A481" s="4">
        <v>41552.89583333333</v>
      </c>
      <c r="B481" s="5">
        <v>855.649841308594</v>
      </c>
      <c r="C481" s="5">
        <v>2930</v>
      </c>
      <c r="D481" s="5">
        <v>-813.776733398438</v>
      </c>
    </row>
    <row r="482" spans="1:4" ht="12.75">
      <c r="A482" s="4">
        <v>41552.90625</v>
      </c>
      <c r="B482" s="5">
        <v>826.043151855469</v>
      </c>
      <c r="C482" s="5">
        <v>2930</v>
      </c>
      <c r="D482" s="5">
        <v>-814.269958496094</v>
      </c>
    </row>
    <row r="483" spans="1:4" ht="12.75">
      <c r="A483" s="4">
        <v>41552.916666666664</v>
      </c>
      <c r="B483" s="5">
        <v>671.495239257813</v>
      </c>
      <c r="C483" s="5">
        <v>2948.66674804688</v>
      </c>
      <c r="D483" s="5">
        <v>-831.890380859375</v>
      </c>
    </row>
    <row r="484" spans="1:4" ht="12.75">
      <c r="A484" s="4">
        <v>41552.92708333333</v>
      </c>
      <c r="B484" s="5">
        <v>637.749328613281</v>
      </c>
      <c r="C484" s="5">
        <v>3230</v>
      </c>
      <c r="D484" s="5">
        <v>-1109.36694335938</v>
      </c>
    </row>
    <row r="485" spans="1:4" ht="12.75">
      <c r="A485" s="4">
        <v>41552.9375</v>
      </c>
      <c r="B485" s="5">
        <v>641.828796386719</v>
      </c>
      <c r="C485" s="5">
        <v>3230</v>
      </c>
      <c r="D485" s="5">
        <v>-1115</v>
      </c>
    </row>
    <row r="486" spans="1:4" ht="12.75">
      <c r="A486" s="4">
        <v>41552.947916666664</v>
      </c>
      <c r="B486" s="5">
        <v>603.336120605469</v>
      </c>
      <c r="C486" s="5">
        <v>3230</v>
      </c>
      <c r="D486" s="5">
        <v>-1115</v>
      </c>
    </row>
    <row r="487" spans="1:4" ht="12.75">
      <c r="A487" s="4">
        <v>41552.95833333333</v>
      </c>
      <c r="B487" s="5">
        <v>589.5947265625</v>
      </c>
      <c r="C487" s="5">
        <v>3230</v>
      </c>
      <c r="D487" s="5">
        <v>-1115</v>
      </c>
    </row>
    <row r="488" spans="1:4" ht="12.75">
      <c r="A488" s="4">
        <v>41552.96875</v>
      </c>
      <c r="B488" s="5">
        <v>563.0087890625</v>
      </c>
      <c r="C488" s="5">
        <v>3230</v>
      </c>
      <c r="D488" s="5">
        <v>-1115</v>
      </c>
    </row>
    <row r="489" spans="1:4" ht="12.75">
      <c r="A489" s="4">
        <v>41552.979166666664</v>
      </c>
      <c r="B489" s="5">
        <v>551.160278320313</v>
      </c>
      <c r="C489" s="5">
        <v>3230</v>
      </c>
      <c r="D489" s="5">
        <v>-1115</v>
      </c>
    </row>
    <row r="490" spans="1:4" ht="12.75">
      <c r="A490" s="4">
        <v>41552.98958333333</v>
      </c>
      <c r="B490" s="5">
        <v>561.071228027344</v>
      </c>
      <c r="C490" s="5">
        <v>3230</v>
      </c>
      <c r="D490" s="5">
        <v>-1115</v>
      </c>
    </row>
    <row r="491" spans="1:4" ht="12.75">
      <c r="A491" s="4">
        <v>41553</v>
      </c>
      <c r="B491" s="5">
        <v>590.116271972656</v>
      </c>
      <c r="C491" s="5">
        <v>3230</v>
      </c>
      <c r="D491" s="5">
        <v>-1115</v>
      </c>
    </row>
    <row r="492" spans="1:4" ht="12.75">
      <c r="A492" s="4">
        <v>41553.010416666664</v>
      </c>
      <c r="B492" s="5">
        <v>597.327941894531</v>
      </c>
      <c r="C492" s="5">
        <v>3230</v>
      </c>
      <c r="D492" s="5">
        <v>-1115</v>
      </c>
    </row>
    <row r="493" spans="1:4" ht="12.75">
      <c r="A493" s="4">
        <v>41553.02083333333</v>
      </c>
      <c r="B493" s="5">
        <v>531.913696289063</v>
      </c>
      <c r="C493" s="5">
        <v>3230</v>
      </c>
      <c r="D493" s="5">
        <v>-1115</v>
      </c>
    </row>
    <row r="494" spans="1:4" ht="12.75">
      <c r="A494" s="4">
        <v>41553.03125</v>
      </c>
      <c r="B494" s="5">
        <v>606.19091796875</v>
      </c>
      <c r="C494" s="5">
        <v>3230</v>
      </c>
      <c r="D494" s="5">
        <v>-1115</v>
      </c>
    </row>
    <row r="495" spans="1:4" ht="12.75">
      <c r="A495" s="4">
        <v>41553.041666666664</v>
      </c>
      <c r="B495" s="5">
        <v>606.439758300781</v>
      </c>
      <c r="C495" s="5">
        <v>3230</v>
      </c>
      <c r="D495" s="5">
        <v>-1115</v>
      </c>
    </row>
    <row r="496" spans="1:4" ht="12.75">
      <c r="A496" s="4">
        <v>41553.05208333333</v>
      </c>
      <c r="B496" s="5">
        <v>621.434326171875</v>
      </c>
      <c r="C496" s="5">
        <v>3230</v>
      </c>
      <c r="D496" s="5">
        <v>-1115</v>
      </c>
    </row>
    <row r="497" spans="1:4" ht="12.75">
      <c r="A497" s="4">
        <v>41553.0625</v>
      </c>
      <c r="B497" s="5">
        <v>599.817504882813</v>
      </c>
      <c r="C497" s="5">
        <v>3230</v>
      </c>
      <c r="D497" s="5">
        <v>-1115</v>
      </c>
    </row>
    <row r="498" spans="1:4" ht="12.75">
      <c r="A498" s="4">
        <v>41553.072916666664</v>
      </c>
      <c r="B498" s="5">
        <v>595.261474609375</v>
      </c>
      <c r="C498" s="5">
        <v>3230</v>
      </c>
      <c r="D498" s="5">
        <v>-1115</v>
      </c>
    </row>
    <row r="499" spans="1:4" ht="12.75">
      <c r="A499" s="4">
        <v>41553.08333333333</v>
      </c>
      <c r="B499" s="5">
        <v>579.950622558594</v>
      </c>
      <c r="C499" s="5">
        <v>3230</v>
      </c>
      <c r="D499" s="5">
        <v>-1115</v>
      </c>
    </row>
    <row r="500" spans="1:4" ht="12.75">
      <c r="A500" s="4">
        <v>41553.09375</v>
      </c>
      <c r="B500" s="5">
        <v>546.984802246094</v>
      </c>
      <c r="C500" s="5">
        <v>3230</v>
      </c>
      <c r="D500" s="5">
        <v>-1115</v>
      </c>
    </row>
    <row r="501" spans="1:4" ht="12.75">
      <c r="A501" s="4">
        <v>41553.104166666664</v>
      </c>
      <c r="B501" s="5">
        <v>552.4716796875</v>
      </c>
      <c r="C501" s="5">
        <v>3230</v>
      </c>
      <c r="D501" s="5">
        <v>-1115</v>
      </c>
    </row>
    <row r="502" spans="1:4" ht="12.75">
      <c r="A502" s="4">
        <v>41553.11458333333</v>
      </c>
      <c r="B502" s="5">
        <v>534.023803710938</v>
      </c>
      <c r="C502" s="5">
        <v>3230</v>
      </c>
      <c r="D502" s="5">
        <v>-1115</v>
      </c>
    </row>
    <row r="503" spans="1:4" ht="12.75">
      <c r="A503" s="4">
        <v>41553.125</v>
      </c>
      <c r="B503" s="5">
        <v>542.561828613281</v>
      </c>
      <c r="C503" s="5">
        <v>3230</v>
      </c>
      <c r="D503" s="5">
        <v>-1115</v>
      </c>
    </row>
    <row r="504" spans="1:4" ht="12.75">
      <c r="A504" s="4">
        <v>41553.135416666664</v>
      </c>
      <c r="B504" s="5">
        <v>562.157104492188</v>
      </c>
      <c r="C504" s="5">
        <v>3230</v>
      </c>
      <c r="D504" s="5">
        <v>-1115</v>
      </c>
    </row>
    <row r="505" spans="1:4" ht="12.75">
      <c r="A505" s="4">
        <v>41553.14583333333</v>
      </c>
      <c r="B505" s="5">
        <v>602.0498046875</v>
      </c>
      <c r="C505" s="5">
        <v>3230</v>
      </c>
      <c r="D505" s="5">
        <v>-1115</v>
      </c>
    </row>
    <row r="506" spans="1:4" ht="12.75">
      <c r="A506" s="4">
        <v>41553.15625</v>
      </c>
      <c r="B506" s="5">
        <v>610.072998046875</v>
      </c>
      <c r="C506" s="5">
        <v>3230</v>
      </c>
      <c r="D506" s="5">
        <v>-1115</v>
      </c>
    </row>
    <row r="507" spans="1:4" ht="12.75">
      <c r="A507" s="4">
        <v>41553.166666666664</v>
      </c>
      <c r="B507" s="5">
        <v>608.440368652344</v>
      </c>
      <c r="C507" s="5">
        <v>3230</v>
      </c>
      <c r="D507" s="5">
        <v>-1115</v>
      </c>
    </row>
    <row r="508" spans="1:4" ht="12.75">
      <c r="A508" s="4">
        <v>41553.17708333333</v>
      </c>
      <c r="B508" s="5">
        <v>619.517822265625</v>
      </c>
      <c r="C508" s="5">
        <v>3230</v>
      </c>
      <c r="D508" s="5">
        <v>-1115</v>
      </c>
    </row>
    <row r="509" spans="1:4" ht="12.75">
      <c r="A509" s="4">
        <v>41553.1875</v>
      </c>
      <c r="B509" s="5">
        <v>608.49755859375</v>
      </c>
      <c r="C509" s="5">
        <v>3230</v>
      </c>
      <c r="D509" s="5">
        <v>-1115</v>
      </c>
    </row>
    <row r="510" spans="1:4" ht="12.75">
      <c r="A510" s="4">
        <v>41553.197916666664</v>
      </c>
      <c r="B510" s="5">
        <v>601.333557128906</v>
      </c>
      <c r="C510" s="5">
        <v>3230</v>
      </c>
      <c r="D510" s="5">
        <v>-1115</v>
      </c>
    </row>
    <row r="511" spans="1:4" ht="12.75">
      <c r="A511" s="4">
        <v>41553.20833333333</v>
      </c>
      <c r="B511" s="5">
        <v>598.265930175781</v>
      </c>
      <c r="C511" s="5">
        <v>3230</v>
      </c>
      <c r="D511" s="5">
        <v>-1115</v>
      </c>
    </row>
    <row r="512" spans="1:4" ht="12.75">
      <c r="A512" s="4">
        <v>41553.21875</v>
      </c>
      <c r="B512" s="5">
        <v>618.151062011719</v>
      </c>
      <c r="C512" s="5">
        <v>3230</v>
      </c>
      <c r="D512" s="5">
        <v>-1115</v>
      </c>
    </row>
    <row r="513" spans="1:4" ht="12.75">
      <c r="A513" s="4">
        <v>41553.229166666664</v>
      </c>
      <c r="B513" s="5">
        <v>622.866577148438</v>
      </c>
      <c r="C513" s="5">
        <v>3230</v>
      </c>
      <c r="D513" s="5">
        <v>-1115</v>
      </c>
    </row>
    <row r="514" spans="1:4" ht="12.75">
      <c r="A514" s="4">
        <v>41553.23958333333</v>
      </c>
      <c r="B514" s="5">
        <v>625.681030273438</v>
      </c>
      <c r="C514" s="5">
        <v>3230</v>
      </c>
      <c r="D514" s="5">
        <v>-1115</v>
      </c>
    </row>
    <row r="515" spans="1:4" ht="12.75">
      <c r="A515" s="4">
        <v>41553.25</v>
      </c>
      <c r="B515" s="5">
        <v>678.900146484375</v>
      </c>
      <c r="C515" s="5">
        <v>3230</v>
      </c>
      <c r="D515" s="5">
        <v>-1115</v>
      </c>
    </row>
    <row r="516" spans="1:4" ht="12.75">
      <c r="A516" s="4">
        <v>41553.260416666664</v>
      </c>
      <c r="B516" s="5">
        <v>814.484558105469</v>
      </c>
      <c r="C516" s="5">
        <v>3230</v>
      </c>
      <c r="D516" s="5">
        <v>-1115</v>
      </c>
    </row>
    <row r="517" spans="1:4" ht="12.75">
      <c r="A517" s="4">
        <v>41553.27083333333</v>
      </c>
      <c r="B517" s="5">
        <v>859.674682617188</v>
      </c>
      <c r="C517" s="5">
        <v>3230</v>
      </c>
      <c r="D517" s="5">
        <v>-1115</v>
      </c>
    </row>
    <row r="518" spans="1:4" ht="12.75">
      <c r="A518" s="4">
        <v>41553.28125</v>
      </c>
      <c r="B518" s="5">
        <v>880.760986328125</v>
      </c>
      <c r="C518" s="5">
        <v>3230</v>
      </c>
      <c r="D518" s="5">
        <v>-1115</v>
      </c>
    </row>
    <row r="519" spans="1:4" ht="12.75">
      <c r="A519" s="4">
        <v>41553.291666666664</v>
      </c>
      <c r="B519" s="5">
        <v>940.412048339844</v>
      </c>
      <c r="C519" s="5">
        <v>3230</v>
      </c>
      <c r="D519" s="5">
        <v>-1115</v>
      </c>
    </row>
    <row r="520" spans="1:4" ht="12.75">
      <c r="A520" s="4">
        <v>41553.30208333333</v>
      </c>
      <c r="B520" s="5">
        <v>963.86962890625</v>
      </c>
      <c r="C520" s="5">
        <v>3230</v>
      </c>
      <c r="D520" s="5">
        <v>-1115</v>
      </c>
    </row>
    <row r="521" spans="1:4" ht="12.75">
      <c r="A521" s="4">
        <v>41553.3125</v>
      </c>
      <c r="B521" s="5">
        <v>979.345275878906</v>
      </c>
      <c r="C521" s="5">
        <v>3230</v>
      </c>
      <c r="D521" s="5">
        <v>-1115</v>
      </c>
    </row>
    <row r="522" spans="1:4" ht="12.75">
      <c r="A522" s="4">
        <v>41553.322916666664</v>
      </c>
      <c r="B522" s="5">
        <v>988.554626464844</v>
      </c>
      <c r="C522" s="5">
        <v>3230</v>
      </c>
      <c r="D522" s="5">
        <v>-1115</v>
      </c>
    </row>
    <row r="523" spans="1:4" ht="12.75">
      <c r="A523" s="4">
        <v>41553.33333333333</v>
      </c>
      <c r="B523" s="5">
        <v>986.164428710938</v>
      </c>
      <c r="C523" s="5">
        <v>3230</v>
      </c>
      <c r="D523" s="5">
        <v>-1115</v>
      </c>
    </row>
    <row r="524" spans="1:4" ht="12.75">
      <c r="A524" s="4">
        <v>41553.34375</v>
      </c>
      <c r="B524" s="5">
        <v>1072.41540527344</v>
      </c>
      <c r="C524" s="5">
        <v>3284.76220703125</v>
      </c>
      <c r="D524" s="5">
        <v>-1115</v>
      </c>
    </row>
    <row r="525" spans="1:4" ht="12.75">
      <c r="A525" s="4">
        <v>41553.354166666664</v>
      </c>
      <c r="B525" s="5">
        <v>1073.90112304688</v>
      </c>
      <c r="C525" s="5">
        <v>3305.52221679688</v>
      </c>
      <c r="D525" s="5">
        <v>-1115</v>
      </c>
    </row>
    <row r="526" spans="1:4" ht="12.75">
      <c r="A526" s="4">
        <v>41553.36458333333</v>
      </c>
      <c r="B526" s="5">
        <v>1076.5390625</v>
      </c>
      <c r="C526" s="5">
        <v>3320.97509765625</v>
      </c>
      <c r="D526" s="5">
        <v>-1114.72546386719</v>
      </c>
    </row>
    <row r="527" spans="1:4" ht="12.75">
      <c r="A527" s="4">
        <v>41553.375</v>
      </c>
      <c r="B527" s="5">
        <v>1096.88427734375</v>
      </c>
      <c r="C527" s="5">
        <v>3323.36645507813</v>
      </c>
      <c r="D527" s="5">
        <v>-1106.09790039063</v>
      </c>
    </row>
    <row r="528" spans="1:4" ht="12.75">
      <c r="A528" s="4">
        <v>41553.385416666664</v>
      </c>
      <c r="B528" s="5">
        <v>1132.70495605469</v>
      </c>
      <c r="C528" s="5">
        <v>3321.92407226563</v>
      </c>
      <c r="D528" s="5">
        <v>-1101.38037109375</v>
      </c>
    </row>
    <row r="529" spans="1:4" ht="12.75">
      <c r="A529" s="4">
        <v>41553.39583333333</v>
      </c>
      <c r="B529" s="5">
        <v>1131.68237304688</v>
      </c>
      <c r="C529" s="5">
        <v>3321.65454101563</v>
      </c>
      <c r="D529" s="5">
        <v>-1092.3603515625</v>
      </c>
    </row>
    <row r="530" spans="1:4" ht="12.75">
      <c r="A530" s="4">
        <v>41553.40625</v>
      </c>
      <c r="B530" s="5">
        <v>1123.48486328125</v>
      </c>
      <c r="C530" s="5">
        <v>3320.88427734375</v>
      </c>
      <c r="D530" s="5">
        <v>-1096.35913085938</v>
      </c>
    </row>
    <row r="531" spans="1:4" ht="12.75">
      <c r="A531" s="4">
        <v>41553.416666666664</v>
      </c>
      <c r="B531" s="5">
        <v>1120.2607421875</v>
      </c>
      <c r="C531" s="5">
        <v>3321.42993164063</v>
      </c>
      <c r="D531" s="5">
        <v>-1101.35009765625</v>
      </c>
    </row>
    <row r="532" spans="1:4" ht="12.75">
      <c r="A532" s="4">
        <v>41553.42708333333</v>
      </c>
      <c r="B532" s="5">
        <v>1120.34094238281</v>
      </c>
      <c r="C532" s="5">
        <v>3319.25341796875</v>
      </c>
      <c r="D532" s="5">
        <v>-1104.2978515625</v>
      </c>
    </row>
    <row r="533" spans="1:4" ht="12.75">
      <c r="A533" s="4">
        <v>41553.4375</v>
      </c>
      <c r="B533" s="5">
        <v>1120.92919921875</v>
      </c>
      <c r="C533" s="5">
        <v>3318.783203125</v>
      </c>
      <c r="D533" s="5">
        <v>-1106.3212890625</v>
      </c>
    </row>
    <row r="534" spans="1:4" ht="12.75">
      <c r="A534" s="4">
        <v>41553.447916666664</v>
      </c>
      <c r="B534" s="5">
        <v>1143.92272949219</v>
      </c>
      <c r="C534" s="5">
        <v>3317.72338867188</v>
      </c>
      <c r="D534" s="5">
        <v>-1113.28393554688</v>
      </c>
    </row>
    <row r="535" spans="1:4" ht="12.75">
      <c r="A535" s="4">
        <v>41553.45833333333</v>
      </c>
      <c r="B535" s="5">
        <v>1139.94909667969</v>
      </c>
      <c r="C535" s="5">
        <v>3315.32421875</v>
      </c>
      <c r="D535" s="5">
        <v>-1114.94934082031</v>
      </c>
    </row>
    <row r="536" spans="1:4" ht="12.75">
      <c r="A536" s="4">
        <v>41553.46875</v>
      </c>
      <c r="B536" s="5">
        <v>1147.55236816406</v>
      </c>
      <c r="C536" s="5">
        <v>3314.11181640625</v>
      </c>
      <c r="D536" s="5">
        <v>-1115</v>
      </c>
    </row>
    <row r="537" spans="1:4" ht="12.75">
      <c r="A537" s="4">
        <v>41553.479166666664</v>
      </c>
      <c r="B537" s="5">
        <v>1170.87890625</v>
      </c>
      <c r="C537" s="5">
        <v>3313.75756835938</v>
      </c>
      <c r="D537" s="5">
        <v>-1115</v>
      </c>
    </row>
    <row r="538" spans="1:4" ht="12.75">
      <c r="A538" s="4">
        <v>41553.48958333333</v>
      </c>
      <c r="B538" s="5">
        <v>1176.50146484375</v>
      </c>
      <c r="C538" s="5">
        <v>3312.7509765625</v>
      </c>
      <c r="D538" s="5">
        <v>-1115</v>
      </c>
    </row>
    <row r="539" spans="1:4" ht="12.75">
      <c r="A539" s="4">
        <v>41553.5</v>
      </c>
      <c r="B539" s="5">
        <v>1172.517578125</v>
      </c>
      <c r="C539" s="5">
        <v>3373.4345703125</v>
      </c>
      <c r="D539" s="5">
        <v>-1115</v>
      </c>
    </row>
    <row r="540" spans="1:4" ht="12.75">
      <c r="A540" s="4">
        <v>41553.510416666664</v>
      </c>
      <c r="B540" s="5">
        <v>1106.55505371094</v>
      </c>
      <c r="C540" s="5">
        <v>3408.19458007813</v>
      </c>
      <c r="D540" s="5">
        <v>-1115</v>
      </c>
    </row>
    <row r="541" spans="1:4" ht="12.75">
      <c r="A541" s="4">
        <v>41553.52083333333</v>
      </c>
      <c r="B541" s="5">
        <v>1115.35961914063</v>
      </c>
      <c r="C541" s="5">
        <v>3408.26977539063</v>
      </c>
      <c r="D541" s="5">
        <v>-1115</v>
      </c>
    </row>
    <row r="542" spans="1:4" ht="12.75">
      <c r="A542" s="4">
        <v>41553.53125</v>
      </c>
      <c r="B542" s="5">
        <v>1109.21838378906</v>
      </c>
      <c r="C542" s="5">
        <v>3412.61889648438</v>
      </c>
      <c r="D542" s="5">
        <v>-1115</v>
      </c>
    </row>
    <row r="543" spans="1:4" ht="12.75">
      <c r="A543" s="4">
        <v>41553.541666666664</v>
      </c>
      <c r="B543" s="5">
        <v>1109.22229003906</v>
      </c>
      <c r="C543" s="5">
        <v>3414.76171875</v>
      </c>
      <c r="D543" s="5">
        <v>-1115</v>
      </c>
    </row>
    <row r="544" spans="1:4" ht="12.75">
      <c r="A544" s="4">
        <v>41553.55208333333</v>
      </c>
      <c r="B544" s="5">
        <v>1072.40600585938</v>
      </c>
      <c r="C544" s="5">
        <v>3415.68896484375</v>
      </c>
      <c r="D544" s="5">
        <v>-1115</v>
      </c>
    </row>
    <row r="545" spans="1:4" ht="12.75">
      <c r="A545" s="4">
        <v>41553.5625</v>
      </c>
      <c r="B545" s="5">
        <v>1072.35961914063</v>
      </c>
      <c r="C545" s="5">
        <v>3415.38916015625</v>
      </c>
      <c r="D545" s="5">
        <v>-1115</v>
      </c>
    </row>
    <row r="546" spans="1:4" ht="12.75">
      <c r="A546" s="4">
        <v>41553.572916666664</v>
      </c>
      <c r="B546" s="5">
        <v>1059.73754882813</v>
      </c>
      <c r="C546" s="5">
        <v>3414.63500976563</v>
      </c>
      <c r="D546" s="5">
        <v>-1115</v>
      </c>
    </row>
    <row r="547" spans="1:4" ht="12.75">
      <c r="A547" s="4">
        <v>41553.58333333333</v>
      </c>
      <c r="B547" s="5">
        <v>1067.86254882813</v>
      </c>
      <c r="C547" s="5">
        <v>3413.63208007813</v>
      </c>
      <c r="D547" s="5">
        <v>-1115</v>
      </c>
    </row>
    <row r="548" spans="1:4" ht="12.75">
      <c r="A548" s="4">
        <v>41553.59375</v>
      </c>
      <c r="B548" s="5">
        <v>1075.47009277344</v>
      </c>
      <c r="C548" s="5">
        <v>3413.46020507813</v>
      </c>
      <c r="D548" s="5">
        <v>-1115</v>
      </c>
    </row>
    <row r="549" spans="1:4" ht="12.75">
      <c r="A549" s="4">
        <v>41553.604166666664</v>
      </c>
      <c r="B549" s="5">
        <v>1086.59106445313</v>
      </c>
      <c r="C549" s="5">
        <v>3412.94360351563</v>
      </c>
      <c r="D549" s="5">
        <v>-1115</v>
      </c>
    </row>
    <row r="550" spans="1:4" ht="12.75">
      <c r="A550" s="4">
        <v>41553.61458333333</v>
      </c>
      <c r="B550" s="5">
        <v>1094.67407226563</v>
      </c>
      <c r="C550" s="5">
        <v>3411.87133789063</v>
      </c>
      <c r="D550" s="5">
        <v>-1115</v>
      </c>
    </row>
    <row r="551" spans="1:4" ht="12.75">
      <c r="A551" s="4">
        <v>41553.625</v>
      </c>
      <c r="B551" s="5">
        <v>1089.00415039063</v>
      </c>
      <c r="C551" s="5">
        <v>3411.37670898438</v>
      </c>
      <c r="D551" s="5">
        <v>-1115</v>
      </c>
    </row>
    <row r="552" spans="1:4" ht="12.75">
      <c r="A552" s="4">
        <v>41553.635416666664</v>
      </c>
      <c r="B552" s="5">
        <v>1077.48364257813</v>
      </c>
      <c r="C552" s="5">
        <v>3411.36499023438</v>
      </c>
      <c r="D552" s="5">
        <v>-1115</v>
      </c>
    </row>
    <row r="553" spans="1:4" ht="12.75">
      <c r="A553" s="4">
        <v>41553.64583333333</v>
      </c>
      <c r="B553" s="5">
        <v>1076.66455078125</v>
      </c>
      <c r="C553" s="5">
        <v>3410.87109375</v>
      </c>
      <c r="D553" s="5">
        <v>-1115</v>
      </c>
    </row>
    <row r="554" spans="1:4" ht="12.75">
      <c r="A554" s="4">
        <v>41553.65625</v>
      </c>
      <c r="B554" s="5">
        <v>1075.25646972656</v>
      </c>
      <c r="C554" s="5">
        <v>3410.970703125</v>
      </c>
      <c r="D554" s="5">
        <v>-1115</v>
      </c>
    </row>
    <row r="555" spans="1:4" ht="12.75">
      <c r="A555" s="4">
        <v>41553.666666666664</v>
      </c>
      <c r="B555" s="5">
        <v>1058.38098144531</v>
      </c>
      <c r="C555" s="5">
        <v>3411.40307617188</v>
      </c>
      <c r="D555" s="5">
        <v>-1115</v>
      </c>
    </row>
    <row r="556" spans="1:4" ht="12.75">
      <c r="A556" s="4">
        <v>41553.67708333333</v>
      </c>
      <c r="B556" s="5">
        <v>1069.9140625</v>
      </c>
      <c r="C556" s="5">
        <v>3411.1982421875</v>
      </c>
      <c r="D556" s="5">
        <v>-1115</v>
      </c>
    </row>
    <row r="557" spans="1:4" ht="12.75">
      <c r="A557" s="4">
        <v>41553.6875</v>
      </c>
      <c r="B557" s="5">
        <v>1095.6005859375</v>
      </c>
      <c r="C557" s="5">
        <v>3411.17041015625</v>
      </c>
      <c r="D557" s="5">
        <v>-1115</v>
      </c>
    </row>
    <row r="558" spans="1:4" ht="12.75">
      <c r="A558" s="4">
        <v>41553.697916666664</v>
      </c>
      <c r="B558" s="5">
        <v>1076.701171875</v>
      </c>
      <c r="C558" s="5">
        <v>3410.90600585938</v>
      </c>
      <c r="D558" s="5">
        <v>-1115</v>
      </c>
    </row>
    <row r="559" spans="1:4" ht="12.75">
      <c r="A559" s="4">
        <v>41553.70833333333</v>
      </c>
      <c r="B559" s="5">
        <v>1087.48327636719</v>
      </c>
      <c r="C559" s="5">
        <v>3410.52026367188</v>
      </c>
      <c r="D559" s="5">
        <v>-1115</v>
      </c>
    </row>
    <row r="560" spans="1:4" ht="12.75">
      <c r="A560" s="4">
        <v>41553.71875</v>
      </c>
      <c r="B560" s="5">
        <v>1093.75634765625</v>
      </c>
      <c r="C560" s="5">
        <v>3409.953125</v>
      </c>
      <c r="D560" s="5">
        <v>-1115</v>
      </c>
    </row>
    <row r="561" spans="1:4" ht="12.75">
      <c r="A561" s="4">
        <v>41553.729166666664</v>
      </c>
      <c r="B561" s="5">
        <v>1095.32727050781</v>
      </c>
      <c r="C561" s="5">
        <v>3410.234375</v>
      </c>
      <c r="D561" s="5">
        <v>-1115</v>
      </c>
    </row>
    <row r="562" spans="1:4" ht="12.75">
      <c r="A562" s="4">
        <v>41553.73958333333</v>
      </c>
      <c r="B562" s="5">
        <v>1080.34545898438</v>
      </c>
      <c r="C562" s="5">
        <v>3411.0419921875</v>
      </c>
      <c r="D562" s="5">
        <v>-1115</v>
      </c>
    </row>
    <row r="563" spans="1:4" ht="12.75">
      <c r="A563" s="4">
        <v>41553.75</v>
      </c>
      <c r="B563" s="5">
        <v>1105.61694335938</v>
      </c>
      <c r="C563" s="5">
        <v>3411.3466796875</v>
      </c>
      <c r="D563" s="5">
        <v>-1115</v>
      </c>
    </row>
    <row r="564" spans="1:4" ht="12.75">
      <c r="A564" s="4">
        <v>41553.760416666664</v>
      </c>
      <c r="B564" s="5">
        <v>1206.52954101563</v>
      </c>
      <c r="C564" s="5">
        <v>3406.720703125</v>
      </c>
      <c r="D564" s="5">
        <v>-1115</v>
      </c>
    </row>
    <row r="565" spans="1:4" ht="12.75">
      <c r="A565" s="4">
        <v>41553.77083333333</v>
      </c>
      <c r="B565" s="5">
        <v>1226.60974121094</v>
      </c>
      <c r="C565" s="5">
        <v>3398.537109375</v>
      </c>
      <c r="D565" s="5">
        <v>-1115</v>
      </c>
    </row>
    <row r="566" spans="1:4" ht="12.75">
      <c r="A566" s="4">
        <v>41553.78125</v>
      </c>
      <c r="B566" s="5">
        <v>1280.95178222656</v>
      </c>
      <c r="C566" s="5">
        <v>3397.53735351563</v>
      </c>
      <c r="D566" s="5">
        <v>-1113.29309082031</v>
      </c>
    </row>
    <row r="567" spans="1:4" ht="12.75">
      <c r="A567" s="4">
        <v>41553.791666666664</v>
      </c>
      <c r="B567" s="5">
        <v>1279.33911132813</v>
      </c>
      <c r="C567" s="5">
        <v>3404.73413085938</v>
      </c>
      <c r="D567" s="5">
        <v>-1089.70166015625</v>
      </c>
    </row>
    <row r="568" spans="1:4" ht="12.75">
      <c r="A568" s="4">
        <v>41553.80208333333</v>
      </c>
      <c r="B568" s="5">
        <v>1285.93762207031</v>
      </c>
      <c r="C568" s="5">
        <v>3415.26904296875</v>
      </c>
      <c r="D568" s="5">
        <v>-1065.82641601563</v>
      </c>
    </row>
    <row r="569" spans="1:4" ht="12.75">
      <c r="A569" s="4">
        <v>41553.8125</v>
      </c>
      <c r="B569" s="5">
        <v>1279.443359375</v>
      </c>
      <c r="C569" s="5">
        <v>3416.31372070313</v>
      </c>
      <c r="D569" s="5">
        <v>-1055.80480957031</v>
      </c>
    </row>
    <row r="570" spans="1:4" ht="12.75">
      <c r="A570" s="4">
        <v>41553.822916666664</v>
      </c>
      <c r="B570" s="5">
        <v>1274.49682617188</v>
      </c>
      <c r="C570" s="5">
        <v>3416.64624023438</v>
      </c>
      <c r="D570" s="5">
        <v>-1057.07653808594</v>
      </c>
    </row>
    <row r="571" spans="1:4" ht="12.75">
      <c r="A571" s="4">
        <v>41553.83333333333</v>
      </c>
      <c r="B571" s="5">
        <v>1233.2060546875</v>
      </c>
      <c r="C571" s="5">
        <v>3417.2548828125</v>
      </c>
      <c r="D571" s="5">
        <v>-1065.17138671875</v>
      </c>
    </row>
    <row r="572" spans="1:4" ht="12.75">
      <c r="A572" s="4">
        <v>41553.84375</v>
      </c>
      <c r="B572" s="5">
        <v>1206.43444824219</v>
      </c>
      <c r="C572" s="5">
        <v>3417.83471679688</v>
      </c>
      <c r="D572" s="5">
        <v>-1077.3701171875</v>
      </c>
    </row>
    <row r="573" spans="1:4" ht="12.75">
      <c r="A573" s="4">
        <v>41553.854166666664</v>
      </c>
      <c r="B573" s="5">
        <v>1189.02526855469</v>
      </c>
      <c r="C573" s="5">
        <v>3417.833984375</v>
      </c>
      <c r="D573" s="5">
        <v>-1084.48400878906</v>
      </c>
    </row>
    <row r="574" spans="1:4" ht="12.75">
      <c r="A574" s="4">
        <v>41553.86458333333</v>
      </c>
      <c r="B574" s="5">
        <v>1200.94104003906</v>
      </c>
      <c r="C574" s="5">
        <v>3418.83959960938</v>
      </c>
      <c r="D574" s="5">
        <v>-1096.80749511719</v>
      </c>
    </row>
    <row r="575" spans="1:4" ht="12.75">
      <c r="A575" s="4">
        <v>41553.875</v>
      </c>
      <c r="B575" s="5">
        <v>1169.57421875</v>
      </c>
      <c r="C575" s="5">
        <v>3420.27880859375</v>
      </c>
      <c r="D575" s="5">
        <v>-1112.59094238281</v>
      </c>
    </row>
    <row r="576" spans="1:4" ht="12.75">
      <c r="A576" s="4">
        <v>41553.885416666664</v>
      </c>
      <c r="B576" s="5">
        <v>1118.89294433594</v>
      </c>
      <c r="C576" s="5">
        <v>3419.580078125</v>
      </c>
      <c r="D576" s="5">
        <v>-1115</v>
      </c>
    </row>
    <row r="577" spans="1:4" ht="12.75">
      <c r="A577" s="4">
        <v>41553.89583333333</v>
      </c>
      <c r="B577" s="5">
        <v>1084.18591308594</v>
      </c>
      <c r="C577" s="5">
        <v>3362.6923828125</v>
      </c>
      <c r="D577" s="5">
        <v>-1115</v>
      </c>
    </row>
    <row r="578" spans="1:4" ht="12.75">
      <c r="A578" s="4">
        <v>41553.90625</v>
      </c>
      <c r="B578" s="5">
        <v>1057.86328125</v>
      </c>
      <c r="C578" s="5">
        <v>3332.45922851563</v>
      </c>
      <c r="D578" s="5">
        <v>-1115</v>
      </c>
    </row>
    <row r="579" spans="1:4" ht="12.75">
      <c r="A579" s="4">
        <v>41553.916666666664</v>
      </c>
      <c r="B579" s="5">
        <v>997.84765625</v>
      </c>
      <c r="C579" s="5">
        <v>3318.07934570313</v>
      </c>
      <c r="D579" s="5">
        <v>-1115</v>
      </c>
    </row>
    <row r="580" spans="1:4" ht="12.75">
      <c r="A580" s="4">
        <v>41553.92708333333</v>
      </c>
      <c r="B580" s="5">
        <v>932.968505859375</v>
      </c>
      <c r="C580" s="5">
        <v>3312.61889648438</v>
      </c>
      <c r="D580" s="5">
        <v>-1115</v>
      </c>
    </row>
    <row r="581" spans="1:4" ht="12.75">
      <c r="A581" s="4">
        <v>41553.9375</v>
      </c>
      <c r="B581" s="5">
        <v>879.608154296875</v>
      </c>
      <c r="C581" s="5">
        <v>3254.56274414063</v>
      </c>
      <c r="D581" s="5">
        <v>-1115</v>
      </c>
    </row>
    <row r="582" spans="1:4" ht="12.75">
      <c r="A582" s="4">
        <v>41553.947916666664</v>
      </c>
      <c r="B582" s="5">
        <v>860.828063964844</v>
      </c>
      <c r="C582" s="5">
        <v>3230</v>
      </c>
      <c r="D582" s="5">
        <v>-1115</v>
      </c>
    </row>
    <row r="583" spans="1:4" ht="12.75">
      <c r="A583" s="4">
        <v>41553.95833333333</v>
      </c>
      <c r="B583" s="5">
        <v>784.105285644531</v>
      </c>
      <c r="C583" s="5">
        <v>3230</v>
      </c>
      <c r="D583" s="5">
        <v>-1115</v>
      </c>
    </row>
    <row r="584" spans="1:4" ht="12.75">
      <c r="A584" s="4">
        <v>41553.96875</v>
      </c>
      <c r="B584" s="5">
        <v>713.540649414063</v>
      </c>
      <c r="C584" s="5">
        <v>3230</v>
      </c>
      <c r="D584" s="5">
        <v>-1115</v>
      </c>
    </row>
    <row r="585" spans="1:4" ht="12.75">
      <c r="A585" s="4">
        <v>41553.979166666664</v>
      </c>
      <c r="B585" s="5">
        <v>657.164123535156</v>
      </c>
      <c r="C585" s="5">
        <v>3230</v>
      </c>
      <c r="D585" s="5">
        <v>-1115</v>
      </c>
    </row>
    <row r="586" spans="1:4" ht="12.75">
      <c r="A586" s="4">
        <v>41553.98958333333</v>
      </c>
      <c r="B586" s="5">
        <v>668.755310058594</v>
      </c>
      <c r="C586" s="5">
        <v>3230</v>
      </c>
      <c r="D586" s="5">
        <v>-1115</v>
      </c>
    </row>
    <row r="587" spans="1:4" ht="12.75">
      <c r="A587" s="4">
        <v>41554</v>
      </c>
      <c r="B587" s="5">
        <v>640.213562011719</v>
      </c>
      <c r="C587" s="5">
        <v>3230</v>
      </c>
      <c r="D587" s="5">
        <v>-1115</v>
      </c>
    </row>
    <row r="588" spans="1:4" ht="12.75">
      <c r="A588" s="4">
        <v>41554.010416666664</v>
      </c>
      <c r="B588" s="5">
        <v>615.026184082031</v>
      </c>
      <c r="C588" s="5">
        <v>3230</v>
      </c>
      <c r="D588" s="5">
        <v>-1115</v>
      </c>
    </row>
    <row r="589" spans="1:4" ht="12.75">
      <c r="A589" s="4">
        <v>41554.02083333333</v>
      </c>
      <c r="B589" s="5">
        <v>607.744384765625</v>
      </c>
      <c r="C589" s="5">
        <v>3230</v>
      </c>
      <c r="D589" s="5">
        <v>-1115</v>
      </c>
    </row>
    <row r="590" spans="1:4" ht="12.75">
      <c r="A590" s="4">
        <v>41554.03125</v>
      </c>
      <c r="B590" s="5">
        <v>569.871765136719</v>
      </c>
      <c r="C590" s="5">
        <v>3230</v>
      </c>
      <c r="D590" s="5">
        <v>-1115</v>
      </c>
    </row>
    <row r="591" spans="1:4" ht="12.75">
      <c r="A591" s="4">
        <v>41554.041666666664</v>
      </c>
      <c r="B591" s="5">
        <v>571.974731445313</v>
      </c>
      <c r="C591" s="5">
        <v>3230</v>
      </c>
      <c r="D591" s="5">
        <v>-1115</v>
      </c>
    </row>
    <row r="592" spans="1:4" ht="12.75">
      <c r="A592" s="4">
        <v>41554.05208333333</v>
      </c>
      <c r="B592" s="5">
        <v>533.049682617188</v>
      </c>
      <c r="C592" s="5">
        <v>3230</v>
      </c>
      <c r="D592" s="5">
        <v>-1115</v>
      </c>
    </row>
    <row r="593" spans="1:4" ht="12.75">
      <c r="A593" s="4">
        <v>41554.0625</v>
      </c>
      <c r="B593" s="5">
        <v>507.995452880859</v>
      </c>
      <c r="C593" s="5">
        <v>3230</v>
      </c>
      <c r="D593" s="5">
        <v>-1115</v>
      </c>
    </row>
    <row r="594" spans="1:4" ht="12.75">
      <c r="A594" s="4">
        <v>41554.072916666664</v>
      </c>
      <c r="B594" s="5">
        <v>527.250671386719</v>
      </c>
      <c r="C594" s="5">
        <v>3230</v>
      </c>
      <c r="D594" s="5">
        <v>-1115</v>
      </c>
    </row>
    <row r="595" spans="1:4" ht="12.75">
      <c r="A595" s="4">
        <v>41554.08333333333</v>
      </c>
      <c r="B595" s="5">
        <v>536.102661132813</v>
      </c>
      <c r="C595" s="5">
        <v>3230</v>
      </c>
      <c r="D595" s="5">
        <v>-1115</v>
      </c>
    </row>
    <row r="596" spans="1:4" ht="12.75">
      <c r="A596" s="4">
        <v>41554.09375</v>
      </c>
      <c r="B596" s="5">
        <v>503.025054931641</v>
      </c>
      <c r="C596" s="5">
        <v>3230</v>
      </c>
      <c r="D596" s="5">
        <v>-1115</v>
      </c>
    </row>
    <row r="597" spans="1:4" ht="12.75">
      <c r="A597" s="4">
        <v>41554.104166666664</v>
      </c>
      <c r="B597" s="5">
        <v>496.63623046875</v>
      </c>
      <c r="C597" s="5">
        <v>3230</v>
      </c>
      <c r="D597" s="5">
        <v>-1115</v>
      </c>
    </row>
    <row r="598" spans="1:4" ht="12.75">
      <c r="A598" s="4">
        <v>41554.11458333333</v>
      </c>
      <c r="B598" s="5">
        <v>506.450256347656</v>
      </c>
      <c r="C598" s="5">
        <v>3230</v>
      </c>
      <c r="D598" s="5">
        <v>-1115</v>
      </c>
    </row>
    <row r="599" spans="1:4" ht="12.75">
      <c r="A599" s="4">
        <v>41554.125</v>
      </c>
      <c r="B599" s="5">
        <v>500.316955566406</v>
      </c>
      <c r="C599" s="5">
        <v>3230</v>
      </c>
      <c r="D599" s="5">
        <v>-1115</v>
      </c>
    </row>
    <row r="600" spans="1:4" ht="12.75">
      <c r="A600" s="4">
        <v>41554.135416666664</v>
      </c>
      <c r="B600" s="5">
        <v>456.670654296875</v>
      </c>
      <c r="C600" s="5">
        <v>3230</v>
      </c>
      <c r="D600" s="5">
        <v>-1115</v>
      </c>
    </row>
    <row r="601" spans="1:4" ht="12.75">
      <c r="A601" s="4">
        <v>41554.14583333333</v>
      </c>
      <c r="B601" s="5">
        <v>443.662109375</v>
      </c>
      <c r="C601" s="5">
        <v>3230</v>
      </c>
      <c r="D601" s="5">
        <v>-1115</v>
      </c>
    </row>
    <row r="602" spans="1:4" ht="12.75">
      <c r="A602" s="4">
        <v>41554.15625</v>
      </c>
      <c r="B602" s="5">
        <v>459.829345703125</v>
      </c>
      <c r="C602" s="5">
        <v>3230</v>
      </c>
      <c r="D602" s="5">
        <v>-1115</v>
      </c>
    </row>
    <row r="603" spans="1:4" ht="12.75">
      <c r="A603" s="4">
        <v>41554.166666666664</v>
      </c>
      <c r="B603" s="5">
        <v>491.524780273438</v>
      </c>
      <c r="C603" s="5">
        <v>3230</v>
      </c>
      <c r="D603" s="5">
        <v>-1115</v>
      </c>
    </row>
    <row r="604" spans="1:4" ht="12.75">
      <c r="A604" s="4">
        <v>41554.17708333333</v>
      </c>
      <c r="B604" s="5">
        <v>603.285827636719</v>
      </c>
      <c r="C604" s="5">
        <v>3230</v>
      </c>
      <c r="D604" s="5">
        <v>-1115</v>
      </c>
    </row>
    <row r="605" spans="1:4" ht="12.75">
      <c r="A605" s="4">
        <v>41554.1875</v>
      </c>
      <c r="B605" s="5">
        <v>672.242492675781</v>
      </c>
      <c r="C605" s="5">
        <v>3230</v>
      </c>
      <c r="D605" s="5">
        <v>-1115</v>
      </c>
    </row>
    <row r="606" spans="1:4" ht="12.75">
      <c r="A606" s="4">
        <v>41554.197916666664</v>
      </c>
      <c r="B606" s="5">
        <v>726.670837402344</v>
      </c>
      <c r="C606" s="5">
        <v>3230</v>
      </c>
      <c r="D606" s="5">
        <v>-1115</v>
      </c>
    </row>
    <row r="607" spans="1:4" ht="12.75">
      <c r="A607" s="4">
        <v>41554.20833333333</v>
      </c>
      <c r="B607" s="5">
        <v>745.351379394531</v>
      </c>
      <c r="C607" s="5">
        <v>3230</v>
      </c>
      <c r="D607" s="5">
        <v>-1115</v>
      </c>
    </row>
    <row r="608" spans="1:4" ht="12.75">
      <c r="A608" s="4">
        <v>41554.21875</v>
      </c>
      <c r="B608" s="5">
        <v>875.336730957031</v>
      </c>
      <c r="C608" s="5">
        <v>3230</v>
      </c>
      <c r="D608" s="5">
        <v>-1115</v>
      </c>
    </row>
    <row r="609" spans="1:4" ht="12.75">
      <c r="A609" s="4">
        <v>41554.229166666664</v>
      </c>
      <c r="B609" s="5">
        <v>865.351684570313</v>
      </c>
      <c r="C609" s="5">
        <v>3230</v>
      </c>
      <c r="D609" s="5">
        <v>-1115</v>
      </c>
    </row>
    <row r="610" spans="1:4" ht="12.75">
      <c r="A610" s="4">
        <v>41554.23958333333</v>
      </c>
      <c r="B610" s="5">
        <v>870.049072265625</v>
      </c>
      <c r="C610" s="5">
        <v>3230</v>
      </c>
      <c r="D610" s="5">
        <v>-1115</v>
      </c>
    </row>
    <row r="611" spans="1:4" ht="12.75">
      <c r="A611" s="4">
        <v>41554.25</v>
      </c>
      <c r="B611" s="5">
        <v>877.800170898438</v>
      </c>
      <c r="C611" s="5">
        <v>3230</v>
      </c>
      <c r="D611" s="5">
        <v>-1114.94067382813</v>
      </c>
    </row>
    <row r="612" spans="1:4" ht="12.75">
      <c r="A612" s="4">
        <v>41554.260416666664</v>
      </c>
      <c r="B612" s="5">
        <v>890.939758300781</v>
      </c>
      <c r="C612" s="5">
        <v>3230</v>
      </c>
      <c r="D612" s="5">
        <v>-1111.62939453125</v>
      </c>
    </row>
    <row r="613" spans="1:4" ht="12.75">
      <c r="A613" s="4">
        <v>41554.27083333333</v>
      </c>
      <c r="B613" s="5">
        <v>894.379577636719</v>
      </c>
      <c r="C613" s="5">
        <v>3230</v>
      </c>
      <c r="D613" s="5">
        <v>-1080.28063964844</v>
      </c>
    </row>
    <row r="614" spans="1:4" ht="12.75">
      <c r="A614" s="4">
        <v>41554.28125</v>
      </c>
      <c r="B614" s="5">
        <v>892.407470703125</v>
      </c>
      <c r="C614" s="5">
        <v>3230</v>
      </c>
      <c r="D614" s="5">
        <v>-1043.93713378906</v>
      </c>
    </row>
    <row r="615" spans="1:4" ht="12.75">
      <c r="A615" s="4">
        <v>41554.291666666664</v>
      </c>
      <c r="B615" s="5">
        <v>910.198669433594</v>
      </c>
      <c r="C615" s="5">
        <v>3197.80590820313</v>
      </c>
      <c r="D615" s="5">
        <v>-1022.07885742188</v>
      </c>
    </row>
    <row r="616" spans="1:4" ht="12.75">
      <c r="A616" s="4">
        <v>41554.30208333333</v>
      </c>
      <c r="B616" s="5">
        <v>1006.40301513672</v>
      </c>
      <c r="C616" s="5">
        <v>3100</v>
      </c>
      <c r="D616" s="5">
        <v>-1015.62750244141</v>
      </c>
    </row>
    <row r="617" spans="1:4" ht="12.75">
      <c r="A617" s="4">
        <v>41554.3125</v>
      </c>
      <c r="B617" s="5">
        <v>1006.21520996094</v>
      </c>
      <c r="C617" s="5">
        <v>3100</v>
      </c>
      <c r="D617" s="5">
        <v>-1003.03967285156</v>
      </c>
    </row>
    <row r="618" spans="1:4" ht="12.75">
      <c r="A618" s="4">
        <v>41554.322916666664</v>
      </c>
      <c r="B618" s="5">
        <v>1005.78356933594</v>
      </c>
      <c r="C618" s="5">
        <v>3100</v>
      </c>
      <c r="D618" s="5">
        <v>-1001.45532226563</v>
      </c>
    </row>
    <row r="619" spans="1:4" ht="12.75">
      <c r="A619" s="4">
        <v>41554.33333333333</v>
      </c>
      <c r="B619" s="5">
        <v>1028.27172851563</v>
      </c>
      <c r="C619" s="5">
        <v>3100</v>
      </c>
      <c r="D619" s="5">
        <v>-1001.49273681641</v>
      </c>
    </row>
    <row r="620" spans="1:4" ht="12.75">
      <c r="A620" s="4">
        <v>41554.34375</v>
      </c>
      <c r="B620" s="5">
        <v>1012.21917724609</v>
      </c>
      <c r="C620" s="5">
        <v>3100</v>
      </c>
      <c r="D620" s="5">
        <v>-1020.80364990234</v>
      </c>
    </row>
    <row r="621" spans="1:4" ht="12.75">
      <c r="A621" s="4">
        <v>41554.354166666664</v>
      </c>
      <c r="B621" s="5">
        <v>1016.18341064453</v>
      </c>
      <c r="C621" s="5">
        <v>3100</v>
      </c>
      <c r="D621" s="5">
        <v>-1012.76928710938</v>
      </c>
    </row>
    <row r="622" spans="1:4" ht="12.75">
      <c r="A622" s="4">
        <v>41554.36458333333</v>
      </c>
      <c r="B622" s="5">
        <v>989.300537109375</v>
      </c>
      <c r="C622" s="5">
        <v>3100</v>
      </c>
      <c r="D622" s="5">
        <v>-1012.068359375</v>
      </c>
    </row>
    <row r="623" spans="1:4" ht="12.75">
      <c r="A623" s="4">
        <v>41554.375</v>
      </c>
      <c r="B623" s="5">
        <v>938.763916015625</v>
      </c>
      <c r="C623" s="5">
        <v>3100</v>
      </c>
      <c r="D623" s="5">
        <v>-1007.79510498047</v>
      </c>
    </row>
    <row r="624" spans="1:4" ht="12.75">
      <c r="A624" s="4">
        <v>41554.385416666664</v>
      </c>
      <c r="B624" s="5">
        <v>856.624694824219</v>
      </c>
      <c r="C624" s="5">
        <v>3100</v>
      </c>
      <c r="D624" s="5">
        <v>-997.63427734375</v>
      </c>
    </row>
    <row r="625" spans="1:4" ht="12.75">
      <c r="A625" s="4">
        <v>41554.39583333333</v>
      </c>
      <c r="B625" s="5">
        <v>811.778198242188</v>
      </c>
      <c r="C625" s="5">
        <v>3100</v>
      </c>
      <c r="D625" s="5">
        <v>-969.110900878906</v>
      </c>
    </row>
    <row r="626" spans="1:4" ht="12.75">
      <c r="A626" s="4">
        <v>41554.40625</v>
      </c>
      <c r="B626" s="5">
        <v>841.756652832031</v>
      </c>
      <c r="C626" s="5">
        <v>3100</v>
      </c>
      <c r="D626" s="5">
        <v>-968.491760253906</v>
      </c>
    </row>
    <row r="627" spans="1:4" ht="12.75">
      <c r="A627" s="4">
        <v>41554.416666666664</v>
      </c>
      <c r="B627" s="5">
        <v>809.233093261719</v>
      </c>
      <c r="C627" s="5">
        <v>3100</v>
      </c>
      <c r="D627" s="5">
        <v>-977.587585449219</v>
      </c>
    </row>
    <row r="628" spans="1:4" ht="12.75">
      <c r="A628" s="4">
        <v>41554.42708333333</v>
      </c>
      <c r="B628" s="5">
        <v>788.301330566406</v>
      </c>
      <c r="C628" s="5">
        <v>3100</v>
      </c>
      <c r="D628" s="5">
        <v>-966.419006347656</v>
      </c>
    </row>
    <row r="629" spans="1:4" ht="12.75">
      <c r="A629" s="4">
        <v>41554.4375</v>
      </c>
      <c r="B629" s="5">
        <v>743.866088867188</v>
      </c>
      <c r="C629" s="5">
        <v>3100</v>
      </c>
      <c r="D629" s="5">
        <v>-941.066467285156</v>
      </c>
    </row>
    <row r="630" spans="1:4" ht="12.75">
      <c r="A630" s="4">
        <v>41554.447916666664</v>
      </c>
      <c r="B630" s="5">
        <v>694.94384765625</v>
      </c>
      <c r="C630" s="5">
        <v>3100</v>
      </c>
      <c r="D630" s="5">
        <v>-928.225341796875</v>
      </c>
    </row>
    <row r="631" spans="1:4" ht="12.75">
      <c r="A631" s="4">
        <v>41554.45833333333</v>
      </c>
      <c r="B631" s="5">
        <v>662.969421386719</v>
      </c>
      <c r="C631" s="5">
        <v>3100</v>
      </c>
      <c r="D631" s="5">
        <v>-919.761474609375</v>
      </c>
    </row>
    <row r="632" spans="1:4" ht="12.75">
      <c r="A632" s="4">
        <v>41554.46875</v>
      </c>
      <c r="B632" s="5">
        <v>583.728881835938</v>
      </c>
      <c r="C632" s="5">
        <v>3100</v>
      </c>
      <c r="D632" s="5">
        <v>-916.719543457031</v>
      </c>
    </row>
    <row r="633" spans="1:4" ht="12.75">
      <c r="A633" s="4">
        <v>41554.479166666664</v>
      </c>
      <c r="B633" s="5">
        <v>537.906982421875</v>
      </c>
      <c r="C633" s="5">
        <v>3100</v>
      </c>
      <c r="D633" s="5">
        <v>-915.245849609375</v>
      </c>
    </row>
    <row r="634" spans="1:4" ht="12.75">
      <c r="A634" s="4">
        <v>41554.48958333333</v>
      </c>
      <c r="B634" s="5">
        <v>532.180786132813</v>
      </c>
      <c r="C634" s="5">
        <v>3100</v>
      </c>
      <c r="D634" s="5">
        <v>-922.793029785156</v>
      </c>
    </row>
    <row r="635" spans="1:4" ht="12.75">
      <c r="A635" s="4">
        <v>41554.5</v>
      </c>
      <c r="B635" s="5">
        <v>531.029357910156</v>
      </c>
      <c r="C635" s="5">
        <v>3100</v>
      </c>
      <c r="D635" s="5">
        <v>-931.767822265625</v>
      </c>
    </row>
    <row r="636" spans="1:4" ht="12.75">
      <c r="A636" s="4">
        <v>41554.510416666664</v>
      </c>
      <c r="B636" s="5">
        <v>528.578735351563</v>
      </c>
      <c r="C636" s="5">
        <v>3100</v>
      </c>
      <c r="D636" s="5">
        <v>-938.757934570313</v>
      </c>
    </row>
    <row r="637" spans="1:4" ht="12.75">
      <c r="A637" s="4">
        <v>41554.52083333333</v>
      </c>
      <c r="B637" s="5">
        <v>486.039154052734</v>
      </c>
      <c r="C637" s="5">
        <v>3100</v>
      </c>
      <c r="D637" s="5">
        <v>-946.986267089844</v>
      </c>
    </row>
    <row r="638" spans="1:4" ht="12.75">
      <c r="A638" s="4">
        <v>41554.53125</v>
      </c>
      <c r="B638" s="5">
        <v>503.049896240234</v>
      </c>
      <c r="C638" s="5">
        <v>3100</v>
      </c>
      <c r="D638" s="5">
        <v>-950.951171875</v>
      </c>
    </row>
    <row r="639" spans="1:4" ht="12.75">
      <c r="A639" s="4">
        <v>41554.541666666664</v>
      </c>
      <c r="B639" s="5">
        <v>497.612884521484</v>
      </c>
      <c r="C639" s="5">
        <v>3100</v>
      </c>
      <c r="D639" s="5">
        <v>-940.337829589844</v>
      </c>
    </row>
    <row r="640" spans="1:4" ht="12.75">
      <c r="A640" s="4">
        <v>41554.55208333333</v>
      </c>
      <c r="B640" s="5">
        <v>464.185119628906</v>
      </c>
      <c r="C640" s="5">
        <v>3100</v>
      </c>
      <c r="D640" s="5">
        <v>-935.597045898438</v>
      </c>
    </row>
    <row r="641" spans="1:4" ht="12.75">
      <c r="A641" s="4">
        <v>41554.5625</v>
      </c>
      <c r="B641" s="5">
        <v>468.981506347656</v>
      </c>
      <c r="C641" s="5">
        <v>3100</v>
      </c>
      <c r="D641" s="5">
        <v>-951.027465820313</v>
      </c>
    </row>
    <row r="642" spans="1:4" ht="12.75">
      <c r="A642" s="4">
        <v>41554.572916666664</v>
      </c>
      <c r="B642" s="5">
        <v>454.480346679688</v>
      </c>
      <c r="C642" s="5">
        <v>3100</v>
      </c>
      <c r="D642" s="5">
        <v>-949.232666015625</v>
      </c>
    </row>
    <row r="643" spans="1:4" ht="12.75">
      <c r="A643" s="4">
        <v>41554.58333333333</v>
      </c>
      <c r="B643" s="5">
        <v>453.650695800781</v>
      </c>
      <c r="C643" s="5">
        <v>3100</v>
      </c>
      <c r="D643" s="5">
        <v>-948.6298828125</v>
      </c>
    </row>
    <row r="644" spans="1:4" ht="12.75">
      <c r="A644" s="4">
        <v>41554.59375</v>
      </c>
      <c r="B644" s="5">
        <v>502.848236083984</v>
      </c>
      <c r="C644" s="5">
        <v>3100</v>
      </c>
      <c r="D644" s="5">
        <v>-973.074279785156</v>
      </c>
    </row>
    <row r="645" spans="1:4" ht="12.75">
      <c r="A645" s="4">
        <v>41554.604166666664</v>
      </c>
      <c r="B645" s="5">
        <v>518.107604980469</v>
      </c>
      <c r="C645" s="5">
        <v>3100</v>
      </c>
      <c r="D645" s="5">
        <v>-994.9990234375</v>
      </c>
    </row>
    <row r="646" spans="1:4" ht="12.75">
      <c r="A646" s="4">
        <v>41554.61458333333</v>
      </c>
      <c r="B646" s="5">
        <v>536.193664550781</v>
      </c>
      <c r="C646" s="5">
        <v>3100</v>
      </c>
      <c r="D646" s="5">
        <v>-1002.33990478516</v>
      </c>
    </row>
    <row r="647" spans="1:4" ht="12.75">
      <c r="A647" s="4">
        <v>41554.625</v>
      </c>
      <c r="B647" s="5">
        <v>520.48193359375</v>
      </c>
      <c r="C647" s="5">
        <v>3100</v>
      </c>
      <c r="D647" s="5">
        <v>-1001.72747802734</v>
      </c>
    </row>
    <row r="648" spans="1:4" ht="12.75">
      <c r="A648" s="4">
        <v>41554.635416666664</v>
      </c>
      <c r="B648" s="5">
        <v>480.825225830078</v>
      </c>
      <c r="C648" s="5">
        <v>3100</v>
      </c>
      <c r="D648" s="5">
        <v>-1025.04516601563</v>
      </c>
    </row>
    <row r="649" spans="1:4" ht="12.75">
      <c r="A649" s="4">
        <v>41554.64583333333</v>
      </c>
      <c r="B649" s="5">
        <v>446.086700439453</v>
      </c>
      <c r="C649" s="5">
        <v>3100</v>
      </c>
      <c r="D649" s="5">
        <v>-1012.24865722656</v>
      </c>
    </row>
    <row r="650" spans="1:4" ht="12.75">
      <c r="A650" s="4">
        <v>41554.65625</v>
      </c>
      <c r="B650" s="5">
        <v>472.889038085938</v>
      </c>
      <c r="C650" s="5">
        <v>3100</v>
      </c>
      <c r="D650" s="5">
        <v>-1017.68469238281</v>
      </c>
    </row>
    <row r="651" spans="1:4" ht="12.75">
      <c r="A651" s="4">
        <v>41554.666666666664</v>
      </c>
      <c r="B651" s="5">
        <v>437.753936767578</v>
      </c>
      <c r="C651" s="5">
        <v>3100</v>
      </c>
      <c r="D651" s="5">
        <v>-1008.78979492188</v>
      </c>
    </row>
    <row r="652" spans="1:4" ht="12.75">
      <c r="A652" s="4">
        <v>41554.67708333333</v>
      </c>
      <c r="B652" s="5">
        <v>413.896362304688</v>
      </c>
      <c r="C652" s="5">
        <v>3100</v>
      </c>
      <c r="D652" s="5">
        <v>-1034.22534179688</v>
      </c>
    </row>
    <row r="653" spans="1:4" ht="12.75">
      <c r="A653" s="4">
        <v>41554.6875</v>
      </c>
      <c r="B653" s="5">
        <v>427.882141113281</v>
      </c>
      <c r="C653" s="5">
        <v>3100</v>
      </c>
      <c r="D653" s="5">
        <v>-1025.95288085938</v>
      </c>
    </row>
    <row r="654" spans="1:4" ht="12.75">
      <c r="A654" s="4">
        <v>41554.697916666664</v>
      </c>
      <c r="B654" s="5">
        <v>394.738189697266</v>
      </c>
      <c r="C654" s="5">
        <v>3100</v>
      </c>
      <c r="D654" s="5">
        <v>-1027.94006347656</v>
      </c>
    </row>
    <row r="655" spans="1:4" ht="12.75">
      <c r="A655" s="4">
        <v>41554.70833333333</v>
      </c>
      <c r="B655" s="5">
        <v>374.823394775391</v>
      </c>
      <c r="C655" s="5">
        <v>3100</v>
      </c>
      <c r="D655" s="5">
        <v>-1028.89111328125</v>
      </c>
    </row>
    <row r="656" spans="1:4" ht="12.75">
      <c r="A656" s="4">
        <v>41554.71875</v>
      </c>
      <c r="B656" s="5">
        <v>356.169708251953</v>
      </c>
      <c r="C656" s="5">
        <v>3100</v>
      </c>
      <c r="D656" s="5">
        <v>-1020.2314453125</v>
      </c>
    </row>
    <row r="657" spans="1:4" ht="12.75">
      <c r="A657" s="4">
        <v>41554.729166666664</v>
      </c>
      <c r="B657" s="5">
        <v>340.675872802734</v>
      </c>
      <c r="C657" s="5">
        <v>3100</v>
      </c>
      <c r="D657" s="5">
        <v>-1006.09045410156</v>
      </c>
    </row>
    <row r="658" spans="1:4" ht="12.75">
      <c r="A658" s="4">
        <v>41554.73958333333</v>
      </c>
      <c r="B658" s="5">
        <v>338.499908447266</v>
      </c>
      <c r="C658" s="5">
        <v>3100</v>
      </c>
      <c r="D658" s="5">
        <v>-994.632873535156</v>
      </c>
    </row>
    <row r="659" spans="1:4" ht="12.75">
      <c r="A659" s="4">
        <v>41554.75</v>
      </c>
      <c r="B659" s="5">
        <v>332.191162109375</v>
      </c>
      <c r="C659" s="5">
        <v>3100</v>
      </c>
      <c r="D659" s="5">
        <v>-990.463256835938</v>
      </c>
    </row>
    <row r="660" spans="1:4" ht="12.75">
      <c r="A660" s="4">
        <v>41554.760416666664</v>
      </c>
      <c r="B660" s="5">
        <v>348.435668945313</v>
      </c>
      <c r="C660" s="5">
        <v>3100</v>
      </c>
      <c r="D660" s="5">
        <v>-975.476745605469</v>
      </c>
    </row>
    <row r="661" spans="1:4" ht="12.75">
      <c r="A661" s="4">
        <v>41554.77083333333</v>
      </c>
      <c r="B661" s="5">
        <v>393.611633300781</v>
      </c>
      <c r="C661" s="5">
        <v>3100</v>
      </c>
      <c r="D661" s="5">
        <v>-988.767578125</v>
      </c>
    </row>
    <row r="662" spans="1:4" ht="12.75">
      <c r="A662" s="4">
        <v>41554.78125</v>
      </c>
      <c r="B662" s="5">
        <v>415.246887207031</v>
      </c>
      <c r="C662" s="5">
        <v>3100</v>
      </c>
      <c r="D662" s="5">
        <v>-972.925598144531</v>
      </c>
    </row>
    <row r="663" spans="1:4" ht="12.75">
      <c r="A663" s="4">
        <v>41554.791666666664</v>
      </c>
      <c r="B663" s="5">
        <v>483.696868896484</v>
      </c>
      <c r="C663" s="5">
        <v>3100</v>
      </c>
      <c r="D663" s="5">
        <v>-957.855102539063</v>
      </c>
    </row>
    <row r="664" spans="1:4" ht="12.75">
      <c r="A664" s="4">
        <v>41554.80208333333</v>
      </c>
      <c r="B664" s="5">
        <v>582.021545410156</v>
      </c>
      <c r="C664" s="5">
        <v>3100</v>
      </c>
      <c r="D664" s="5">
        <v>-933.800964355469</v>
      </c>
    </row>
    <row r="665" spans="1:4" ht="12.75">
      <c r="A665" s="4">
        <v>41554.8125</v>
      </c>
      <c r="B665" s="5">
        <v>564.019592285156</v>
      </c>
      <c r="C665" s="5">
        <v>3100</v>
      </c>
      <c r="D665" s="5">
        <v>-925.20751953125</v>
      </c>
    </row>
    <row r="666" spans="1:4" ht="12.75">
      <c r="A666" s="4">
        <v>41554.822916666664</v>
      </c>
      <c r="B666" s="5">
        <v>535.735961914063</v>
      </c>
      <c r="C666" s="5">
        <v>3100</v>
      </c>
      <c r="D666" s="5">
        <v>-935.356079101563</v>
      </c>
    </row>
    <row r="667" spans="1:4" ht="12.75">
      <c r="A667" s="4">
        <v>41554.83333333333</v>
      </c>
      <c r="B667" s="5">
        <v>566.86962890625</v>
      </c>
      <c r="C667" s="5">
        <v>3100</v>
      </c>
      <c r="D667" s="5">
        <v>-943.204345703125</v>
      </c>
    </row>
    <row r="668" spans="1:4" ht="12.75">
      <c r="A668" s="4">
        <v>41554.84375</v>
      </c>
      <c r="B668" s="5">
        <v>569.897338867188</v>
      </c>
      <c r="C668" s="5">
        <v>3100</v>
      </c>
      <c r="D668" s="5">
        <v>-950.815734863281</v>
      </c>
    </row>
    <row r="669" spans="1:4" ht="12.75">
      <c r="A669" s="4">
        <v>41554.854166666664</v>
      </c>
      <c r="B669" s="5">
        <v>590.085327148438</v>
      </c>
      <c r="C669" s="5">
        <v>3100</v>
      </c>
      <c r="D669" s="5">
        <v>-962.797668457031</v>
      </c>
    </row>
    <row r="670" spans="1:4" ht="12.75">
      <c r="A670" s="4">
        <v>41554.86458333333</v>
      </c>
      <c r="B670" s="5">
        <v>590.810363769531</v>
      </c>
      <c r="C670" s="5">
        <v>3100</v>
      </c>
      <c r="D670" s="5">
        <v>-983.55859375</v>
      </c>
    </row>
    <row r="671" spans="1:4" ht="12.75">
      <c r="A671" s="4">
        <v>41554.875</v>
      </c>
      <c r="B671" s="5">
        <v>644.987121582031</v>
      </c>
      <c r="C671" s="5">
        <v>3100</v>
      </c>
      <c r="D671" s="5">
        <v>-1010.66717529297</v>
      </c>
    </row>
    <row r="672" spans="1:4" ht="12.75">
      <c r="A672" s="4">
        <v>41554.885416666664</v>
      </c>
      <c r="B672" s="5">
        <v>584.396789550781</v>
      </c>
      <c r="C672" s="5">
        <v>3100</v>
      </c>
      <c r="D672" s="5">
        <v>-1004.89318847656</v>
      </c>
    </row>
    <row r="673" spans="1:4" ht="12.75">
      <c r="A673" s="4">
        <v>41554.89583333333</v>
      </c>
      <c r="B673" s="5">
        <v>527.608215332031</v>
      </c>
      <c r="C673" s="5">
        <v>3100</v>
      </c>
      <c r="D673" s="5">
        <v>-1019.30657958984</v>
      </c>
    </row>
    <row r="674" spans="1:4" ht="12.75">
      <c r="A674" s="4">
        <v>41554.90625</v>
      </c>
      <c r="B674" s="5">
        <v>454.813659667969</v>
      </c>
      <c r="C674" s="5">
        <v>3100</v>
      </c>
      <c r="D674" s="5">
        <v>-1025.15698242188</v>
      </c>
    </row>
    <row r="675" spans="1:4" ht="12.75">
      <c r="A675" s="4">
        <v>41554.916666666664</v>
      </c>
      <c r="B675" s="5">
        <v>406.295379638672</v>
      </c>
      <c r="C675" s="5">
        <v>3100</v>
      </c>
      <c r="D675" s="5">
        <v>-1027.70983886719</v>
      </c>
    </row>
    <row r="676" spans="1:4" ht="12.75">
      <c r="A676" s="4">
        <v>41554.92708333333</v>
      </c>
      <c r="B676" s="5">
        <v>378.930297851563</v>
      </c>
      <c r="C676" s="5">
        <v>3100</v>
      </c>
      <c r="D676" s="5">
        <v>-1043.65283203125</v>
      </c>
    </row>
    <row r="677" spans="1:4" ht="12.75">
      <c r="A677" s="4">
        <v>41554.9375</v>
      </c>
      <c r="B677" s="5">
        <v>302.860107421875</v>
      </c>
      <c r="C677" s="5">
        <v>3100</v>
      </c>
      <c r="D677" s="5">
        <v>-1070.27270507813</v>
      </c>
    </row>
    <row r="678" spans="1:4" ht="12.75">
      <c r="A678" s="4">
        <v>41554.947916666664</v>
      </c>
      <c r="B678" s="5">
        <v>274.539398193359</v>
      </c>
      <c r="C678" s="5">
        <v>3100</v>
      </c>
      <c r="D678" s="5">
        <v>-1074.73620605469</v>
      </c>
    </row>
    <row r="679" spans="1:4" ht="12.75">
      <c r="A679" s="4">
        <v>41554.95833333333</v>
      </c>
      <c r="B679" s="5">
        <v>236.545700073242</v>
      </c>
      <c r="C679" s="5">
        <v>3100</v>
      </c>
      <c r="D679" s="5">
        <v>-1079.40270996094</v>
      </c>
    </row>
    <row r="680" spans="1:4" ht="12.75">
      <c r="A680" s="4">
        <v>41554.96875</v>
      </c>
      <c r="B680" s="5">
        <v>232.913314819336</v>
      </c>
      <c r="C680" s="5">
        <v>3100</v>
      </c>
      <c r="D680" s="5">
        <v>-1094.34411621094</v>
      </c>
    </row>
    <row r="681" spans="1:4" ht="12.75">
      <c r="A681" s="4">
        <v>41554.979166666664</v>
      </c>
      <c r="B681" s="5">
        <v>139.463241577148</v>
      </c>
      <c r="C681" s="5">
        <v>3100</v>
      </c>
      <c r="D681" s="5">
        <v>-1111.17102050781</v>
      </c>
    </row>
    <row r="682" spans="1:4" ht="12.75">
      <c r="A682" s="4">
        <v>41554.98958333333</v>
      </c>
      <c r="B682" s="5">
        <v>114.326477050781</v>
      </c>
      <c r="C682" s="5">
        <v>3100</v>
      </c>
      <c r="D682" s="5">
        <v>-1111.36975097656</v>
      </c>
    </row>
    <row r="683" spans="1:4" ht="12.75">
      <c r="A683" s="4">
        <v>41555</v>
      </c>
      <c r="B683" s="5">
        <v>85.6415405273438</v>
      </c>
      <c r="C683" s="5">
        <v>3100</v>
      </c>
      <c r="D683" s="5">
        <v>-1115</v>
      </c>
    </row>
    <row r="684" spans="1:4" ht="12.75">
      <c r="A684" s="4">
        <v>41555.010416666664</v>
      </c>
      <c r="B684" s="5">
        <v>93.1096649169922</v>
      </c>
      <c r="C684" s="5">
        <v>3100</v>
      </c>
      <c r="D684" s="5">
        <v>-1115</v>
      </c>
    </row>
    <row r="685" spans="1:4" ht="12.75">
      <c r="A685" s="4">
        <v>41555.02083333333</v>
      </c>
      <c r="B685" s="5">
        <v>135.383102416992</v>
      </c>
      <c r="C685" s="5">
        <v>3100</v>
      </c>
      <c r="D685" s="5">
        <v>-1115</v>
      </c>
    </row>
    <row r="686" spans="1:4" ht="12.75">
      <c r="A686" s="4">
        <v>41555.03125</v>
      </c>
      <c r="B686" s="5">
        <v>171.945999145508</v>
      </c>
      <c r="C686" s="5">
        <v>3100</v>
      </c>
      <c r="D686" s="5">
        <v>-1115</v>
      </c>
    </row>
    <row r="687" spans="1:4" ht="12.75">
      <c r="A687" s="4">
        <v>41555.041666666664</v>
      </c>
      <c r="B687" s="5">
        <v>204.515518188477</v>
      </c>
      <c r="C687" s="5">
        <v>3100</v>
      </c>
      <c r="D687" s="5">
        <v>-1115</v>
      </c>
    </row>
    <row r="688" spans="1:4" ht="12.75">
      <c r="A688" s="4">
        <v>41555.05208333333</v>
      </c>
      <c r="B688" s="5">
        <v>242.355163574219</v>
      </c>
      <c r="C688" s="5">
        <v>3100</v>
      </c>
      <c r="D688" s="5">
        <v>-1115</v>
      </c>
    </row>
    <row r="689" spans="1:4" ht="12.75">
      <c r="A689" s="4">
        <v>41555.0625</v>
      </c>
      <c r="B689" s="5">
        <v>233.968673706055</v>
      </c>
      <c r="C689" s="5">
        <v>3100</v>
      </c>
      <c r="D689" s="5">
        <v>-1115</v>
      </c>
    </row>
    <row r="690" spans="1:4" ht="12.75">
      <c r="A690" s="4">
        <v>41555.072916666664</v>
      </c>
      <c r="B690" s="5">
        <v>249.45149230957</v>
      </c>
      <c r="C690" s="5">
        <v>3100</v>
      </c>
      <c r="D690" s="5">
        <v>-1115</v>
      </c>
    </row>
    <row r="691" spans="1:4" ht="12.75">
      <c r="A691" s="4">
        <v>41555.08333333333</v>
      </c>
      <c r="B691" s="5">
        <v>255.529815673828</v>
      </c>
      <c r="C691" s="5">
        <v>3100</v>
      </c>
      <c r="D691" s="5">
        <v>-1115</v>
      </c>
    </row>
    <row r="692" spans="1:4" ht="12.75">
      <c r="A692" s="4">
        <v>41555.09375</v>
      </c>
      <c r="B692" s="5">
        <v>281.583038330078</v>
      </c>
      <c r="C692" s="5">
        <v>3100</v>
      </c>
      <c r="D692" s="5">
        <v>-1115</v>
      </c>
    </row>
    <row r="693" spans="1:4" ht="12.75">
      <c r="A693" s="4">
        <v>41555.104166666664</v>
      </c>
      <c r="B693" s="5">
        <v>329.145416259766</v>
      </c>
      <c r="C693" s="5">
        <v>3100</v>
      </c>
      <c r="D693" s="5">
        <v>-1115</v>
      </c>
    </row>
    <row r="694" spans="1:4" ht="12.75">
      <c r="A694" s="4">
        <v>41555.11458333333</v>
      </c>
      <c r="B694" s="5">
        <v>373.480590820313</v>
      </c>
      <c r="C694" s="5">
        <v>3100</v>
      </c>
      <c r="D694" s="5">
        <v>-1115</v>
      </c>
    </row>
    <row r="695" spans="1:4" ht="12.75">
      <c r="A695" s="4">
        <v>41555.125</v>
      </c>
      <c r="B695" s="5">
        <v>370.043884277344</v>
      </c>
      <c r="C695" s="5">
        <v>3100</v>
      </c>
      <c r="D695" s="5">
        <v>-1115</v>
      </c>
    </row>
    <row r="696" spans="1:4" ht="12.75">
      <c r="A696" s="4">
        <v>41555.135416666664</v>
      </c>
      <c r="B696" s="5">
        <v>360.084014892578</v>
      </c>
      <c r="C696" s="5">
        <v>3100</v>
      </c>
      <c r="D696" s="5">
        <v>-1115</v>
      </c>
    </row>
    <row r="697" spans="1:4" ht="12.75">
      <c r="A697" s="4">
        <v>41555.14583333333</v>
      </c>
      <c r="B697" s="5">
        <v>341.545349121094</v>
      </c>
      <c r="C697" s="5">
        <v>3100</v>
      </c>
      <c r="D697" s="5">
        <v>-1115</v>
      </c>
    </row>
    <row r="698" spans="1:4" ht="12.75">
      <c r="A698" s="4">
        <v>41555.15625</v>
      </c>
      <c r="B698" s="5">
        <v>352.717681884766</v>
      </c>
      <c r="C698" s="5">
        <v>3100</v>
      </c>
      <c r="D698" s="5">
        <v>-1115</v>
      </c>
    </row>
    <row r="699" spans="1:4" ht="12.75">
      <c r="A699" s="4">
        <v>41555.166666666664</v>
      </c>
      <c r="B699" s="5">
        <v>326.029113769531</v>
      </c>
      <c r="C699" s="5">
        <v>3100</v>
      </c>
      <c r="D699" s="5">
        <v>-1115</v>
      </c>
    </row>
    <row r="700" spans="1:4" ht="12.75">
      <c r="A700" s="4">
        <v>41555.17708333333</v>
      </c>
      <c r="B700" s="5">
        <v>358.338470458984</v>
      </c>
      <c r="C700" s="5">
        <v>3100</v>
      </c>
      <c r="D700" s="5">
        <v>-1115</v>
      </c>
    </row>
    <row r="701" spans="1:4" ht="12.75">
      <c r="A701" s="4">
        <v>41555.1875</v>
      </c>
      <c r="B701" s="5">
        <v>360.265808105469</v>
      </c>
      <c r="C701" s="5">
        <v>3100</v>
      </c>
      <c r="D701" s="5">
        <v>-1115</v>
      </c>
    </row>
    <row r="702" spans="1:4" ht="12.75">
      <c r="A702" s="4">
        <v>41555.197916666664</v>
      </c>
      <c r="B702" s="5">
        <v>320.198028564453</v>
      </c>
      <c r="C702" s="5">
        <v>3100</v>
      </c>
      <c r="D702" s="5">
        <v>-1115</v>
      </c>
    </row>
    <row r="703" spans="1:4" ht="12.75">
      <c r="A703" s="4">
        <v>41555.20833333333</v>
      </c>
      <c r="B703" s="5">
        <v>275.043701171875</v>
      </c>
      <c r="C703" s="5">
        <v>3100</v>
      </c>
      <c r="D703" s="5">
        <v>-1115</v>
      </c>
    </row>
    <row r="704" spans="1:4" ht="12.75">
      <c r="A704" s="4">
        <v>41555.21875</v>
      </c>
      <c r="B704" s="5">
        <v>351.721405029297</v>
      </c>
      <c r="C704" s="5">
        <v>3100</v>
      </c>
      <c r="D704" s="5">
        <v>-1115</v>
      </c>
    </row>
    <row r="705" spans="1:4" ht="12.75">
      <c r="A705" s="4">
        <v>41555.229166666664</v>
      </c>
      <c r="B705" s="5">
        <v>352.964874267578</v>
      </c>
      <c r="C705" s="5">
        <v>3100</v>
      </c>
      <c r="D705" s="5">
        <v>-1115</v>
      </c>
    </row>
    <row r="706" spans="1:4" ht="12.75">
      <c r="A706" s="4">
        <v>41555.23958333333</v>
      </c>
      <c r="B706" s="5">
        <v>355.667083740234</v>
      </c>
      <c r="C706" s="5">
        <v>3100</v>
      </c>
      <c r="D706" s="5">
        <v>-1097.2529296875</v>
      </c>
    </row>
    <row r="707" spans="1:4" ht="12.75">
      <c r="A707" s="4">
        <v>41555.25</v>
      </c>
      <c r="B707" s="5">
        <v>381.161895751953</v>
      </c>
      <c r="C707" s="5">
        <v>3100</v>
      </c>
      <c r="D707" s="5">
        <v>-1055.19494628906</v>
      </c>
    </row>
    <row r="708" spans="1:4" ht="12.75">
      <c r="A708" s="4">
        <v>41555.260416666664</v>
      </c>
      <c r="B708" s="5">
        <v>441.633087158203</v>
      </c>
      <c r="C708" s="5">
        <v>3100</v>
      </c>
      <c r="D708" s="5">
        <v>-1016.13073730469</v>
      </c>
    </row>
    <row r="709" spans="1:4" ht="12.75">
      <c r="A709" s="4">
        <v>41555.27083333333</v>
      </c>
      <c r="B709" s="5">
        <v>444.078002929688</v>
      </c>
      <c r="C709" s="5">
        <v>3100</v>
      </c>
      <c r="D709" s="5">
        <v>-971.400268554688</v>
      </c>
    </row>
    <row r="710" spans="1:4" ht="12.75">
      <c r="A710" s="4">
        <v>41555.28125</v>
      </c>
      <c r="B710" s="5">
        <v>437.192474365234</v>
      </c>
      <c r="C710" s="5">
        <v>3100</v>
      </c>
      <c r="D710" s="5">
        <v>-933.708068847656</v>
      </c>
    </row>
    <row r="711" spans="1:4" ht="12.75">
      <c r="A711" s="4">
        <v>41555.291666666664</v>
      </c>
      <c r="B711" s="5">
        <v>495.965301513672</v>
      </c>
      <c r="C711" s="5">
        <v>3100</v>
      </c>
      <c r="D711" s="5">
        <v>-911.999877929688</v>
      </c>
    </row>
    <row r="712" spans="1:4" ht="12.75">
      <c r="A712" s="4">
        <v>41555.30208333333</v>
      </c>
      <c r="B712" s="5">
        <v>544.927124023438</v>
      </c>
      <c r="C712" s="5">
        <v>3100</v>
      </c>
      <c r="D712" s="5">
        <v>-872.436157226563</v>
      </c>
    </row>
    <row r="713" spans="1:4" ht="12.75">
      <c r="A713" s="4">
        <v>41555.3125</v>
      </c>
      <c r="B713" s="5">
        <v>545.914428710938</v>
      </c>
      <c r="C713" s="5">
        <v>3100</v>
      </c>
      <c r="D713" s="5">
        <v>-842.655639648438</v>
      </c>
    </row>
    <row r="714" spans="1:4" ht="12.75">
      <c r="A714" s="4">
        <v>41555.322916666664</v>
      </c>
      <c r="B714" s="5">
        <v>571.764221191406</v>
      </c>
      <c r="C714" s="5">
        <v>3100</v>
      </c>
      <c r="D714" s="5">
        <v>-858.689514160156</v>
      </c>
    </row>
    <row r="715" spans="1:4" ht="12.75">
      <c r="A715" s="4">
        <v>41555.33333333333</v>
      </c>
      <c r="B715" s="5">
        <v>570.145385742188</v>
      </c>
      <c r="C715" s="5">
        <v>3100</v>
      </c>
      <c r="D715" s="5">
        <v>-879.059997558594</v>
      </c>
    </row>
    <row r="716" spans="1:4" ht="12.75">
      <c r="A716" s="4">
        <v>41555.34375</v>
      </c>
      <c r="B716" s="5">
        <v>484.827880859375</v>
      </c>
      <c r="C716" s="5">
        <v>3100</v>
      </c>
      <c r="D716" s="5">
        <v>-865.807861328125</v>
      </c>
    </row>
    <row r="717" spans="1:4" ht="12.75">
      <c r="A717" s="4">
        <v>41555.354166666664</v>
      </c>
      <c r="B717" s="5">
        <v>442.237152099609</v>
      </c>
      <c r="C717" s="5">
        <v>3100</v>
      </c>
      <c r="D717" s="5">
        <v>-863.615905761719</v>
      </c>
    </row>
    <row r="718" spans="1:4" ht="12.75">
      <c r="A718" s="4">
        <v>41555.36458333333</v>
      </c>
      <c r="B718" s="5">
        <v>438.425415039063</v>
      </c>
      <c r="C718" s="5">
        <v>3100</v>
      </c>
      <c r="D718" s="5">
        <v>-874.700256347656</v>
      </c>
    </row>
    <row r="719" spans="1:4" ht="12.75">
      <c r="A719" s="4">
        <v>41555.375</v>
      </c>
      <c r="B719" s="5">
        <v>425.966247558594</v>
      </c>
      <c r="C719" s="5">
        <v>3100</v>
      </c>
      <c r="D719" s="5">
        <v>-883.536743164063</v>
      </c>
    </row>
    <row r="720" spans="1:4" ht="12.75">
      <c r="A720" s="4">
        <v>41555.385416666664</v>
      </c>
      <c r="B720" s="5">
        <v>371.529541015625</v>
      </c>
      <c r="C720" s="5">
        <v>3100</v>
      </c>
      <c r="D720" s="5">
        <v>-837.680603027344</v>
      </c>
    </row>
    <row r="721" spans="1:4" ht="12.75">
      <c r="A721" s="4">
        <v>41555.39583333333</v>
      </c>
      <c r="B721" s="5">
        <v>405.351104736328</v>
      </c>
      <c r="C721" s="5">
        <v>3100</v>
      </c>
      <c r="D721" s="5">
        <v>-835.026184082031</v>
      </c>
    </row>
    <row r="722" spans="1:4" ht="12.75">
      <c r="A722" s="4">
        <v>41555.40625</v>
      </c>
      <c r="B722" s="5">
        <v>424.849639892578</v>
      </c>
      <c r="C722" s="5">
        <v>3100</v>
      </c>
      <c r="D722" s="5">
        <v>-835.013977050781</v>
      </c>
    </row>
    <row r="723" spans="1:4" ht="12.75">
      <c r="A723" s="4">
        <v>41555.416666666664</v>
      </c>
      <c r="B723" s="5">
        <v>429.975006103516</v>
      </c>
      <c r="C723" s="5">
        <v>3100</v>
      </c>
      <c r="D723" s="5">
        <v>-835.531616210938</v>
      </c>
    </row>
    <row r="724" spans="1:4" ht="12.75">
      <c r="A724" s="4">
        <v>41555.42708333333</v>
      </c>
      <c r="B724" s="5">
        <v>418.961578369141</v>
      </c>
      <c r="C724" s="5">
        <v>3100</v>
      </c>
      <c r="D724" s="5">
        <v>-835.462768554688</v>
      </c>
    </row>
    <row r="725" spans="1:4" ht="12.75">
      <c r="A725" s="4">
        <v>41555.4375</v>
      </c>
      <c r="B725" s="5">
        <v>445.484680175781</v>
      </c>
      <c r="C725" s="5">
        <v>3100</v>
      </c>
      <c r="D725" s="5">
        <v>-837.040222167969</v>
      </c>
    </row>
    <row r="726" spans="1:4" ht="12.75">
      <c r="A726" s="4">
        <v>41555.447916666664</v>
      </c>
      <c r="B726" s="5">
        <v>498.129821777344</v>
      </c>
      <c r="C726" s="5">
        <v>3100</v>
      </c>
      <c r="D726" s="5">
        <v>-841.169616699219</v>
      </c>
    </row>
    <row r="727" spans="1:4" ht="12.75">
      <c r="A727" s="4">
        <v>41555.45833333333</v>
      </c>
      <c r="B727" s="5">
        <v>530.079528808594</v>
      </c>
      <c r="C727" s="5">
        <v>3100</v>
      </c>
      <c r="D727" s="5">
        <v>-866.604370117188</v>
      </c>
    </row>
    <row r="728" spans="1:4" ht="12.75">
      <c r="A728" s="4">
        <v>41555.46875</v>
      </c>
      <c r="B728" s="5">
        <v>558.661926269531</v>
      </c>
      <c r="C728" s="5">
        <v>3100</v>
      </c>
      <c r="D728" s="5">
        <v>-873.042541503906</v>
      </c>
    </row>
    <row r="729" spans="1:4" ht="12.75">
      <c r="A729" s="4">
        <v>41555.479166666664</v>
      </c>
      <c r="B729" s="5">
        <v>502.721496582031</v>
      </c>
      <c r="C729" s="5">
        <v>3100</v>
      </c>
      <c r="D729" s="5">
        <v>-865.84521484375</v>
      </c>
    </row>
    <row r="730" spans="1:4" ht="12.75">
      <c r="A730" s="4">
        <v>41555.48958333333</v>
      </c>
      <c r="B730" s="5">
        <v>479.075744628906</v>
      </c>
      <c r="C730" s="5">
        <v>3100</v>
      </c>
      <c r="D730" s="5">
        <v>-863.551025390625</v>
      </c>
    </row>
    <row r="731" spans="1:4" ht="12.75">
      <c r="A731" s="4">
        <v>41555.5</v>
      </c>
      <c r="B731" s="5">
        <v>453.362213134766</v>
      </c>
      <c r="C731" s="5">
        <v>3100</v>
      </c>
      <c r="D731" s="5">
        <v>-871.233032226563</v>
      </c>
    </row>
    <row r="732" spans="1:4" ht="12.75">
      <c r="A732" s="4">
        <v>41555.510416666664</v>
      </c>
      <c r="B732" s="5">
        <v>463.145233154297</v>
      </c>
      <c r="C732" s="5">
        <v>3100</v>
      </c>
      <c r="D732" s="5">
        <v>-867.417602539063</v>
      </c>
    </row>
    <row r="733" spans="1:4" ht="12.75">
      <c r="A733" s="4">
        <v>41555.52083333333</v>
      </c>
      <c r="B733" s="5">
        <v>468.777252197266</v>
      </c>
      <c r="C733" s="5">
        <v>3100</v>
      </c>
      <c r="D733" s="5">
        <v>-861.751647949219</v>
      </c>
    </row>
    <row r="734" spans="1:4" ht="12.75">
      <c r="A734" s="4">
        <v>41555.53125</v>
      </c>
      <c r="B734" s="5">
        <v>415.561614990234</v>
      </c>
      <c r="C734" s="5">
        <v>3100</v>
      </c>
      <c r="D734" s="5">
        <v>-842.445922851563</v>
      </c>
    </row>
    <row r="735" spans="1:4" ht="12.75">
      <c r="A735" s="4">
        <v>41555.541666666664</v>
      </c>
      <c r="B735" s="5">
        <v>427.177917480469</v>
      </c>
      <c r="C735" s="5">
        <v>3100</v>
      </c>
      <c r="D735" s="5">
        <v>-861.099670410156</v>
      </c>
    </row>
    <row r="736" spans="1:4" ht="12.75">
      <c r="A736" s="4">
        <v>41555.55208333333</v>
      </c>
      <c r="B736" s="5">
        <v>414.906402587891</v>
      </c>
      <c r="C736" s="5">
        <v>3100</v>
      </c>
      <c r="D736" s="5">
        <v>-847.794250488281</v>
      </c>
    </row>
    <row r="737" spans="1:4" ht="12.75">
      <c r="A737" s="4">
        <v>41555.5625</v>
      </c>
      <c r="B737" s="5">
        <v>398.311798095703</v>
      </c>
      <c r="C737" s="5">
        <v>3100</v>
      </c>
      <c r="D737" s="5">
        <v>-856.177307128906</v>
      </c>
    </row>
    <row r="738" spans="1:4" ht="12.75">
      <c r="A738" s="4">
        <v>41555.572916666664</v>
      </c>
      <c r="B738" s="5">
        <v>403.93017578125</v>
      </c>
      <c r="C738" s="5">
        <v>3100</v>
      </c>
      <c r="D738" s="5">
        <v>-870.784484863281</v>
      </c>
    </row>
    <row r="739" spans="1:4" ht="12.75">
      <c r="A739" s="4">
        <v>41555.58333333333</v>
      </c>
      <c r="B739" s="5">
        <v>396.964752197266</v>
      </c>
      <c r="C739" s="5">
        <v>3100</v>
      </c>
      <c r="D739" s="5">
        <v>-879.470825195313</v>
      </c>
    </row>
    <row r="740" spans="1:4" ht="12.75">
      <c r="A740" s="4">
        <v>41555.59375</v>
      </c>
      <c r="B740" s="5">
        <v>397.818511962891</v>
      </c>
      <c r="C740" s="5">
        <v>3100</v>
      </c>
      <c r="D740" s="5">
        <v>-876.739990234375</v>
      </c>
    </row>
    <row r="741" spans="1:4" ht="12.75">
      <c r="A741" s="4">
        <v>41555.604166666664</v>
      </c>
      <c r="B741" s="5">
        <v>401.169769287109</v>
      </c>
      <c r="C741" s="5">
        <v>3100</v>
      </c>
      <c r="D741" s="5">
        <v>-869.134887695313</v>
      </c>
    </row>
    <row r="742" spans="1:4" ht="12.75">
      <c r="A742" s="4">
        <v>41555.61458333333</v>
      </c>
      <c r="B742" s="5">
        <v>396.267456054688</v>
      </c>
      <c r="C742" s="5">
        <v>3100</v>
      </c>
      <c r="D742" s="5">
        <v>-867.375915527344</v>
      </c>
    </row>
    <row r="743" spans="1:4" ht="12.75">
      <c r="A743" s="4">
        <v>41555.625</v>
      </c>
      <c r="B743" s="5">
        <v>393.180633544922</v>
      </c>
      <c r="C743" s="5">
        <v>3100</v>
      </c>
      <c r="D743" s="5">
        <v>-862.732666015625</v>
      </c>
    </row>
    <row r="744" spans="1:4" ht="12.75">
      <c r="A744" s="4">
        <v>41555.635416666664</v>
      </c>
      <c r="B744" s="5">
        <v>384.112182617188</v>
      </c>
      <c r="C744" s="5">
        <v>3100</v>
      </c>
      <c r="D744" s="5">
        <v>-876.975952148438</v>
      </c>
    </row>
    <row r="745" spans="1:4" ht="12.75">
      <c r="A745" s="4">
        <v>41555.64583333333</v>
      </c>
      <c r="B745" s="5">
        <v>401.516265869141</v>
      </c>
      <c r="C745" s="5">
        <v>3100</v>
      </c>
      <c r="D745" s="5">
        <v>-864.802307128906</v>
      </c>
    </row>
    <row r="746" spans="1:4" ht="12.75">
      <c r="A746" s="4">
        <v>41555.65625</v>
      </c>
      <c r="B746" s="5">
        <v>405.412506103516</v>
      </c>
      <c r="C746" s="5">
        <v>3100</v>
      </c>
      <c r="D746" s="5">
        <v>-874.362854003906</v>
      </c>
    </row>
    <row r="747" spans="1:4" ht="12.75">
      <c r="A747" s="4">
        <v>41555.666666666664</v>
      </c>
      <c r="B747" s="5">
        <v>473.790130615234</v>
      </c>
      <c r="C747" s="5">
        <v>3100</v>
      </c>
      <c r="D747" s="5">
        <v>-896.596313476563</v>
      </c>
    </row>
    <row r="748" spans="1:4" ht="12.75">
      <c r="A748" s="4">
        <v>41555.67708333333</v>
      </c>
      <c r="B748" s="5">
        <v>525.788635253906</v>
      </c>
      <c r="C748" s="5">
        <v>3100</v>
      </c>
      <c r="D748" s="5">
        <v>-933.558410644531</v>
      </c>
    </row>
    <row r="749" spans="1:4" ht="12.75">
      <c r="A749" s="4">
        <v>41555.6875</v>
      </c>
      <c r="B749" s="5">
        <v>523.340454101563</v>
      </c>
      <c r="C749" s="5">
        <v>3100</v>
      </c>
      <c r="D749" s="5">
        <v>-935.435241699219</v>
      </c>
    </row>
    <row r="750" spans="1:4" ht="12.75">
      <c r="A750" s="4">
        <v>41555.697916666664</v>
      </c>
      <c r="B750" s="5">
        <v>448.388458251953</v>
      </c>
      <c r="C750" s="5">
        <v>3100</v>
      </c>
      <c r="D750" s="5">
        <v>-934.206115722656</v>
      </c>
    </row>
    <row r="751" spans="1:4" ht="12.75">
      <c r="A751" s="4">
        <v>41555.70833333333</v>
      </c>
      <c r="B751" s="5">
        <v>446.797149658203</v>
      </c>
      <c r="C751" s="5">
        <v>3100</v>
      </c>
      <c r="D751" s="5">
        <v>-912.5830078125</v>
      </c>
    </row>
    <row r="752" spans="1:4" ht="12.75">
      <c r="A752" s="4">
        <v>41555.71875</v>
      </c>
      <c r="B752" s="5">
        <v>458.912078857422</v>
      </c>
      <c r="C752" s="5">
        <v>3100</v>
      </c>
      <c r="D752" s="5">
        <v>-922.957458496094</v>
      </c>
    </row>
    <row r="753" spans="1:4" ht="12.75">
      <c r="A753" s="4">
        <v>41555.729166666664</v>
      </c>
      <c r="B753" s="5">
        <v>551.601684570313</v>
      </c>
      <c r="C753" s="5">
        <v>3100</v>
      </c>
      <c r="D753" s="5">
        <v>-941.556030273438</v>
      </c>
    </row>
    <row r="754" spans="1:4" ht="12.75">
      <c r="A754" s="4">
        <v>41555.73958333333</v>
      </c>
      <c r="B754" s="5">
        <v>635.037841796875</v>
      </c>
      <c r="C754" s="5">
        <v>3100</v>
      </c>
      <c r="D754" s="5">
        <v>-963.449829101563</v>
      </c>
    </row>
    <row r="755" spans="1:4" ht="12.75">
      <c r="A755" s="4">
        <v>41555.75</v>
      </c>
      <c r="B755" s="5">
        <v>722.637573242188</v>
      </c>
      <c r="C755" s="5">
        <v>3100</v>
      </c>
      <c r="D755" s="5">
        <v>-968.240356445313</v>
      </c>
    </row>
    <row r="756" spans="1:4" ht="12.75">
      <c r="A756" s="4">
        <v>41555.760416666664</v>
      </c>
      <c r="B756" s="5">
        <v>740.939147949219</v>
      </c>
      <c r="C756" s="5">
        <v>3100</v>
      </c>
      <c r="D756" s="5">
        <v>-991.14697265625</v>
      </c>
    </row>
    <row r="757" spans="1:4" ht="12.75">
      <c r="A757" s="4">
        <v>41555.77083333333</v>
      </c>
      <c r="B757" s="5">
        <v>757.907165527344</v>
      </c>
      <c r="C757" s="5">
        <v>3100</v>
      </c>
      <c r="D757" s="5">
        <v>-1008.72576904297</v>
      </c>
    </row>
    <row r="758" spans="1:4" ht="12.75">
      <c r="A758" s="4">
        <v>41555.78125</v>
      </c>
      <c r="B758" s="5">
        <v>818.659973144531</v>
      </c>
      <c r="C758" s="5">
        <v>3100</v>
      </c>
      <c r="D758" s="5">
        <v>-1006.54895019531</v>
      </c>
    </row>
    <row r="759" spans="1:4" ht="12.75">
      <c r="A759" s="4">
        <v>41555.791666666664</v>
      </c>
      <c r="B759" s="5">
        <v>829.674133300781</v>
      </c>
      <c r="C759" s="5">
        <v>3100</v>
      </c>
      <c r="D759" s="5">
        <v>-966.552734375</v>
      </c>
    </row>
    <row r="760" spans="1:4" ht="12.75">
      <c r="A760" s="4">
        <v>41555.80208333333</v>
      </c>
      <c r="B760" s="5">
        <v>947.892944335938</v>
      </c>
      <c r="C760" s="5">
        <v>3100</v>
      </c>
      <c r="D760" s="5">
        <v>-1003.04827880859</v>
      </c>
    </row>
    <row r="761" spans="1:4" ht="12.75">
      <c r="A761" s="4">
        <v>41555.8125</v>
      </c>
      <c r="B761" s="5">
        <v>939.667602539063</v>
      </c>
      <c r="C761" s="5">
        <v>3100</v>
      </c>
      <c r="D761" s="5">
        <v>-995.467529296875</v>
      </c>
    </row>
    <row r="762" spans="1:4" ht="12.75">
      <c r="A762" s="4">
        <v>41555.822916666664</v>
      </c>
      <c r="B762" s="5">
        <v>969.304077148438</v>
      </c>
      <c r="C762" s="5">
        <v>3100</v>
      </c>
      <c r="D762" s="5">
        <v>-980.865600585938</v>
      </c>
    </row>
    <row r="763" spans="1:4" ht="12.75">
      <c r="A763" s="4">
        <v>41555.83333333333</v>
      </c>
      <c r="B763" s="5">
        <v>981.69140625</v>
      </c>
      <c r="C763" s="5">
        <v>3100</v>
      </c>
      <c r="D763" s="5">
        <v>-986.694091796875</v>
      </c>
    </row>
    <row r="764" spans="1:4" ht="12.75">
      <c r="A764" s="4">
        <v>41555.84375</v>
      </c>
      <c r="B764" s="5">
        <v>1042.9267578125</v>
      </c>
      <c r="C764" s="5">
        <v>3100</v>
      </c>
      <c r="D764" s="5">
        <v>-1004.73901367188</v>
      </c>
    </row>
    <row r="765" spans="1:4" ht="12.75">
      <c r="A765" s="4">
        <v>41555.854166666664</v>
      </c>
      <c r="B765" s="5">
        <v>1041.86682128906</v>
      </c>
      <c r="C765" s="5">
        <v>3100</v>
      </c>
      <c r="D765" s="5">
        <v>-1015.57904052734</v>
      </c>
    </row>
    <row r="766" spans="1:4" ht="12.75">
      <c r="A766" s="4">
        <v>41555.86458333333</v>
      </c>
      <c r="B766" s="5">
        <v>1037.38342285156</v>
      </c>
      <c r="C766" s="5">
        <v>3100</v>
      </c>
      <c r="D766" s="5">
        <v>-1019.95178222656</v>
      </c>
    </row>
    <row r="767" spans="1:4" ht="12.75">
      <c r="A767" s="4">
        <v>41555.875</v>
      </c>
      <c r="B767" s="5">
        <v>1037.42565917969</v>
      </c>
      <c r="C767" s="5">
        <v>3100</v>
      </c>
      <c r="D767" s="5">
        <v>-1034.98400878906</v>
      </c>
    </row>
    <row r="768" spans="1:4" ht="12.75">
      <c r="A768" s="4">
        <v>41555.885416666664</v>
      </c>
      <c r="B768" s="5">
        <v>1014.17846679688</v>
      </c>
      <c r="C768" s="5">
        <v>3100</v>
      </c>
      <c r="D768" s="5">
        <v>-1044.25512695313</v>
      </c>
    </row>
    <row r="769" spans="1:4" ht="12.75">
      <c r="A769" s="4">
        <v>41555.89583333333</v>
      </c>
      <c r="B769" s="5">
        <v>1009.17376708984</v>
      </c>
      <c r="C769" s="5">
        <v>3100</v>
      </c>
      <c r="D769" s="5">
        <v>-1049.13049316406</v>
      </c>
    </row>
    <row r="770" spans="1:4" ht="12.75">
      <c r="A770" s="4">
        <v>41555.90625</v>
      </c>
      <c r="B770" s="5">
        <v>1025.43371582031</v>
      </c>
      <c r="C770" s="5">
        <v>3100</v>
      </c>
      <c r="D770" s="5">
        <v>-1067.32470703125</v>
      </c>
    </row>
    <row r="771" spans="1:4" ht="12.75">
      <c r="A771" s="4">
        <v>41555.916666666664</v>
      </c>
      <c r="B771" s="5">
        <v>1004.78747558594</v>
      </c>
      <c r="C771" s="5">
        <v>3100</v>
      </c>
      <c r="D771" s="5">
        <v>-1099.83557128906</v>
      </c>
    </row>
    <row r="772" spans="1:4" ht="12.75">
      <c r="A772" s="4">
        <v>41555.92708333333</v>
      </c>
      <c r="B772" s="5">
        <v>953.213745117188</v>
      </c>
      <c r="C772" s="5">
        <v>3100</v>
      </c>
      <c r="D772" s="5">
        <v>-1112.29614257813</v>
      </c>
    </row>
    <row r="773" spans="1:4" ht="12.75">
      <c r="A773" s="4">
        <v>41555.9375</v>
      </c>
      <c r="B773" s="5">
        <v>940.612365722656</v>
      </c>
      <c r="C773" s="5">
        <v>3100</v>
      </c>
      <c r="D773" s="5">
        <v>-1115</v>
      </c>
    </row>
    <row r="774" spans="1:4" ht="12.75">
      <c r="A774" s="4">
        <v>41555.947916666664</v>
      </c>
      <c r="B774" s="5">
        <v>961.081787109375</v>
      </c>
      <c r="C774" s="5">
        <v>3100</v>
      </c>
      <c r="D774" s="5">
        <v>-1115</v>
      </c>
    </row>
    <row r="775" spans="1:4" ht="12.75">
      <c r="A775" s="4">
        <v>41555.95833333333</v>
      </c>
      <c r="B775" s="5">
        <v>886.1494140625</v>
      </c>
      <c r="C775" s="5">
        <v>3100</v>
      </c>
      <c r="D775" s="5">
        <v>-1115</v>
      </c>
    </row>
    <row r="776" spans="1:4" ht="12.75">
      <c r="A776" s="4">
        <v>41555.96875</v>
      </c>
      <c r="B776" s="5">
        <v>842.284851074219</v>
      </c>
      <c r="C776" s="5">
        <v>3100</v>
      </c>
      <c r="D776" s="5">
        <v>-1115</v>
      </c>
    </row>
    <row r="777" spans="1:4" ht="12.75">
      <c r="A777" s="4">
        <v>41555.979166666664</v>
      </c>
      <c r="B777" s="5">
        <v>824.440734863281</v>
      </c>
      <c r="C777" s="5">
        <v>3100</v>
      </c>
      <c r="D777" s="5">
        <v>-1115</v>
      </c>
    </row>
    <row r="778" spans="1:4" ht="12.75">
      <c r="A778" s="4">
        <v>41555.98958333333</v>
      </c>
      <c r="B778" s="5">
        <v>776.4794921875</v>
      </c>
      <c r="C778" s="5">
        <v>3100</v>
      </c>
      <c r="D778" s="5">
        <v>-1115</v>
      </c>
    </row>
    <row r="779" spans="1:4" ht="12.75">
      <c r="A779" s="4">
        <v>41556</v>
      </c>
      <c r="B779" s="5">
        <v>725.713928222656</v>
      </c>
      <c r="C779" s="5">
        <v>3100</v>
      </c>
      <c r="D779" s="5">
        <v>-1115</v>
      </c>
    </row>
    <row r="780" spans="1:4" ht="12.75">
      <c r="A780" s="4">
        <v>41556.010416666664</v>
      </c>
      <c r="B780" s="5">
        <v>791.577880859375</v>
      </c>
      <c r="C780" s="5">
        <v>3100</v>
      </c>
      <c r="D780" s="5">
        <v>-1115</v>
      </c>
    </row>
    <row r="781" spans="1:4" ht="12.75">
      <c r="A781" s="4">
        <v>41556.02083333333</v>
      </c>
      <c r="B781" s="5">
        <v>772.866760253906</v>
      </c>
      <c r="C781" s="5">
        <v>3100</v>
      </c>
      <c r="D781" s="5">
        <v>-1115</v>
      </c>
    </row>
    <row r="782" spans="1:4" ht="12.75">
      <c r="A782" s="4">
        <v>41556.03125</v>
      </c>
      <c r="B782" s="5">
        <v>698.36474609375</v>
      </c>
      <c r="C782" s="5">
        <v>3100</v>
      </c>
      <c r="D782" s="5">
        <v>-1115</v>
      </c>
    </row>
    <row r="783" spans="1:4" ht="12.75">
      <c r="A783" s="4">
        <v>41556.041666666664</v>
      </c>
      <c r="B783" s="5">
        <v>681.398681640625</v>
      </c>
      <c r="C783" s="5">
        <v>3100</v>
      </c>
      <c r="D783" s="5">
        <v>-1115</v>
      </c>
    </row>
    <row r="784" spans="1:4" ht="12.75">
      <c r="A784" s="4">
        <v>41556.05208333333</v>
      </c>
      <c r="B784" s="5">
        <v>766.915893554688</v>
      </c>
      <c r="C784" s="5">
        <v>3100</v>
      </c>
      <c r="D784" s="5">
        <v>-1115</v>
      </c>
    </row>
    <row r="785" spans="1:4" ht="12.75">
      <c r="A785" s="4">
        <v>41556.0625</v>
      </c>
      <c r="B785" s="5">
        <v>764.005065917969</v>
      </c>
      <c r="C785" s="5">
        <v>3100</v>
      </c>
      <c r="D785" s="5">
        <v>-1115</v>
      </c>
    </row>
    <row r="786" spans="1:4" ht="12.75">
      <c r="A786" s="4">
        <v>41556.072916666664</v>
      </c>
      <c r="B786" s="5">
        <v>743.691040039063</v>
      </c>
      <c r="C786" s="5">
        <v>3100</v>
      </c>
      <c r="D786" s="5">
        <v>-1115</v>
      </c>
    </row>
    <row r="787" spans="1:4" ht="12.75">
      <c r="A787" s="4">
        <v>41556.08333333333</v>
      </c>
      <c r="B787" s="5">
        <v>751.7705078125</v>
      </c>
      <c r="C787" s="5">
        <v>3100</v>
      </c>
      <c r="D787" s="5">
        <v>-1115</v>
      </c>
    </row>
    <row r="788" spans="1:4" ht="12.75">
      <c r="A788" s="4">
        <v>41556.09375</v>
      </c>
      <c r="B788" s="5">
        <v>753.17822265625</v>
      </c>
      <c r="C788" s="5">
        <v>3100</v>
      </c>
      <c r="D788" s="5">
        <v>-1115</v>
      </c>
    </row>
    <row r="789" spans="1:4" ht="12.75">
      <c r="A789" s="4">
        <v>41556.104166666664</v>
      </c>
      <c r="B789" s="5">
        <v>700.193481445313</v>
      </c>
      <c r="C789" s="5">
        <v>3100</v>
      </c>
      <c r="D789" s="5">
        <v>-1115</v>
      </c>
    </row>
    <row r="790" spans="1:4" ht="12.75">
      <c r="A790" s="4">
        <v>41556.11458333333</v>
      </c>
      <c r="B790" s="5">
        <v>689.613708496094</v>
      </c>
      <c r="C790" s="5">
        <v>3100</v>
      </c>
      <c r="D790" s="5">
        <v>-1115</v>
      </c>
    </row>
    <row r="791" spans="1:4" ht="12.75">
      <c r="A791" s="4">
        <v>41556.125</v>
      </c>
      <c r="B791" s="5">
        <v>695.210083007813</v>
      </c>
      <c r="C791" s="5">
        <v>3100</v>
      </c>
      <c r="D791" s="5">
        <v>-1115</v>
      </c>
    </row>
    <row r="792" spans="1:4" ht="12.75">
      <c r="A792" s="4">
        <v>41556.135416666664</v>
      </c>
      <c r="B792" s="5">
        <v>655.866271972656</v>
      </c>
      <c r="C792" s="5">
        <v>3100</v>
      </c>
      <c r="D792" s="5">
        <v>-1115</v>
      </c>
    </row>
    <row r="793" spans="1:4" ht="12.75">
      <c r="A793" s="4">
        <v>41556.14583333333</v>
      </c>
      <c r="B793" s="5">
        <v>673.0009765625</v>
      </c>
      <c r="C793" s="5">
        <v>3100</v>
      </c>
      <c r="D793" s="5">
        <v>-1115</v>
      </c>
    </row>
    <row r="794" spans="1:4" ht="12.75">
      <c r="A794" s="4">
        <v>41556.15625</v>
      </c>
      <c r="B794" s="5">
        <v>697.096618652344</v>
      </c>
      <c r="C794" s="5">
        <v>3100</v>
      </c>
      <c r="D794" s="5">
        <v>-1115</v>
      </c>
    </row>
    <row r="795" spans="1:4" ht="12.75">
      <c r="A795" s="4">
        <v>41556.166666666664</v>
      </c>
      <c r="B795" s="5">
        <v>691.058288574219</v>
      </c>
      <c r="C795" s="5">
        <v>3100</v>
      </c>
      <c r="D795" s="5">
        <v>-1115</v>
      </c>
    </row>
    <row r="796" spans="1:4" ht="12.75">
      <c r="A796" s="4">
        <v>41556.17708333333</v>
      </c>
      <c r="B796" s="5">
        <v>727.592529296875</v>
      </c>
      <c r="C796" s="5">
        <v>3100</v>
      </c>
      <c r="D796" s="5">
        <v>-1115</v>
      </c>
    </row>
    <row r="797" spans="1:4" ht="12.75">
      <c r="A797" s="4">
        <v>41556.1875</v>
      </c>
      <c r="B797" s="5">
        <v>749.232299804688</v>
      </c>
      <c r="C797" s="5">
        <v>3100</v>
      </c>
      <c r="D797" s="5">
        <v>-1115</v>
      </c>
    </row>
    <row r="798" spans="1:4" ht="12.75">
      <c r="A798" s="4">
        <v>41556.197916666664</v>
      </c>
      <c r="B798" s="5">
        <v>749.459228515625</v>
      </c>
      <c r="C798" s="5">
        <v>3100</v>
      </c>
      <c r="D798" s="5">
        <v>-1115</v>
      </c>
    </row>
    <row r="799" spans="1:4" ht="12.75">
      <c r="A799" s="4">
        <v>41556.20833333333</v>
      </c>
      <c r="B799" s="5">
        <v>734.434204101563</v>
      </c>
      <c r="C799" s="5">
        <v>3100</v>
      </c>
      <c r="D799" s="5">
        <v>-1115</v>
      </c>
    </row>
    <row r="800" spans="1:4" ht="12.75">
      <c r="A800" s="4">
        <v>41556.21875</v>
      </c>
      <c r="B800" s="5">
        <v>744.716735839844</v>
      </c>
      <c r="C800" s="5">
        <v>3100</v>
      </c>
      <c r="D800" s="5">
        <v>-1104.90551757813</v>
      </c>
    </row>
    <row r="801" spans="1:4" ht="12.75">
      <c r="A801" s="4">
        <v>41556.229166666664</v>
      </c>
      <c r="B801" s="5">
        <v>715.404846191406</v>
      </c>
      <c r="C801" s="5">
        <v>3100</v>
      </c>
      <c r="D801" s="5">
        <v>-1070.70227050781</v>
      </c>
    </row>
    <row r="802" spans="1:4" ht="12.75">
      <c r="A802" s="4">
        <v>41556.23958333333</v>
      </c>
      <c r="B802" s="5">
        <v>691.677307128906</v>
      </c>
      <c r="C802" s="5">
        <v>3100</v>
      </c>
      <c r="D802" s="5">
        <v>-1048.37536621094</v>
      </c>
    </row>
    <row r="803" spans="1:4" ht="12.75">
      <c r="A803" s="4">
        <v>41556.25</v>
      </c>
      <c r="B803" s="5">
        <v>706.082336425781</v>
      </c>
      <c r="C803" s="5">
        <v>3100</v>
      </c>
      <c r="D803" s="5">
        <v>-1011.60992431641</v>
      </c>
    </row>
    <row r="804" spans="1:4" ht="12.75">
      <c r="A804" s="4">
        <v>41556.260416666664</v>
      </c>
      <c r="B804" s="5">
        <v>797.284606933594</v>
      </c>
      <c r="C804" s="5">
        <v>3100</v>
      </c>
      <c r="D804" s="5">
        <v>-973.858703613281</v>
      </c>
    </row>
    <row r="805" spans="1:4" ht="12.75">
      <c r="A805" s="4">
        <v>41556.27083333333</v>
      </c>
      <c r="B805" s="5">
        <v>854.438110351563</v>
      </c>
      <c r="C805" s="5">
        <v>3100</v>
      </c>
      <c r="D805" s="5">
        <v>-916.316223144531</v>
      </c>
    </row>
    <row r="806" spans="1:4" ht="12.75">
      <c r="A806" s="4">
        <v>41556.28125</v>
      </c>
      <c r="B806" s="5">
        <v>847.497985839844</v>
      </c>
      <c r="C806" s="5">
        <v>3100</v>
      </c>
      <c r="D806" s="5">
        <v>-880.295288085938</v>
      </c>
    </row>
    <row r="807" spans="1:4" ht="12.75">
      <c r="A807" s="4">
        <v>41556.291666666664</v>
      </c>
      <c r="B807" s="5">
        <v>905.056335449219</v>
      </c>
      <c r="C807" s="5">
        <v>3100</v>
      </c>
      <c r="D807" s="5">
        <v>-849.179382324219</v>
      </c>
    </row>
    <row r="808" spans="1:4" ht="12.75">
      <c r="A808" s="4">
        <v>41556.30208333333</v>
      </c>
      <c r="B808" s="5">
        <v>931.136596679688</v>
      </c>
      <c r="C808" s="5">
        <v>3100</v>
      </c>
      <c r="D808" s="5">
        <v>-835.174255371094</v>
      </c>
    </row>
    <row r="809" spans="1:4" ht="12.75">
      <c r="A809" s="4">
        <v>41556.3125</v>
      </c>
      <c r="B809" s="5">
        <v>930.150451660156</v>
      </c>
      <c r="C809" s="5">
        <v>3100</v>
      </c>
      <c r="D809" s="5">
        <v>-835</v>
      </c>
    </row>
    <row r="810" spans="1:4" ht="12.75">
      <c r="A810" s="4">
        <v>41556.322916666664</v>
      </c>
      <c r="B810" s="5">
        <v>920.967651367188</v>
      </c>
      <c r="C810" s="5">
        <v>3100</v>
      </c>
      <c r="D810" s="5">
        <v>-835</v>
      </c>
    </row>
    <row r="811" spans="1:4" ht="12.75">
      <c r="A811" s="4">
        <v>41556.33333333333</v>
      </c>
      <c r="B811" s="5">
        <v>910.382446289063</v>
      </c>
      <c r="C811" s="5">
        <v>3100</v>
      </c>
      <c r="D811" s="5">
        <v>-835</v>
      </c>
    </row>
    <row r="812" spans="1:4" ht="12.75">
      <c r="A812" s="4">
        <v>41556.34375</v>
      </c>
      <c r="B812" s="5">
        <v>883.880004882813</v>
      </c>
      <c r="C812" s="5">
        <v>3100</v>
      </c>
      <c r="D812" s="5">
        <v>-835</v>
      </c>
    </row>
    <row r="813" spans="1:4" ht="12.75">
      <c r="A813" s="4">
        <v>41556.354166666664</v>
      </c>
      <c r="B813" s="5">
        <v>836.075012207031</v>
      </c>
      <c r="C813" s="5">
        <v>3100</v>
      </c>
      <c r="D813" s="5">
        <v>-835</v>
      </c>
    </row>
    <row r="814" spans="1:4" ht="12.75">
      <c r="A814" s="4">
        <v>41556.36458333333</v>
      </c>
      <c r="B814" s="5">
        <v>873.479797363281</v>
      </c>
      <c r="C814" s="5">
        <v>3100</v>
      </c>
      <c r="D814" s="5">
        <v>-835.0126953125</v>
      </c>
    </row>
    <row r="815" spans="1:4" ht="12.75">
      <c r="A815" s="4">
        <v>41556.375</v>
      </c>
      <c r="B815" s="5">
        <v>885.447448730469</v>
      </c>
      <c r="C815" s="5">
        <v>3100</v>
      </c>
      <c r="D815" s="5">
        <v>-835.723815917969</v>
      </c>
    </row>
    <row r="816" spans="1:4" ht="12.75">
      <c r="A816" s="4">
        <v>41556.385416666664</v>
      </c>
      <c r="B816" s="5">
        <v>928.568237304688</v>
      </c>
      <c r="C816" s="5">
        <v>3100</v>
      </c>
      <c r="D816" s="5">
        <v>-835.099792480469</v>
      </c>
    </row>
    <row r="817" spans="1:4" ht="12.75">
      <c r="A817" s="4">
        <v>41556.39583333333</v>
      </c>
      <c r="B817" s="5">
        <v>972.086975097656</v>
      </c>
      <c r="C817" s="5">
        <v>3100</v>
      </c>
      <c r="D817" s="5">
        <v>-838.650817871094</v>
      </c>
    </row>
    <row r="818" spans="1:4" ht="12.75">
      <c r="A818" s="4">
        <v>41556.40625</v>
      </c>
      <c r="B818" s="5">
        <v>991.133911132813</v>
      </c>
      <c r="C818" s="5">
        <v>3100</v>
      </c>
      <c r="D818" s="5">
        <v>-838.730773925781</v>
      </c>
    </row>
    <row r="819" spans="1:4" ht="12.75">
      <c r="A819" s="4">
        <v>41556.416666666664</v>
      </c>
      <c r="B819" s="5">
        <v>977.450561523438</v>
      </c>
      <c r="C819" s="5">
        <v>3100</v>
      </c>
      <c r="D819" s="5">
        <v>-842.757995605469</v>
      </c>
    </row>
    <row r="820" spans="1:4" ht="12.75">
      <c r="A820" s="4">
        <v>41556.42708333333</v>
      </c>
      <c r="B820" s="5">
        <v>958.507568359375</v>
      </c>
      <c r="C820" s="5">
        <v>3100</v>
      </c>
      <c r="D820" s="5">
        <v>-883.776977539063</v>
      </c>
    </row>
    <row r="821" spans="1:4" ht="12.75">
      <c r="A821" s="4">
        <v>41556.4375</v>
      </c>
      <c r="B821" s="5">
        <v>980.386962890625</v>
      </c>
      <c r="C821" s="5">
        <v>3100</v>
      </c>
      <c r="D821" s="5">
        <v>-907.775451660156</v>
      </c>
    </row>
    <row r="822" spans="1:4" ht="12.75">
      <c r="A822" s="4">
        <v>41556.447916666664</v>
      </c>
      <c r="B822" s="5">
        <v>1006.64581298828</v>
      </c>
      <c r="C822" s="5">
        <v>3100</v>
      </c>
      <c r="D822" s="5">
        <v>-916.84228515625</v>
      </c>
    </row>
    <row r="823" spans="1:4" ht="12.75">
      <c r="A823" s="4">
        <v>41556.45833333333</v>
      </c>
      <c r="B823" s="5">
        <v>977.123046875</v>
      </c>
      <c r="C823" s="5">
        <v>3100</v>
      </c>
      <c r="D823" s="5">
        <v>-923.131408691406</v>
      </c>
    </row>
    <row r="824" spans="1:4" ht="12.75">
      <c r="A824" s="4">
        <v>41556.46875</v>
      </c>
      <c r="B824" s="5">
        <v>981.428161621094</v>
      </c>
      <c r="C824" s="5">
        <v>3100</v>
      </c>
      <c r="D824" s="5">
        <v>-937.2021484375</v>
      </c>
    </row>
    <row r="825" spans="1:4" ht="12.75">
      <c r="A825" s="4">
        <v>41556.479166666664</v>
      </c>
      <c r="B825" s="5">
        <v>963.066345214844</v>
      </c>
      <c r="C825" s="5">
        <v>3100</v>
      </c>
      <c r="D825" s="5">
        <v>-927.43115234375</v>
      </c>
    </row>
    <row r="826" spans="1:4" ht="12.75">
      <c r="A826" s="4">
        <v>41556.48958333333</v>
      </c>
      <c r="B826" s="5">
        <v>986.217407226563</v>
      </c>
      <c r="C826" s="5">
        <v>3100</v>
      </c>
      <c r="D826" s="5">
        <v>-931.564086914063</v>
      </c>
    </row>
    <row r="827" spans="1:4" ht="12.75">
      <c r="A827" s="4">
        <v>41556.5</v>
      </c>
      <c r="B827" s="5">
        <v>980.650207519531</v>
      </c>
      <c r="C827" s="5">
        <v>3100</v>
      </c>
      <c r="D827" s="5">
        <v>-939.6904296875</v>
      </c>
    </row>
    <row r="828" spans="1:4" ht="12.75">
      <c r="A828" s="4">
        <v>41556.510416666664</v>
      </c>
      <c r="B828" s="5">
        <v>961.356506347656</v>
      </c>
      <c r="C828" s="5">
        <v>3100</v>
      </c>
      <c r="D828" s="5">
        <v>-950.405944824219</v>
      </c>
    </row>
    <row r="829" spans="1:4" ht="12.75">
      <c r="A829" s="4">
        <v>41556.52083333333</v>
      </c>
      <c r="B829" s="5">
        <v>998.190856933594</v>
      </c>
      <c r="C829" s="5">
        <v>3100</v>
      </c>
      <c r="D829" s="5">
        <v>-958.70556640625</v>
      </c>
    </row>
    <row r="830" spans="1:4" ht="12.75">
      <c r="A830" s="4">
        <v>41556.53125</v>
      </c>
      <c r="B830" s="5">
        <v>990.848937988281</v>
      </c>
      <c r="C830" s="5">
        <v>3100</v>
      </c>
      <c r="D830" s="5">
        <v>-961.735778808594</v>
      </c>
    </row>
    <row r="831" spans="1:4" ht="12.75">
      <c r="A831" s="4">
        <v>41556.541666666664</v>
      </c>
      <c r="B831" s="5">
        <v>977.713562011719</v>
      </c>
      <c r="C831" s="5">
        <v>3100</v>
      </c>
      <c r="D831" s="5">
        <v>-965.149963378906</v>
      </c>
    </row>
    <row r="832" spans="1:4" ht="12.75">
      <c r="A832" s="4">
        <v>41556.55208333333</v>
      </c>
      <c r="B832" s="5">
        <v>975.348815917969</v>
      </c>
      <c r="C832" s="5">
        <v>3100</v>
      </c>
      <c r="D832" s="5">
        <v>-952.140869140625</v>
      </c>
    </row>
    <row r="833" spans="1:4" ht="12.75">
      <c r="A833" s="4">
        <v>41556.5625</v>
      </c>
      <c r="B833" s="5">
        <v>994.107360839844</v>
      </c>
      <c r="C833" s="5">
        <v>3100</v>
      </c>
      <c r="D833" s="5">
        <v>-949.791137695313</v>
      </c>
    </row>
    <row r="834" spans="1:4" ht="12.75">
      <c r="A834" s="4">
        <v>41556.572916666664</v>
      </c>
      <c r="B834" s="5">
        <v>1025.25939941406</v>
      </c>
      <c r="C834" s="5">
        <v>3100</v>
      </c>
      <c r="D834" s="5">
        <v>-966.6513671875</v>
      </c>
    </row>
    <row r="835" spans="1:4" ht="12.75">
      <c r="A835" s="4">
        <v>41556.58333333333</v>
      </c>
      <c r="B835" s="5">
        <v>1030.47375488281</v>
      </c>
      <c r="C835" s="5">
        <v>3100</v>
      </c>
      <c r="D835" s="5">
        <v>-977.51513671875</v>
      </c>
    </row>
    <row r="836" spans="1:4" ht="12.75">
      <c r="A836" s="4">
        <v>41556.59375</v>
      </c>
      <c r="B836" s="5">
        <v>1022.59307861328</v>
      </c>
      <c r="C836" s="5">
        <v>3100</v>
      </c>
      <c r="D836" s="5">
        <v>-972.408020019531</v>
      </c>
    </row>
    <row r="837" spans="1:4" ht="12.75">
      <c r="A837" s="4">
        <v>41556.604166666664</v>
      </c>
      <c r="B837" s="5">
        <v>1019.29669189453</v>
      </c>
      <c r="C837" s="5">
        <v>3100</v>
      </c>
      <c r="D837" s="5">
        <v>-969.197937011719</v>
      </c>
    </row>
    <row r="838" spans="1:4" ht="12.75">
      <c r="A838" s="4">
        <v>41556.61458333333</v>
      </c>
      <c r="B838" s="5">
        <v>1019.66644287109</v>
      </c>
      <c r="C838" s="5">
        <v>3100</v>
      </c>
      <c r="D838" s="5">
        <v>-980.898132324219</v>
      </c>
    </row>
    <row r="839" spans="1:4" ht="12.75">
      <c r="A839" s="4">
        <v>41556.625</v>
      </c>
      <c r="B839" s="5">
        <v>1011.58331298828</v>
      </c>
      <c r="C839" s="5">
        <v>3100</v>
      </c>
      <c r="D839" s="5">
        <v>-986.218994140625</v>
      </c>
    </row>
    <row r="840" spans="1:4" ht="12.75">
      <c r="A840" s="4">
        <v>41556.635416666664</v>
      </c>
      <c r="B840" s="5">
        <v>1059.39172363281</v>
      </c>
      <c r="C840" s="5">
        <v>3100</v>
      </c>
      <c r="D840" s="5">
        <v>-1001.42962646484</v>
      </c>
    </row>
    <row r="841" spans="1:4" ht="12.75">
      <c r="A841" s="4">
        <v>41556.64583333333</v>
      </c>
      <c r="B841" s="5">
        <v>1056.87951660156</v>
      </c>
      <c r="C841" s="5">
        <v>3100</v>
      </c>
      <c r="D841" s="5">
        <v>-1025.251953125</v>
      </c>
    </row>
    <row r="842" spans="1:4" ht="12.75">
      <c r="A842" s="4">
        <v>41556.65625</v>
      </c>
      <c r="B842" s="5">
        <v>1072.20910644531</v>
      </c>
      <c r="C842" s="5">
        <v>3100</v>
      </c>
      <c r="D842" s="5">
        <v>-1028.01940917969</v>
      </c>
    </row>
    <row r="843" spans="1:4" ht="12.75">
      <c r="A843" s="4">
        <v>41556.666666666664</v>
      </c>
      <c r="B843" s="5">
        <v>963.618225097656</v>
      </c>
      <c r="C843" s="5">
        <v>3100</v>
      </c>
      <c r="D843" s="5">
        <v>-1023.25701904297</v>
      </c>
    </row>
    <row r="844" spans="1:4" ht="12.75">
      <c r="A844" s="4">
        <v>41556.67708333333</v>
      </c>
      <c r="B844" s="5">
        <v>837.612731933594</v>
      </c>
      <c r="C844" s="5">
        <v>3100</v>
      </c>
      <c r="D844" s="5">
        <v>-1054.88403320313</v>
      </c>
    </row>
    <row r="845" spans="1:4" ht="12.75">
      <c r="A845" s="4">
        <v>41556.6875</v>
      </c>
      <c r="B845" s="5">
        <v>853.406616210938</v>
      </c>
      <c r="C845" s="5">
        <v>3100</v>
      </c>
      <c r="D845" s="5">
        <v>-1070.70788574219</v>
      </c>
    </row>
    <row r="846" spans="1:4" ht="12.75">
      <c r="A846" s="4">
        <v>41556.697916666664</v>
      </c>
      <c r="B846" s="5">
        <v>847.243041992188</v>
      </c>
      <c r="C846" s="5">
        <v>3100</v>
      </c>
      <c r="D846" s="5">
        <v>-1071.91430664063</v>
      </c>
    </row>
    <row r="847" spans="1:4" ht="12.75">
      <c r="A847" s="4">
        <v>41556.70833333333</v>
      </c>
      <c r="B847" s="5">
        <v>814.436096191406</v>
      </c>
      <c r="C847" s="5">
        <v>3100</v>
      </c>
      <c r="D847" s="5">
        <v>-1055.82092285156</v>
      </c>
    </row>
    <row r="848" spans="1:4" ht="12.75">
      <c r="A848" s="4">
        <v>41556.71875</v>
      </c>
      <c r="B848" s="5">
        <v>819.311279296875</v>
      </c>
      <c r="C848" s="5">
        <v>3100</v>
      </c>
      <c r="D848" s="5">
        <v>-1052.03967285156</v>
      </c>
    </row>
    <row r="849" spans="1:4" ht="12.75">
      <c r="A849" s="4">
        <v>41556.729166666664</v>
      </c>
      <c r="B849" s="5">
        <v>838.338928222656</v>
      </c>
      <c r="C849" s="5">
        <v>3100</v>
      </c>
      <c r="D849" s="5">
        <v>-1037.62109375</v>
      </c>
    </row>
    <row r="850" spans="1:4" ht="12.75">
      <c r="A850" s="4">
        <v>41556.73958333333</v>
      </c>
      <c r="B850" s="5">
        <v>791.865112304688</v>
      </c>
      <c r="C850" s="5">
        <v>3100</v>
      </c>
      <c r="D850" s="5">
        <v>-1025.34423828125</v>
      </c>
    </row>
    <row r="851" spans="1:4" ht="12.75">
      <c r="A851" s="4">
        <v>41556.75</v>
      </c>
      <c r="B851" s="5">
        <v>788.185485839844</v>
      </c>
      <c r="C851" s="5">
        <v>3100</v>
      </c>
      <c r="D851" s="5">
        <v>-1026.58850097656</v>
      </c>
    </row>
    <row r="852" spans="1:4" ht="12.75">
      <c r="A852" s="4">
        <v>41556.760416666664</v>
      </c>
      <c r="B852" s="5">
        <v>814.832153320313</v>
      </c>
      <c r="C852" s="5">
        <v>3100</v>
      </c>
      <c r="D852" s="5">
        <v>-1024.48876953125</v>
      </c>
    </row>
    <row r="853" spans="1:4" ht="12.75">
      <c r="A853" s="4">
        <v>41556.77083333333</v>
      </c>
      <c r="B853" s="5">
        <v>817.949401855469</v>
      </c>
      <c r="C853" s="5">
        <v>3100</v>
      </c>
      <c r="D853" s="5">
        <v>-1015.00701904297</v>
      </c>
    </row>
    <row r="854" spans="1:4" ht="12.75">
      <c r="A854" s="4">
        <v>41556.78125</v>
      </c>
      <c r="B854" s="5">
        <v>824.214599609375</v>
      </c>
      <c r="C854" s="5">
        <v>3100</v>
      </c>
      <c r="D854" s="5">
        <v>-991.258666992188</v>
      </c>
    </row>
    <row r="855" spans="1:4" ht="12.75">
      <c r="A855" s="4">
        <v>41556.791666666664</v>
      </c>
      <c r="B855" s="5">
        <v>870.362976074219</v>
      </c>
      <c r="C855" s="5">
        <v>3100</v>
      </c>
      <c r="D855" s="5">
        <v>-977.620300292969</v>
      </c>
    </row>
    <row r="856" spans="1:4" ht="12.75">
      <c r="A856" s="4">
        <v>41556.80208333333</v>
      </c>
      <c r="B856" s="5">
        <v>955.43212890625</v>
      </c>
      <c r="C856" s="5">
        <v>3100</v>
      </c>
      <c r="D856" s="5">
        <v>-959.713989257813</v>
      </c>
    </row>
    <row r="857" spans="1:4" ht="12.75">
      <c r="A857" s="4">
        <v>41556.8125</v>
      </c>
      <c r="B857" s="5">
        <v>950.786499023438</v>
      </c>
      <c r="C857" s="5">
        <v>3100</v>
      </c>
      <c r="D857" s="5">
        <v>-952.471435546875</v>
      </c>
    </row>
    <row r="858" spans="1:4" ht="12.75">
      <c r="A858" s="4">
        <v>41556.822916666664</v>
      </c>
      <c r="B858" s="5">
        <v>946.715087890625</v>
      </c>
      <c r="C858" s="5">
        <v>3100</v>
      </c>
      <c r="D858" s="5">
        <v>-954.282592773438</v>
      </c>
    </row>
    <row r="859" spans="1:4" ht="12.75">
      <c r="A859" s="4">
        <v>41556.83333333333</v>
      </c>
      <c r="B859" s="5">
        <v>974.538635253906</v>
      </c>
      <c r="C859" s="5">
        <v>3100</v>
      </c>
      <c r="D859" s="5">
        <v>-958.729431152344</v>
      </c>
    </row>
    <row r="860" spans="1:4" ht="12.75">
      <c r="A860" s="4">
        <v>41556.84375</v>
      </c>
      <c r="B860" s="5">
        <v>1005.20007324219</v>
      </c>
      <c r="C860" s="5">
        <v>3100</v>
      </c>
      <c r="D860" s="5">
        <v>-972.760986328125</v>
      </c>
    </row>
    <row r="861" spans="1:4" ht="12.75">
      <c r="A861" s="4">
        <v>41556.854166666664</v>
      </c>
      <c r="B861" s="5">
        <v>1009.13232421875</v>
      </c>
      <c r="C861" s="5">
        <v>3100</v>
      </c>
      <c r="D861" s="5">
        <v>-971.445739746094</v>
      </c>
    </row>
    <row r="862" spans="1:4" ht="12.75">
      <c r="A862" s="4">
        <v>41556.86458333333</v>
      </c>
      <c r="B862" s="5">
        <v>997.394104003906</v>
      </c>
      <c r="C862" s="5">
        <v>3100</v>
      </c>
      <c r="D862" s="5">
        <v>-983.39697265625</v>
      </c>
    </row>
    <row r="863" spans="1:4" ht="12.75">
      <c r="A863" s="4">
        <v>41556.875</v>
      </c>
      <c r="B863" s="5">
        <v>947.265930175781</v>
      </c>
      <c r="C863" s="5">
        <v>3100</v>
      </c>
      <c r="D863" s="5">
        <v>-976.122619628906</v>
      </c>
    </row>
    <row r="864" spans="1:4" ht="12.75">
      <c r="A864" s="4">
        <v>41556.885416666664</v>
      </c>
      <c r="B864" s="5">
        <v>959.109802246094</v>
      </c>
      <c r="C864" s="5">
        <v>3100</v>
      </c>
      <c r="D864" s="5">
        <v>-980.990234375</v>
      </c>
    </row>
    <row r="865" spans="1:4" ht="12.75">
      <c r="A865" s="4">
        <v>41556.89583333333</v>
      </c>
      <c r="B865" s="5">
        <v>936.614562988281</v>
      </c>
      <c r="C865" s="5">
        <v>3100</v>
      </c>
      <c r="D865" s="5">
        <v>-1001.28088378906</v>
      </c>
    </row>
    <row r="866" spans="1:4" ht="12.75">
      <c r="A866" s="4">
        <v>41556.90625</v>
      </c>
      <c r="B866" s="5">
        <v>892.8291015625</v>
      </c>
      <c r="C866" s="5">
        <v>3100</v>
      </c>
      <c r="D866" s="5">
        <v>-1009.95013427734</v>
      </c>
    </row>
    <row r="867" spans="1:4" ht="12.75">
      <c r="A867" s="4">
        <v>41556.916666666664</v>
      </c>
      <c r="B867" s="5">
        <v>882.837097167969</v>
      </c>
      <c r="C867" s="5">
        <v>3100</v>
      </c>
      <c r="D867" s="5">
        <v>-1031.16076660156</v>
      </c>
    </row>
    <row r="868" spans="1:4" ht="12.75">
      <c r="A868" s="4">
        <v>41556.92708333333</v>
      </c>
      <c r="B868" s="5">
        <v>779.788757324219</v>
      </c>
      <c r="C868" s="5">
        <v>3100</v>
      </c>
      <c r="D868" s="5">
        <v>-1034.15454101563</v>
      </c>
    </row>
    <row r="869" spans="1:4" ht="12.75">
      <c r="A869" s="4">
        <v>41556.9375</v>
      </c>
      <c r="B869" s="5">
        <v>684.494079589844</v>
      </c>
      <c r="C869" s="5">
        <v>3100</v>
      </c>
      <c r="D869" s="5">
        <v>-1041.96850585938</v>
      </c>
    </row>
    <row r="870" spans="1:4" ht="12.75">
      <c r="A870" s="4">
        <v>41556.947916666664</v>
      </c>
      <c r="B870" s="5">
        <v>680.154846191406</v>
      </c>
      <c r="C870" s="5">
        <v>3100</v>
      </c>
      <c r="D870" s="5">
        <v>-1063.7919921875</v>
      </c>
    </row>
    <row r="871" spans="1:4" ht="12.75">
      <c r="A871" s="4">
        <v>41556.95833333333</v>
      </c>
      <c r="B871" s="5">
        <v>664.003662109375</v>
      </c>
      <c r="C871" s="5">
        <v>3100</v>
      </c>
      <c r="D871" s="5">
        <v>-1093.25463867188</v>
      </c>
    </row>
    <row r="872" spans="1:4" ht="12.75">
      <c r="A872" s="4">
        <v>41556.96875</v>
      </c>
      <c r="B872" s="5">
        <v>665.957153320313</v>
      </c>
      <c r="C872" s="5">
        <v>3100</v>
      </c>
      <c r="D872" s="5">
        <v>-1114.82409667969</v>
      </c>
    </row>
    <row r="873" spans="1:4" ht="12.75">
      <c r="A873" s="4">
        <v>41556.979166666664</v>
      </c>
      <c r="B873" s="5">
        <v>643.871765136719</v>
      </c>
      <c r="C873" s="5">
        <v>3100</v>
      </c>
      <c r="D873" s="5">
        <v>-1115</v>
      </c>
    </row>
    <row r="874" spans="1:4" ht="12.75">
      <c r="A874" s="4">
        <v>41556.98958333333</v>
      </c>
      <c r="B874" s="5">
        <v>663.784301757813</v>
      </c>
      <c r="C874" s="5">
        <v>3100</v>
      </c>
      <c r="D874" s="5">
        <v>-1115</v>
      </c>
    </row>
    <row r="875" spans="1:4" ht="12.75">
      <c r="A875" s="4">
        <v>41557</v>
      </c>
      <c r="B875" s="5">
        <v>623.381958007813</v>
      </c>
      <c r="C875" s="5">
        <v>3100</v>
      </c>
      <c r="D875" s="5">
        <v>-1115</v>
      </c>
    </row>
    <row r="876" spans="1:4" ht="12.75">
      <c r="A876" s="4">
        <v>41557.010416666664</v>
      </c>
      <c r="B876" s="5">
        <v>503.781799316406</v>
      </c>
      <c r="C876" s="5">
        <v>3100</v>
      </c>
      <c r="D876" s="5">
        <v>-1115</v>
      </c>
    </row>
    <row r="877" spans="1:4" ht="12.75">
      <c r="A877" s="4">
        <v>41557.02083333333</v>
      </c>
      <c r="B877" s="5">
        <v>475.262603759766</v>
      </c>
      <c r="C877" s="5">
        <v>3100</v>
      </c>
      <c r="D877" s="5">
        <v>-1115</v>
      </c>
    </row>
    <row r="878" spans="1:4" ht="12.75">
      <c r="A878" s="4">
        <v>41557.03125</v>
      </c>
      <c r="B878" s="5">
        <v>464.313110351563</v>
      </c>
      <c r="C878" s="5">
        <v>3100</v>
      </c>
      <c r="D878" s="5">
        <v>-1115</v>
      </c>
    </row>
    <row r="879" spans="1:4" ht="12.75">
      <c r="A879" s="4">
        <v>41557.041666666664</v>
      </c>
      <c r="B879" s="5">
        <v>435.388244628906</v>
      </c>
      <c r="C879" s="5">
        <v>3100</v>
      </c>
      <c r="D879" s="5">
        <v>-1115</v>
      </c>
    </row>
    <row r="880" spans="1:4" ht="12.75">
      <c r="A880" s="4">
        <v>41557.05208333333</v>
      </c>
      <c r="B880" s="5">
        <v>391.088012695313</v>
      </c>
      <c r="C880" s="5">
        <v>3100</v>
      </c>
      <c r="D880" s="5">
        <v>-1115</v>
      </c>
    </row>
    <row r="881" spans="1:4" ht="12.75">
      <c r="A881" s="4">
        <v>41557.0625</v>
      </c>
      <c r="B881" s="5">
        <v>415.265869140625</v>
      </c>
      <c r="C881" s="5">
        <v>3100</v>
      </c>
      <c r="D881" s="5">
        <v>-1115</v>
      </c>
    </row>
    <row r="882" spans="1:4" ht="12.75">
      <c r="A882" s="4">
        <v>41557.072916666664</v>
      </c>
      <c r="B882" s="5">
        <v>440.711517333984</v>
      </c>
      <c r="C882" s="5">
        <v>3100</v>
      </c>
      <c r="D882" s="5">
        <v>-1115</v>
      </c>
    </row>
    <row r="883" spans="1:4" ht="12.75">
      <c r="A883" s="4">
        <v>41557.08333333333</v>
      </c>
      <c r="B883" s="5">
        <v>405.069549560547</v>
      </c>
      <c r="C883" s="5">
        <v>3100</v>
      </c>
      <c r="D883" s="5">
        <v>-1115</v>
      </c>
    </row>
    <row r="884" spans="1:4" ht="12.75">
      <c r="A884" s="4">
        <v>41557.09375</v>
      </c>
      <c r="B884" s="5">
        <v>411.221771240234</v>
      </c>
      <c r="C884" s="5">
        <v>3100</v>
      </c>
      <c r="D884" s="5">
        <v>-1115</v>
      </c>
    </row>
    <row r="885" spans="1:4" ht="12.75">
      <c r="A885" s="4">
        <v>41557.104166666664</v>
      </c>
      <c r="B885" s="5">
        <v>399.060241699219</v>
      </c>
      <c r="C885" s="5">
        <v>3001</v>
      </c>
      <c r="D885" s="5">
        <v>-1020.42224121094</v>
      </c>
    </row>
    <row r="886" spans="1:4" ht="12.75">
      <c r="A886" s="4">
        <v>41557.11458333333</v>
      </c>
      <c r="B886" s="5">
        <v>399.111755371094</v>
      </c>
      <c r="C886" s="5">
        <v>3100</v>
      </c>
      <c r="D886" s="5">
        <v>-1115</v>
      </c>
    </row>
    <row r="887" spans="1:4" ht="12.75">
      <c r="A887" s="4">
        <v>41557.125</v>
      </c>
      <c r="B887" s="5">
        <v>386.760864257813</v>
      </c>
      <c r="C887" s="5">
        <v>3100</v>
      </c>
      <c r="D887" s="5">
        <v>-1115</v>
      </c>
    </row>
    <row r="888" spans="1:4" ht="12.75">
      <c r="A888" s="4">
        <v>41557.135416666664</v>
      </c>
      <c r="B888" s="5">
        <v>384.643096923828</v>
      </c>
      <c r="C888" s="5">
        <v>3100</v>
      </c>
      <c r="D888" s="5">
        <v>-1115</v>
      </c>
    </row>
    <row r="889" spans="1:4" ht="12.75">
      <c r="A889" s="4">
        <v>41557.14583333333</v>
      </c>
      <c r="B889" s="5">
        <v>371.820251464844</v>
      </c>
      <c r="C889" s="5">
        <v>3100</v>
      </c>
      <c r="D889" s="5">
        <v>-1115</v>
      </c>
    </row>
    <row r="890" spans="1:4" ht="12.75">
      <c r="A890" s="4">
        <v>41557.15625</v>
      </c>
      <c r="B890" s="5">
        <v>380.708984375</v>
      </c>
      <c r="C890" s="5">
        <v>3100</v>
      </c>
      <c r="D890" s="5">
        <v>-1115</v>
      </c>
    </row>
    <row r="891" spans="1:4" ht="12.75">
      <c r="A891" s="4">
        <v>41557.166666666664</v>
      </c>
      <c r="B891" s="5">
        <v>419.812835693359</v>
      </c>
      <c r="C891" s="5">
        <v>3100</v>
      </c>
      <c r="D891" s="5">
        <v>-1115</v>
      </c>
    </row>
    <row r="892" spans="1:4" ht="12.75">
      <c r="A892" s="4">
        <v>41557.17708333333</v>
      </c>
      <c r="B892" s="5">
        <v>449.824371337891</v>
      </c>
      <c r="C892" s="5">
        <v>3100</v>
      </c>
      <c r="D892" s="5">
        <v>-1115</v>
      </c>
    </row>
    <row r="893" spans="1:4" ht="12.75">
      <c r="A893" s="4">
        <v>41557.1875</v>
      </c>
      <c r="B893" s="5">
        <v>428.814910888672</v>
      </c>
      <c r="C893" s="5">
        <v>3100</v>
      </c>
      <c r="D893" s="5">
        <v>-1115</v>
      </c>
    </row>
    <row r="894" spans="1:4" ht="12.75">
      <c r="A894" s="4">
        <v>41557.197916666664</v>
      </c>
      <c r="B894" s="5">
        <v>422.746673583984</v>
      </c>
      <c r="C894" s="5">
        <v>3100</v>
      </c>
      <c r="D894" s="5">
        <v>-1115</v>
      </c>
    </row>
    <row r="895" spans="1:4" ht="12.75">
      <c r="A895" s="4">
        <v>41557.20833333333</v>
      </c>
      <c r="B895" s="5">
        <v>513.327026367188</v>
      </c>
      <c r="C895" s="5">
        <v>3100</v>
      </c>
      <c r="D895" s="5">
        <v>-1115</v>
      </c>
    </row>
    <row r="896" spans="1:4" ht="12.75">
      <c r="A896" s="4">
        <v>41557.21875</v>
      </c>
      <c r="B896" s="5">
        <v>631.923767089844</v>
      </c>
      <c r="C896" s="5">
        <v>3100</v>
      </c>
      <c r="D896" s="5">
        <v>-1115</v>
      </c>
    </row>
    <row r="897" spans="1:4" ht="12.75">
      <c r="A897" s="4">
        <v>41557.229166666664</v>
      </c>
      <c r="B897" s="5">
        <v>635.986083984375</v>
      </c>
      <c r="C897" s="5">
        <v>3100</v>
      </c>
      <c r="D897" s="5">
        <v>-1114.31640625</v>
      </c>
    </row>
    <row r="898" spans="1:4" ht="12.75">
      <c r="A898" s="4">
        <v>41557.23958333333</v>
      </c>
      <c r="B898" s="5">
        <v>618.35205078125</v>
      </c>
      <c r="C898" s="5">
        <v>3100</v>
      </c>
      <c r="D898" s="5">
        <v>-1110.08984375</v>
      </c>
    </row>
    <row r="899" spans="1:4" ht="12.75">
      <c r="A899" s="4">
        <v>41557.25</v>
      </c>
      <c r="B899" s="5">
        <v>668.145263671875</v>
      </c>
      <c r="C899" s="5">
        <v>3100</v>
      </c>
      <c r="D899" s="5">
        <v>-1074.67419433594</v>
      </c>
    </row>
    <row r="900" spans="1:4" ht="12.75">
      <c r="A900" s="4">
        <v>41557.260416666664</v>
      </c>
      <c r="B900" s="5">
        <v>707.223327636719</v>
      </c>
      <c r="C900" s="5">
        <v>3100</v>
      </c>
      <c r="D900" s="5">
        <v>-1041.62243652344</v>
      </c>
    </row>
    <row r="901" spans="1:4" ht="12.75">
      <c r="A901" s="4">
        <v>41557.27083333333</v>
      </c>
      <c r="B901" s="5">
        <v>669.418762207031</v>
      </c>
      <c r="C901" s="5">
        <v>3100</v>
      </c>
      <c r="D901" s="5">
        <v>-998.550842285156</v>
      </c>
    </row>
    <row r="902" spans="1:4" ht="12.75">
      <c r="A902" s="4">
        <v>41557.28125</v>
      </c>
      <c r="B902" s="5">
        <v>674.494140625</v>
      </c>
      <c r="C902" s="5">
        <v>3100</v>
      </c>
      <c r="D902" s="5">
        <v>-953.013854980469</v>
      </c>
    </row>
    <row r="903" spans="1:4" ht="12.75">
      <c r="A903" s="4">
        <v>41557.291666666664</v>
      </c>
      <c r="B903" s="5">
        <v>698.023681640625</v>
      </c>
      <c r="C903" s="5">
        <v>3100</v>
      </c>
      <c r="D903" s="5">
        <v>-918.145141601563</v>
      </c>
    </row>
    <row r="904" spans="1:4" ht="12.75">
      <c r="A904" s="4">
        <v>41557.30208333333</v>
      </c>
      <c r="B904" s="5">
        <v>752.2177734375</v>
      </c>
      <c r="C904" s="5">
        <v>3100</v>
      </c>
      <c r="D904" s="5">
        <v>-899.156005859375</v>
      </c>
    </row>
    <row r="905" spans="1:4" ht="12.75">
      <c r="A905" s="4">
        <v>41557.3125</v>
      </c>
      <c r="B905" s="5">
        <v>723.649047851563</v>
      </c>
      <c r="C905" s="5">
        <v>3100</v>
      </c>
      <c r="D905" s="5">
        <v>-880.46875</v>
      </c>
    </row>
    <row r="906" spans="1:4" ht="12.75">
      <c r="A906" s="4">
        <v>41557.322916666664</v>
      </c>
      <c r="B906" s="5">
        <v>713.439697265625</v>
      </c>
      <c r="C906" s="5">
        <v>3100</v>
      </c>
      <c r="D906" s="5">
        <v>-878.757019042969</v>
      </c>
    </row>
    <row r="907" spans="1:4" ht="12.75">
      <c r="A907" s="4">
        <v>41557.33333333333</v>
      </c>
      <c r="B907" s="5">
        <v>739.007690429688</v>
      </c>
      <c r="C907" s="5">
        <v>3100</v>
      </c>
      <c r="D907" s="5">
        <v>-885.887451171875</v>
      </c>
    </row>
    <row r="908" spans="1:4" ht="12.75">
      <c r="A908" s="4">
        <v>41557.34375</v>
      </c>
      <c r="B908" s="5">
        <v>695.322204589844</v>
      </c>
      <c r="C908" s="5">
        <v>3100</v>
      </c>
      <c r="D908" s="5">
        <v>-911.336669921875</v>
      </c>
    </row>
    <row r="909" spans="1:4" ht="12.75">
      <c r="A909" s="4">
        <v>41557.354166666664</v>
      </c>
      <c r="B909" s="5">
        <v>665.797424316406</v>
      </c>
      <c r="C909" s="5">
        <v>3100</v>
      </c>
      <c r="D909" s="5">
        <v>-910.423583984375</v>
      </c>
    </row>
    <row r="910" spans="1:4" ht="12.75">
      <c r="A910" s="4">
        <v>41557.36458333333</v>
      </c>
      <c r="B910" s="5">
        <v>684.233093261719</v>
      </c>
      <c r="C910" s="5">
        <v>3100</v>
      </c>
      <c r="D910" s="5">
        <v>-908.650390625</v>
      </c>
    </row>
    <row r="911" spans="1:4" ht="12.75">
      <c r="A911" s="4">
        <v>41557.375</v>
      </c>
      <c r="B911" s="5">
        <v>717.24462890625</v>
      </c>
      <c r="C911" s="5">
        <v>3100</v>
      </c>
      <c r="D911" s="5">
        <v>-912.230163574219</v>
      </c>
    </row>
    <row r="912" spans="1:4" ht="12.75">
      <c r="A912" s="4">
        <v>41557.385416666664</v>
      </c>
      <c r="B912" s="5">
        <v>760.348571777344</v>
      </c>
      <c r="C912" s="5">
        <v>3100</v>
      </c>
      <c r="D912" s="5">
        <v>-928.355346679688</v>
      </c>
    </row>
    <row r="913" spans="1:4" ht="12.75">
      <c r="A913" s="4">
        <v>41557.39583333333</v>
      </c>
      <c r="B913" s="5">
        <v>758.317199707031</v>
      </c>
      <c r="C913" s="5">
        <v>3100</v>
      </c>
      <c r="D913" s="5">
        <v>-905.753723144531</v>
      </c>
    </row>
    <row r="914" spans="1:4" ht="12.75">
      <c r="A914" s="4">
        <v>41557.40625</v>
      </c>
      <c r="B914" s="5">
        <v>757.31494140625</v>
      </c>
      <c r="C914" s="5">
        <v>3100</v>
      </c>
      <c r="D914" s="5">
        <v>-901.025512695313</v>
      </c>
    </row>
    <row r="915" spans="1:4" ht="12.75">
      <c r="A915" s="4">
        <v>41557.416666666664</v>
      </c>
      <c r="B915" s="5">
        <v>764.991271972656</v>
      </c>
      <c r="C915" s="5">
        <v>3100</v>
      </c>
      <c r="D915" s="5">
        <v>-909.305786132813</v>
      </c>
    </row>
    <row r="916" spans="1:4" ht="12.75">
      <c r="A916" s="4">
        <v>41557.42708333333</v>
      </c>
      <c r="B916" s="5">
        <v>750.589416503906</v>
      </c>
      <c r="C916" s="5">
        <v>3100</v>
      </c>
      <c r="D916" s="5">
        <v>-922.173095703125</v>
      </c>
    </row>
    <row r="917" spans="1:4" ht="12.75">
      <c r="A917" s="4">
        <v>41557.4375</v>
      </c>
      <c r="B917" s="5">
        <v>730.156677246094</v>
      </c>
      <c r="C917" s="5">
        <v>3100</v>
      </c>
      <c r="D917" s="5">
        <v>-906.241577148438</v>
      </c>
    </row>
    <row r="918" spans="1:4" ht="12.75">
      <c r="A918" s="4">
        <v>41557.447916666664</v>
      </c>
      <c r="B918" s="5">
        <v>667.375427246094</v>
      </c>
      <c r="C918" s="5">
        <v>3100</v>
      </c>
      <c r="D918" s="5">
        <v>-908.767944335938</v>
      </c>
    </row>
    <row r="919" spans="1:4" ht="12.75">
      <c r="A919" s="4">
        <v>41557.45833333333</v>
      </c>
      <c r="B919" s="5">
        <v>680.226135253906</v>
      </c>
      <c r="C919" s="5">
        <v>3100</v>
      </c>
      <c r="D919" s="5">
        <v>-917.713745117188</v>
      </c>
    </row>
    <row r="920" spans="1:4" ht="12.75">
      <c r="A920" s="4">
        <v>41557.46875</v>
      </c>
      <c r="B920" s="5">
        <v>759.429077148438</v>
      </c>
      <c r="C920" s="5">
        <v>3100</v>
      </c>
      <c r="D920" s="5">
        <v>-946.814880371094</v>
      </c>
    </row>
    <row r="921" spans="1:4" ht="12.75">
      <c r="A921" s="4">
        <v>41557.479166666664</v>
      </c>
      <c r="B921" s="5">
        <v>772.996215820313</v>
      </c>
      <c r="C921" s="5">
        <v>3100</v>
      </c>
      <c r="D921" s="5">
        <v>-955.228820800781</v>
      </c>
    </row>
    <row r="922" spans="1:4" ht="12.75">
      <c r="A922" s="4">
        <v>41557.48958333333</v>
      </c>
      <c r="B922" s="5">
        <v>764.107116699219</v>
      </c>
      <c r="C922" s="5">
        <v>3100</v>
      </c>
      <c r="D922" s="5">
        <v>-959.408874511719</v>
      </c>
    </row>
    <row r="923" spans="1:4" ht="12.75">
      <c r="A923" s="4">
        <v>41557.5</v>
      </c>
      <c r="B923" s="5">
        <v>717.351135253906</v>
      </c>
      <c r="C923" s="5">
        <v>3100</v>
      </c>
      <c r="D923" s="5">
        <v>-958.420532226563</v>
      </c>
    </row>
    <row r="924" spans="1:4" ht="12.75">
      <c r="A924" s="4">
        <v>41557.510416666664</v>
      </c>
      <c r="B924" s="5">
        <v>637.7880859375</v>
      </c>
      <c r="C924" s="5">
        <v>3100</v>
      </c>
      <c r="D924" s="5">
        <v>-964.916015625</v>
      </c>
    </row>
    <row r="925" spans="1:4" ht="12.75">
      <c r="A925" s="4">
        <v>41557.52083333333</v>
      </c>
      <c r="B925" s="5">
        <v>620.663940429688</v>
      </c>
      <c r="C925" s="5">
        <v>3100</v>
      </c>
      <c r="D925" s="5">
        <v>-967.861450195313</v>
      </c>
    </row>
    <row r="926" spans="1:4" ht="12.75">
      <c r="A926" s="4">
        <v>41557.53125</v>
      </c>
      <c r="B926" s="5">
        <v>624.170471191406</v>
      </c>
      <c r="C926" s="5">
        <v>3100</v>
      </c>
      <c r="D926" s="5">
        <v>-973.604125976563</v>
      </c>
    </row>
    <row r="927" spans="1:4" ht="12.75">
      <c r="A927" s="4">
        <v>41557.541666666664</v>
      </c>
      <c r="B927" s="5">
        <v>607.863708496094</v>
      </c>
      <c r="C927" s="5">
        <v>3100</v>
      </c>
      <c r="D927" s="5">
        <v>-961.336181640625</v>
      </c>
    </row>
    <row r="928" spans="1:4" ht="12.75">
      <c r="A928" s="4">
        <v>41557.55208333333</v>
      </c>
      <c r="B928" s="5">
        <v>586.975769042969</v>
      </c>
      <c r="C928" s="5">
        <v>3100</v>
      </c>
      <c r="D928" s="5">
        <v>-955.815734863281</v>
      </c>
    </row>
    <row r="929" spans="1:4" ht="12.75">
      <c r="A929" s="4">
        <v>41557.5625</v>
      </c>
      <c r="B929" s="5">
        <v>577.906616210938</v>
      </c>
      <c r="C929" s="5">
        <v>3100</v>
      </c>
      <c r="D929" s="5">
        <v>-967.184692382813</v>
      </c>
    </row>
    <row r="930" spans="1:4" ht="12.75">
      <c r="A930" s="4">
        <v>41557.572916666664</v>
      </c>
      <c r="B930" s="5">
        <v>597.394897460938</v>
      </c>
      <c r="C930" s="5">
        <v>3100</v>
      </c>
      <c r="D930" s="5">
        <v>-964.577331542969</v>
      </c>
    </row>
    <row r="931" spans="1:4" ht="12.75">
      <c r="A931" s="4">
        <v>41557.58333333333</v>
      </c>
      <c r="B931" s="5">
        <v>565.319274902344</v>
      </c>
      <c r="C931" s="5">
        <v>3100</v>
      </c>
      <c r="D931" s="5">
        <v>-968.29150390625</v>
      </c>
    </row>
    <row r="932" spans="1:4" ht="12.75">
      <c r="A932" s="4">
        <v>41557.59375</v>
      </c>
      <c r="B932" s="5">
        <v>500.139770507813</v>
      </c>
      <c r="C932" s="5">
        <v>3100</v>
      </c>
      <c r="D932" s="5">
        <v>-982.270690917969</v>
      </c>
    </row>
    <row r="933" spans="1:4" ht="12.75">
      <c r="A933" s="4">
        <v>41557.604166666664</v>
      </c>
      <c r="B933" s="5">
        <v>463.038604736328</v>
      </c>
      <c r="C933" s="5">
        <v>3100</v>
      </c>
      <c r="D933" s="5">
        <v>-997.036254882813</v>
      </c>
    </row>
    <row r="934" spans="1:4" ht="12.75">
      <c r="A934" s="4">
        <v>41557.61458333333</v>
      </c>
      <c r="B934" s="5">
        <v>451.215240478516</v>
      </c>
      <c r="C934" s="5">
        <v>3100</v>
      </c>
      <c r="D934" s="5">
        <v>-1004.56292724609</v>
      </c>
    </row>
    <row r="935" spans="1:4" ht="12.75">
      <c r="A935" s="4">
        <v>41557.625</v>
      </c>
      <c r="B935" s="5">
        <v>445.502105712891</v>
      </c>
      <c r="C935" s="5">
        <v>3100</v>
      </c>
      <c r="D935" s="5">
        <v>-988.812316894531</v>
      </c>
    </row>
    <row r="936" spans="1:4" ht="12.75">
      <c r="A936" s="4">
        <v>41557.635416666664</v>
      </c>
      <c r="B936" s="5">
        <v>426.069793701172</v>
      </c>
      <c r="C936" s="5">
        <v>3100</v>
      </c>
      <c r="D936" s="5">
        <v>-1003.69000244141</v>
      </c>
    </row>
    <row r="937" spans="1:4" ht="12.75">
      <c r="A937" s="4">
        <v>41557.64583333333</v>
      </c>
      <c r="B937" s="5">
        <v>406.861633300781</v>
      </c>
      <c r="C937" s="5">
        <v>3100</v>
      </c>
      <c r="D937" s="5">
        <v>-1017.31530761719</v>
      </c>
    </row>
    <row r="938" spans="1:4" ht="12.75">
      <c r="A938" s="4">
        <v>41557.65625</v>
      </c>
      <c r="B938" s="5">
        <v>389.157501220703</v>
      </c>
      <c r="C938" s="5">
        <v>3100</v>
      </c>
      <c r="D938" s="5">
        <v>-1041.91577148438</v>
      </c>
    </row>
    <row r="939" spans="1:4" ht="12.75">
      <c r="A939" s="4">
        <v>41557.666666666664</v>
      </c>
      <c r="B939" s="5">
        <v>356.82275390625</v>
      </c>
      <c r="C939" s="5">
        <v>3100</v>
      </c>
      <c r="D939" s="5">
        <v>-1035.54345703125</v>
      </c>
    </row>
    <row r="940" spans="1:4" ht="12.75">
      <c r="A940" s="4">
        <v>41557.67708333333</v>
      </c>
      <c r="B940" s="5">
        <v>314.585540771484</v>
      </c>
      <c r="C940" s="5">
        <v>3100</v>
      </c>
      <c r="D940" s="5">
        <v>-1061.58666992188</v>
      </c>
    </row>
    <row r="941" spans="1:4" ht="12.75">
      <c r="A941" s="4">
        <v>41557.6875</v>
      </c>
      <c r="B941" s="5">
        <v>300.910186767578</v>
      </c>
      <c r="C941" s="5">
        <v>3100</v>
      </c>
      <c r="D941" s="5">
        <v>-1065.74279785156</v>
      </c>
    </row>
    <row r="942" spans="1:4" ht="12.75">
      <c r="A942" s="4">
        <v>41557.697916666664</v>
      </c>
      <c r="B942" s="5">
        <v>316.891815185547</v>
      </c>
      <c r="C942" s="5">
        <v>3100</v>
      </c>
      <c r="D942" s="5">
        <v>-1061.16455078125</v>
      </c>
    </row>
    <row r="943" spans="1:4" ht="12.75">
      <c r="A943" s="4">
        <v>41557.70833333333</v>
      </c>
      <c r="B943" s="5">
        <v>319.389556884766</v>
      </c>
      <c r="C943" s="5">
        <v>3100</v>
      </c>
      <c r="D943" s="5">
        <v>-1056.21069335938</v>
      </c>
    </row>
    <row r="944" spans="1:4" ht="12.75">
      <c r="A944" s="4">
        <v>41557.71875</v>
      </c>
      <c r="B944" s="5">
        <v>336.662780761719</v>
      </c>
      <c r="C944" s="5">
        <v>3100</v>
      </c>
      <c r="D944" s="5">
        <v>-1066.14526367188</v>
      </c>
    </row>
    <row r="945" spans="1:4" ht="12.75">
      <c r="A945" s="4">
        <v>41557.729166666664</v>
      </c>
      <c r="B945" s="5">
        <v>369.303131103516</v>
      </c>
      <c r="C945" s="5">
        <v>3100</v>
      </c>
      <c r="D945" s="5">
        <v>-1061.66564941406</v>
      </c>
    </row>
    <row r="946" spans="1:4" ht="12.75">
      <c r="A946" s="4">
        <v>41557.73958333333</v>
      </c>
      <c r="B946" s="5">
        <v>380.599029541016</v>
      </c>
      <c r="C946" s="5">
        <v>3100</v>
      </c>
      <c r="D946" s="5">
        <v>-1047.05883789063</v>
      </c>
    </row>
    <row r="947" spans="1:4" ht="12.75">
      <c r="A947" s="4">
        <v>41557.75</v>
      </c>
      <c r="B947" s="5">
        <v>390.503601074219</v>
      </c>
      <c r="C947" s="5">
        <v>3100</v>
      </c>
      <c r="D947" s="5">
        <v>-1033.36853027344</v>
      </c>
    </row>
    <row r="948" spans="1:4" ht="12.75">
      <c r="A948" s="4">
        <v>41557.760416666664</v>
      </c>
      <c r="B948" s="5">
        <v>388.148956298828</v>
      </c>
      <c r="C948" s="5">
        <v>3100</v>
      </c>
      <c r="D948" s="5">
        <v>-1050.36987304688</v>
      </c>
    </row>
    <row r="949" spans="1:4" ht="12.75">
      <c r="A949" s="4">
        <v>41557.77083333333</v>
      </c>
      <c r="B949" s="5">
        <v>379.08544921875</v>
      </c>
      <c r="C949" s="5">
        <v>3100</v>
      </c>
      <c r="D949" s="5">
        <v>-1038.25146484375</v>
      </c>
    </row>
    <row r="950" spans="1:4" ht="12.75">
      <c r="A950" s="4">
        <v>41557.78125</v>
      </c>
      <c r="B950" s="5">
        <v>515.153625488281</v>
      </c>
      <c r="C950" s="5">
        <v>3100</v>
      </c>
      <c r="D950" s="5">
        <v>-1024.27648925781</v>
      </c>
    </row>
    <row r="951" spans="1:4" ht="12.75">
      <c r="A951" s="4">
        <v>41557.791666666664</v>
      </c>
      <c r="B951" s="5">
        <v>602.020568847656</v>
      </c>
      <c r="C951" s="5">
        <v>3100</v>
      </c>
      <c r="D951" s="5">
        <v>-1021.48937988281</v>
      </c>
    </row>
    <row r="952" spans="1:4" ht="12.75">
      <c r="A952" s="4">
        <v>41557.80208333333</v>
      </c>
      <c r="B952" s="5">
        <v>592.5888671875</v>
      </c>
      <c r="C952" s="5">
        <v>3100</v>
      </c>
      <c r="D952" s="5">
        <v>-998.521484375</v>
      </c>
    </row>
    <row r="953" spans="1:4" ht="12.75">
      <c r="A953" s="4">
        <v>41557.8125</v>
      </c>
      <c r="B953" s="5">
        <v>567.291015625</v>
      </c>
      <c r="C953" s="5">
        <v>3100</v>
      </c>
      <c r="D953" s="5">
        <v>-988.854858398438</v>
      </c>
    </row>
    <row r="954" spans="1:4" ht="12.75">
      <c r="A954" s="4">
        <v>41557.822916666664</v>
      </c>
      <c r="B954" s="5">
        <v>557.780578613281</v>
      </c>
      <c r="C954" s="5">
        <v>3100</v>
      </c>
      <c r="D954" s="5">
        <v>-988.842346191406</v>
      </c>
    </row>
    <row r="955" spans="1:4" ht="12.75">
      <c r="A955" s="4">
        <v>41557.83333333333</v>
      </c>
      <c r="B955" s="5">
        <v>569.817321777344</v>
      </c>
      <c r="C955" s="5">
        <v>3100</v>
      </c>
      <c r="D955" s="5">
        <v>-1000.06707763672</v>
      </c>
    </row>
    <row r="956" spans="1:4" ht="12.75">
      <c r="A956" s="4">
        <v>41557.84375</v>
      </c>
      <c r="B956" s="5">
        <v>559.894287109375</v>
      </c>
      <c r="C956" s="5">
        <v>3100</v>
      </c>
      <c r="D956" s="5">
        <v>-1018.79766845703</v>
      </c>
    </row>
    <row r="957" spans="1:4" ht="12.75">
      <c r="A957" s="4">
        <v>41557.854166666664</v>
      </c>
      <c r="B957" s="5">
        <v>567.110229492188</v>
      </c>
      <c r="C957" s="5">
        <v>3100</v>
      </c>
      <c r="D957" s="5">
        <v>-1034.20837402344</v>
      </c>
    </row>
    <row r="958" spans="1:4" ht="12.75">
      <c r="A958" s="4">
        <v>41557.86458333333</v>
      </c>
      <c r="B958" s="5">
        <v>491.169830322266</v>
      </c>
      <c r="C958" s="5">
        <v>3100</v>
      </c>
      <c r="D958" s="5">
        <v>-1037.16430664063</v>
      </c>
    </row>
    <row r="959" spans="1:4" ht="12.75">
      <c r="A959" s="4">
        <v>41557.875</v>
      </c>
      <c r="B959" s="5">
        <v>494.348297119141</v>
      </c>
      <c r="C959" s="5">
        <v>3100</v>
      </c>
      <c r="D959" s="5">
        <v>-1031.70727539063</v>
      </c>
    </row>
    <row r="960" spans="1:4" ht="12.75">
      <c r="A960" s="4">
        <v>41557.885416666664</v>
      </c>
      <c r="B960" s="5">
        <v>468.758941650391</v>
      </c>
      <c r="C960" s="5">
        <v>3100</v>
      </c>
      <c r="D960" s="5">
        <v>-1025.36889648438</v>
      </c>
    </row>
    <row r="961" spans="1:4" ht="12.75">
      <c r="A961" s="4">
        <v>41557.89583333333</v>
      </c>
      <c r="B961" s="5">
        <v>436.082000732422</v>
      </c>
      <c r="C961" s="5">
        <v>3100</v>
      </c>
      <c r="D961" s="5">
        <v>-1040.06274414063</v>
      </c>
    </row>
    <row r="962" spans="1:4" ht="12.75">
      <c r="A962" s="4">
        <v>41557.90625</v>
      </c>
      <c r="B962" s="5">
        <v>428.989593505859</v>
      </c>
      <c r="C962" s="5">
        <v>3100</v>
      </c>
      <c r="D962" s="5">
        <v>-1050.52624511719</v>
      </c>
    </row>
    <row r="963" spans="1:4" ht="12.75">
      <c r="A963" s="4">
        <v>41557.916666666664</v>
      </c>
      <c r="B963" s="5">
        <v>412.521057128906</v>
      </c>
      <c r="C963" s="5">
        <v>3100</v>
      </c>
      <c r="D963" s="5">
        <v>-1054.64318847656</v>
      </c>
    </row>
    <row r="964" spans="1:4" ht="12.75">
      <c r="A964" s="4">
        <v>41557.92708333333</v>
      </c>
      <c r="B964" s="5">
        <v>406.330841064453</v>
      </c>
      <c r="C964" s="5">
        <v>3100</v>
      </c>
      <c r="D964" s="5">
        <v>-1069.341796875</v>
      </c>
    </row>
    <row r="965" spans="1:4" ht="12.75">
      <c r="A965" s="4">
        <v>41557.9375</v>
      </c>
      <c r="B965" s="5">
        <v>486.838226318359</v>
      </c>
      <c r="C965" s="5">
        <v>3100</v>
      </c>
      <c r="D965" s="5">
        <v>-1105.021484375</v>
      </c>
    </row>
    <row r="966" spans="1:4" ht="12.75">
      <c r="A966" s="4">
        <v>41557.947916666664</v>
      </c>
      <c r="B966" s="5">
        <v>510.292938232422</v>
      </c>
      <c r="C966" s="5">
        <v>3100</v>
      </c>
      <c r="D966" s="5">
        <v>-1114.47497558594</v>
      </c>
    </row>
    <row r="967" spans="1:4" ht="12.75">
      <c r="A967" s="4">
        <v>41557.95833333333</v>
      </c>
      <c r="B967" s="5">
        <v>481.836669921875</v>
      </c>
      <c r="C967" s="5">
        <v>3100</v>
      </c>
      <c r="D967" s="5">
        <v>-1115</v>
      </c>
    </row>
    <row r="968" spans="1:4" ht="12.75">
      <c r="A968" s="4">
        <v>41557.96875</v>
      </c>
      <c r="B968" s="5">
        <v>526.075744628906</v>
      </c>
      <c r="C968" s="5">
        <v>3100</v>
      </c>
      <c r="D968" s="5">
        <v>-1115</v>
      </c>
    </row>
    <row r="969" spans="1:4" ht="12.75">
      <c r="A969" s="4">
        <v>41557.979166666664</v>
      </c>
      <c r="B969" s="5">
        <v>503.167907714844</v>
      </c>
      <c r="C969" s="5">
        <v>3100</v>
      </c>
      <c r="D969" s="5">
        <v>-1115</v>
      </c>
    </row>
    <row r="970" spans="1:4" ht="12.75">
      <c r="A970" s="4">
        <v>41557.98958333333</v>
      </c>
      <c r="B970" s="5">
        <v>511.374633789063</v>
      </c>
      <c r="C970" s="5">
        <v>3100</v>
      </c>
      <c r="D970" s="5">
        <v>-1115</v>
      </c>
    </row>
    <row r="971" spans="1:4" ht="12.75">
      <c r="A971" s="4">
        <v>41558</v>
      </c>
      <c r="B971" s="5">
        <v>488.792755126953</v>
      </c>
      <c r="C971" s="5">
        <v>3100</v>
      </c>
      <c r="D971" s="5">
        <v>-1115</v>
      </c>
    </row>
    <row r="972" spans="1:4" ht="12.75">
      <c r="A972" s="4">
        <v>41558.010416666664</v>
      </c>
      <c r="B972" s="5">
        <v>510.065216064453</v>
      </c>
      <c r="C972" s="5">
        <v>3100</v>
      </c>
      <c r="D972" s="5">
        <v>-1115</v>
      </c>
    </row>
    <row r="973" spans="1:4" ht="12.75">
      <c r="A973" s="4">
        <v>41558.02083333333</v>
      </c>
      <c r="B973" s="5">
        <v>479.228942871094</v>
      </c>
      <c r="C973" s="5">
        <v>3100</v>
      </c>
      <c r="D973" s="5">
        <v>-1115</v>
      </c>
    </row>
    <row r="974" spans="1:4" ht="12.75">
      <c r="A974" s="4">
        <v>41558.03125</v>
      </c>
      <c r="B974" s="5">
        <v>435.371612548828</v>
      </c>
      <c r="C974" s="5">
        <v>3100</v>
      </c>
      <c r="D974" s="5">
        <v>-1115</v>
      </c>
    </row>
    <row r="975" spans="1:4" ht="12.75">
      <c r="A975" s="4">
        <v>41558.041666666664</v>
      </c>
      <c r="B975" s="5">
        <v>429.284149169922</v>
      </c>
      <c r="C975" s="5">
        <v>3100</v>
      </c>
      <c r="D975" s="5">
        <v>-1115</v>
      </c>
    </row>
    <row r="976" spans="1:4" ht="12.75">
      <c r="A976" s="4">
        <v>41558.05208333333</v>
      </c>
      <c r="B976" s="5">
        <v>398.917663574219</v>
      </c>
      <c r="C976" s="5">
        <v>3100</v>
      </c>
      <c r="D976" s="5">
        <v>-1115</v>
      </c>
    </row>
    <row r="977" spans="1:4" ht="12.75">
      <c r="A977" s="4">
        <v>41558.0625</v>
      </c>
      <c r="B977" s="5">
        <v>416.025451660156</v>
      </c>
      <c r="C977" s="5">
        <v>3100</v>
      </c>
      <c r="D977" s="5">
        <v>-1115</v>
      </c>
    </row>
    <row r="978" spans="1:4" ht="12.75">
      <c r="A978" s="4">
        <v>41558.072916666664</v>
      </c>
      <c r="B978" s="5">
        <v>411.917633056641</v>
      </c>
      <c r="C978" s="5">
        <v>3100</v>
      </c>
      <c r="D978" s="5">
        <v>-1115</v>
      </c>
    </row>
    <row r="979" spans="1:4" ht="12.75">
      <c r="A979" s="4">
        <v>41558.08333333333</v>
      </c>
      <c r="B979" s="5">
        <v>401.465881347656</v>
      </c>
      <c r="C979" s="5">
        <v>3100</v>
      </c>
      <c r="D979" s="5">
        <v>-1115</v>
      </c>
    </row>
    <row r="980" spans="1:4" ht="12.75">
      <c r="A980" s="4">
        <v>41558.09375</v>
      </c>
      <c r="B980" s="5">
        <v>388.738464355469</v>
      </c>
      <c r="C980" s="5">
        <v>3100</v>
      </c>
      <c r="D980" s="5">
        <v>-1115</v>
      </c>
    </row>
    <row r="981" spans="1:4" ht="12.75">
      <c r="A981" s="4">
        <v>41558.104166666664</v>
      </c>
      <c r="B981" s="5">
        <v>370.977813720703</v>
      </c>
      <c r="C981" s="5">
        <v>3100</v>
      </c>
      <c r="D981" s="5">
        <v>-1115</v>
      </c>
    </row>
    <row r="982" spans="1:4" ht="12.75">
      <c r="A982" s="4">
        <v>41558.11458333333</v>
      </c>
      <c r="B982" s="5">
        <v>338.863739013672</v>
      </c>
      <c r="C982" s="5">
        <v>3100</v>
      </c>
      <c r="D982" s="5">
        <v>-1115</v>
      </c>
    </row>
    <row r="983" spans="1:4" ht="12.75">
      <c r="A983" s="4">
        <v>41558.125</v>
      </c>
      <c r="B983" s="5">
        <v>339.06201171875</v>
      </c>
      <c r="C983" s="5">
        <v>3100</v>
      </c>
      <c r="D983" s="5">
        <v>-1115</v>
      </c>
    </row>
    <row r="984" spans="1:4" ht="12.75">
      <c r="A984" s="4">
        <v>41558.135416666664</v>
      </c>
      <c r="B984" s="5">
        <v>353.355407714844</v>
      </c>
      <c r="C984" s="5">
        <v>3100</v>
      </c>
      <c r="D984" s="5">
        <v>-1115</v>
      </c>
    </row>
    <row r="985" spans="1:4" ht="12.75">
      <c r="A985" s="4">
        <v>41558.14583333333</v>
      </c>
      <c r="B985" s="5">
        <v>363.580291748047</v>
      </c>
      <c r="C985" s="5">
        <v>3100</v>
      </c>
      <c r="D985" s="5">
        <v>-1115</v>
      </c>
    </row>
    <row r="986" spans="1:4" ht="12.75">
      <c r="A986" s="4">
        <v>41558.15625</v>
      </c>
      <c r="B986" s="5">
        <v>381.663360595703</v>
      </c>
      <c r="C986" s="5">
        <v>3100</v>
      </c>
      <c r="D986" s="5">
        <v>-1115</v>
      </c>
    </row>
    <row r="987" spans="1:4" ht="12.75">
      <c r="A987" s="4">
        <v>41558.166666666664</v>
      </c>
      <c r="B987" s="5">
        <v>404.142852783203</v>
      </c>
      <c r="C987" s="5">
        <v>3100</v>
      </c>
      <c r="D987" s="5">
        <v>-1115</v>
      </c>
    </row>
    <row r="988" spans="1:4" ht="12.75">
      <c r="A988" s="4">
        <v>41558.17708333333</v>
      </c>
      <c r="B988" s="5">
        <v>426.922576904297</v>
      </c>
      <c r="C988" s="5">
        <v>3100</v>
      </c>
      <c r="D988" s="5">
        <v>-1115</v>
      </c>
    </row>
    <row r="989" spans="1:4" ht="12.75">
      <c r="A989" s="4">
        <v>41558.1875</v>
      </c>
      <c r="B989" s="5">
        <v>458.287292480469</v>
      </c>
      <c r="C989" s="5">
        <v>3100</v>
      </c>
      <c r="D989" s="5">
        <v>-1115</v>
      </c>
    </row>
    <row r="990" spans="1:4" ht="12.75">
      <c r="A990" s="4">
        <v>41558.197916666664</v>
      </c>
      <c r="B990" s="5">
        <v>468.181518554688</v>
      </c>
      <c r="C990" s="5">
        <v>3100</v>
      </c>
      <c r="D990" s="5">
        <v>-1115</v>
      </c>
    </row>
    <row r="991" spans="1:4" ht="12.75">
      <c r="A991" s="4">
        <v>41558.20833333333</v>
      </c>
      <c r="B991" s="5">
        <v>520.085571289063</v>
      </c>
      <c r="C991" s="5">
        <v>3100</v>
      </c>
      <c r="D991" s="5">
        <v>-1115</v>
      </c>
    </row>
    <row r="992" spans="1:4" ht="12.75">
      <c r="A992" s="4">
        <v>41558.21875</v>
      </c>
      <c r="B992" s="5">
        <v>639.272705078125</v>
      </c>
      <c r="C992" s="5">
        <v>3100</v>
      </c>
      <c r="D992" s="5">
        <v>-1115</v>
      </c>
    </row>
    <row r="993" spans="1:4" ht="12.75">
      <c r="A993" s="4">
        <v>41558.229166666664</v>
      </c>
      <c r="B993" s="5">
        <v>642.913146972656</v>
      </c>
      <c r="C993" s="5">
        <v>3100</v>
      </c>
      <c r="D993" s="5">
        <v>-1115</v>
      </c>
    </row>
    <row r="994" spans="1:4" ht="12.75">
      <c r="A994" s="4">
        <v>41558.23958333333</v>
      </c>
      <c r="B994" s="5">
        <v>622.874938964844</v>
      </c>
      <c r="C994" s="5">
        <v>3100</v>
      </c>
      <c r="D994" s="5">
        <v>-1115</v>
      </c>
    </row>
    <row r="995" spans="1:4" ht="12.75">
      <c r="A995" s="4">
        <v>41558.25</v>
      </c>
      <c r="B995" s="5">
        <v>672.188537597656</v>
      </c>
      <c r="C995" s="5">
        <v>3100</v>
      </c>
      <c r="D995" s="5">
        <v>-1114.716796875</v>
      </c>
    </row>
    <row r="996" spans="1:4" ht="12.75">
      <c r="A996" s="4">
        <v>41558.260416666664</v>
      </c>
      <c r="B996" s="5">
        <v>711.701965332031</v>
      </c>
      <c r="C996" s="5">
        <v>3100</v>
      </c>
      <c r="D996" s="5">
        <v>-1075.26818847656</v>
      </c>
    </row>
    <row r="997" spans="1:4" ht="12.75">
      <c r="A997" s="4">
        <v>41558.27083333333</v>
      </c>
      <c r="B997" s="5">
        <v>719.745178222656</v>
      </c>
      <c r="C997" s="5">
        <v>3100</v>
      </c>
      <c r="D997" s="5">
        <v>-1048.50036621094</v>
      </c>
    </row>
    <row r="998" spans="1:4" ht="12.75">
      <c r="A998" s="4">
        <v>41558.28125</v>
      </c>
      <c r="B998" s="5">
        <v>709.014587402344</v>
      </c>
      <c r="C998" s="5">
        <v>3100</v>
      </c>
      <c r="D998" s="5">
        <v>-1031.85412597656</v>
      </c>
    </row>
    <row r="999" spans="1:4" ht="12.75">
      <c r="A999" s="4">
        <v>41558.291666666664</v>
      </c>
      <c r="B999" s="5">
        <v>734.546752929688</v>
      </c>
      <c r="C999" s="5">
        <v>3100</v>
      </c>
      <c r="D999" s="5">
        <v>-996.48974609375</v>
      </c>
    </row>
    <row r="1000" spans="1:4" ht="12.75">
      <c r="A1000" s="4">
        <v>41558.30208333333</v>
      </c>
      <c r="B1000" s="5">
        <v>784.489135742188</v>
      </c>
      <c r="C1000" s="5">
        <v>3100</v>
      </c>
      <c r="D1000" s="5">
        <v>-974.99560546875</v>
      </c>
    </row>
    <row r="1001" spans="1:4" ht="12.75">
      <c r="A1001" s="4">
        <v>41558.3125</v>
      </c>
      <c r="B1001" s="5">
        <v>763.42919921875</v>
      </c>
      <c r="C1001" s="5">
        <v>3100</v>
      </c>
      <c r="D1001" s="5">
        <v>-957.316711425781</v>
      </c>
    </row>
    <row r="1002" spans="1:4" ht="12.75">
      <c r="A1002" s="4">
        <v>41558.322916666664</v>
      </c>
      <c r="B1002" s="5">
        <v>724.407104492188</v>
      </c>
      <c r="C1002" s="5">
        <v>3100</v>
      </c>
      <c r="D1002" s="5">
        <v>-960.85302734375</v>
      </c>
    </row>
    <row r="1003" spans="1:4" ht="12.75">
      <c r="A1003" s="4">
        <v>41558.33333333333</v>
      </c>
      <c r="B1003" s="5">
        <v>740.010925292969</v>
      </c>
      <c r="C1003" s="5">
        <v>2734</v>
      </c>
      <c r="D1003" s="5">
        <v>-672.1240234375</v>
      </c>
    </row>
    <row r="1004" spans="1:4" ht="12.75">
      <c r="A1004" s="4">
        <v>41558.34375</v>
      </c>
      <c r="B1004" s="5">
        <v>756.093688964844</v>
      </c>
      <c r="C1004" s="5">
        <v>2716.97778320313</v>
      </c>
      <c r="D1004" s="5">
        <v>-772.322937011719</v>
      </c>
    </row>
    <row r="1005" spans="1:4" ht="12.75">
      <c r="A1005" s="4">
        <v>41558.354166666664</v>
      </c>
      <c r="B1005" s="5">
        <v>774.471008300781</v>
      </c>
      <c r="C1005" s="5">
        <v>2760</v>
      </c>
      <c r="D1005" s="5">
        <v>-895.576721191406</v>
      </c>
    </row>
    <row r="1006" spans="1:4" ht="12.75">
      <c r="A1006" s="4">
        <v>41558.36458333333</v>
      </c>
      <c r="B1006" s="5">
        <v>819.176086425781</v>
      </c>
      <c r="C1006" s="5">
        <v>2760</v>
      </c>
      <c r="D1006" s="5">
        <v>-896.443481445313</v>
      </c>
    </row>
    <row r="1007" spans="1:4" ht="12.75">
      <c r="A1007" s="4">
        <v>41558.375</v>
      </c>
      <c r="B1007" s="5">
        <v>817.757690429688</v>
      </c>
      <c r="C1007" s="5">
        <v>2760</v>
      </c>
      <c r="D1007" s="5">
        <v>-898.949035644531</v>
      </c>
    </row>
    <row r="1008" spans="1:4" ht="12.75">
      <c r="A1008" s="4">
        <v>41558.385416666664</v>
      </c>
      <c r="B1008" s="5">
        <v>831.197692871094</v>
      </c>
      <c r="C1008" s="5">
        <v>2760</v>
      </c>
      <c r="D1008" s="5">
        <v>-888.69189453125</v>
      </c>
    </row>
    <row r="1009" spans="1:4" ht="12.75">
      <c r="A1009" s="4">
        <v>41558.39583333333</v>
      </c>
      <c r="B1009" s="5">
        <v>858.83349609375</v>
      </c>
      <c r="C1009" s="5">
        <v>2760</v>
      </c>
      <c r="D1009" s="5">
        <v>-885.574584960938</v>
      </c>
    </row>
    <row r="1010" spans="1:4" ht="12.75">
      <c r="A1010" s="4">
        <v>41558.40625</v>
      </c>
      <c r="B1010" s="5">
        <v>857.552368164063</v>
      </c>
      <c r="C1010" s="5">
        <v>2760</v>
      </c>
      <c r="D1010" s="5">
        <v>-889.679321289063</v>
      </c>
    </row>
    <row r="1011" spans="1:4" ht="12.75">
      <c r="A1011" s="4">
        <v>41558.416666666664</v>
      </c>
      <c r="B1011" s="5">
        <v>863.009216308594</v>
      </c>
      <c r="C1011" s="5">
        <v>2760</v>
      </c>
      <c r="D1011" s="5">
        <v>-891.779052734375</v>
      </c>
    </row>
    <row r="1012" spans="1:4" ht="12.75">
      <c r="A1012" s="4">
        <v>41558.42708333333</v>
      </c>
      <c r="B1012" s="5">
        <v>874.907653808594</v>
      </c>
      <c r="C1012" s="5">
        <v>2760</v>
      </c>
      <c r="D1012" s="5">
        <v>-890.07470703125</v>
      </c>
    </row>
    <row r="1013" spans="1:4" ht="12.75">
      <c r="A1013" s="4">
        <v>41558.4375</v>
      </c>
      <c r="B1013" s="5">
        <v>878.964416503906</v>
      </c>
      <c r="C1013" s="5">
        <v>2760</v>
      </c>
      <c r="D1013" s="5">
        <v>-893.782287597656</v>
      </c>
    </row>
    <row r="1014" spans="1:4" ht="12.75">
      <c r="A1014" s="4">
        <v>41558.447916666664</v>
      </c>
      <c r="B1014" s="5">
        <v>838.658447265625</v>
      </c>
      <c r="C1014" s="5">
        <v>2760</v>
      </c>
      <c r="D1014" s="5">
        <v>-886.213012695313</v>
      </c>
    </row>
    <row r="1015" spans="1:4" ht="12.75">
      <c r="A1015" s="4">
        <v>41558.45833333333</v>
      </c>
      <c r="B1015" s="5">
        <v>823.386962890625</v>
      </c>
      <c r="C1015" s="5">
        <v>2760</v>
      </c>
      <c r="D1015" s="5">
        <v>-891.077819824219</v>
      </c>
    </row>
    <row r="1016" spans="1:4" ht="12.75">
      <c r="A1016" s="4">
        <v>41558.46875</v>
      </c>
      <c r="B1016" s="5">
        <v>822.739990234375</v>
      </c>
      <c r="C1016" s="5">
        <v>2760</v>
      </c>
      <c r="D1016" s="5">
        <v>-897.297729492188</v>
      </c>
    </row>
    <row r="1017" spans="1:4" ht="12.75">
      <c r="A1017" s="4">
        <v>41558.479166666664</v>
      </c>
      <c r="B1017" s="5">
        <v>762.388366699219</v>
      </c>
      <c r="C1017" s="5">
        <v>2760</v>
      </c>
      <c r="D1017" s="5">
        <v>-898.073120117188</v>
      </c>
    </row>
    <row r="1018" spans="1:4" ht="12.75">
      <c r="A1018" s="4">
        <v>41558.48958333333</v>
      </c>
      <c r="B1018" s="5">
        <v>784.120239257813</v>
      </c>
      <c r="C1018" s="5">
        <v>2760</v>
      </c>
      <c r="D1018" s="5">
        <v>-899.392395019531</v>
      </c>
    </row>
    <row r="1019" spans="1:4" ht="12.75">
      <c r="A1019" s="4">
        <v>41558.5</v>
      </c>
      <c r="B1019" s="5">
        <v>788.549621582031</v>
      </c>
      <c r="C1019" s="5">
        <v>2760</v>
      </c>
      <c r="D1019" s="5">
        <v>-902.005554199219</v>
      </c>
    </row>
    <row r="1020" spans="1:4" ht="12.75">
      <c r="A1020" s="4">
        <v>41558.510416666664</v>
      </c>
      <c r="B1020" s="5">
        <v>821.645568847656</v>
      </c>
      <c r="C1020" s="5">
        <v>2760</v>
      </c>
      <c r="D1020" s="5">
        <v>-902.559875488281</v>
      </c>
    </row>
    <row r="1021" spans="1:4" ht="12.75">
      <c r="A1021" s="4">
        <v>41558.52083333333</v>
      </c>
      <c r="B1021" s="5">
        <v>819.855346679688</v>
      </c>
      <c r="C1021" s="5">
        <v>2760</v>
      </c>
      <c r="D1021" s="5">
        <v>-902.29443359375</v>
      </c>
    </row>
    <row r="1022" spans="1:4" ht="12.75">
      <c r="A1022" s="4">
        <v>41558.53125</v>
      </c>
      <c r="B1022" s="5">
        <v>819.684997558594</v>
      </c>
      <c r="C1022" s="5">
        <v>2760</v>
      </c>
      <c r="D1022" s="5">
        <v>-907.231323242188</v>
      </c>
    </row>
    <row r="1023" spans="1:4" ht="12.75">
      <c r="A1023" s="4">
        <v>41558.541666666664</v>
      </c>
      <c r="B1023" s="5">
        <v>808.552124023438</v>
      </c>
      <c r="C1023" s="5">
        <v>2760</v>
      </c>
      <c r="D1023" s="5">
        <v>-907.138122558594</v>
      </c>
    </row>
    <row r="1024" spans="1:4" ht="12.75">
      <c r="A1024" s="4">
        <v>41558.55208333333</v>
      </c>
      <c r="B1024" s="5">
        <v>786.067016601563</v>
      </c>
      <c r="C1024" s="5">
        <v>2760</v>
      </c>
      <c r="D1024" s="5">
        <v>-903.37646484375</v>
      </c>
    </row>
    <row r="1025" spans="1:4" ht="12.75">
      <c r="A1025" s="4">
        <v>41558.5625</v>
      </c>
      <c r="B1025" s="5">
        <v>789.510864257813</v>
      </c>
      <c r="C1025" s="5">
        <v>2760</v>
      </c>
      <c r="D1025" s="5">
        <v>-900.907409667969</v>
      </c>
    </row>
    <row r="1026" spans="1:4" ht="12.75">
      <c r="A1026" s="4">
        <v>41558.572916666664</v>
      </c>
      <c r="B1026" s="5">
        <v>746.719543457031</v>
      </c>
      <c r="C1026" s="5">
        <v>2760</v>
      </c>
      <c r="D1026" s="5">
        <v>-904.731018066406</v>
      </c>
    </row>
    <row r="1027" spans="1:4" ht="12.75">
      <c r="A1027" s="4">
        <v>41558.58333333333</v>
      </c>
      <c r="B1027" s="5">
        <v>765.824096679688</v>
      </c>
      <c r="C1027" s="5">
        <v>2986.66674804688</v>
      </c>
      <c r="D1027" s="5">
        <v>-945.469787597656</v>
      </c>
    </row>
    <row r="1028" spans="1:4" ht="12.75">
      <c r="A1028" s="4">
        <v>41558.59375</v>
      </c>
      <c r="B1028" s="5">
        <v>782.521179199219</v>
      </c>
      <c r="C1028" s="5">
        <v>3100</v>
      </c>
      <c r="D1028" s="5">
        <v>-965.640563964844</v>
      </c>
    </row>
    <row r="1029" spans="1:4" ht="12.75">
      <c r="A1029" s="4">
        <v>41558.604166666664</v>
      </c>
      <c r="B1029" s="5">
        <v>809.168090820313</v>
      </c>
      <c r="C1029" s="5">
        <v>3100</v>
      </c>
      <c r="D1029" s="5">
        <v>-966.19775390625</v>
      </c>
    </row>
    <row r="1030" spans="1:4" ht="12.75">
      <c r="A1030" s="4">
        <v>41558.61458333333</v>
      </c>
      <c r="B1030" s="5">
        <v>817.782897949219</v>
      </c>
      <c r="C1030" s="5">
        <v>3100</v>
      </c>
      <c r="D1030" s="5">
        <v>-983.580505371094</v>
      </c>
    </row>
    <row r="1031" spans="1:4" ht="12.75">
      <c r="A1031" s="4">
        <v>41558.625</v>
      </c>
      <c r="B1031" s="5">
        <v>823.692565917969</v>
      </c>
      <c r="C1031" s="5">
        <v>3100</v>
      </c>
      <c r="D1031" s="5">
        <v>-977.450988769531</v>
      </c>
    </row>
    <row r="1032" spans="1:4" ht="12.75">
      <c r="A1032" s="4">
        <v>41558.635416666664</v>
      </c>
      <c r="B1032" s="5">
        <v>836.995178222656</v>
      </c>
      <c r="C1032" s="5">
        <v>3100</v>
      </c>
      <c r="D1032" s="5">
        <v>-1007.52478027344</v>
      </c>
    </row>
    <row r="1033" spans="1:4" ht="12.75">
      <c r="A1033" s="4">
        <v>41558.64583333333</v>
      </c>
      <c r="B1033" s="5">
        <v>832.596801757813</v>
      </c>
      <c r="C1033" s="5">
        <v>3100</v>
      </c>
      <c r="D1033" s="5">
        <v>-1030.52038574219</v>
      </c>
    </row>
    <row r="1034" spans="1:4" ht="12.75">
      <c r="A1034" s="4">
        <v>41558.65625</v>
      </c>
      <c r="B1034" s="5">
        <v>809.576293945313</v>
      </c>
      <c r="C1034" s="5">
        <v>3100</v>
      </c>
      <c r="D1034" s="5">
        <v>-1037.19567871094</v>
      </c>
    </row>
    <row r="1035" spans="1:4" ht="12.75">
      <c r="A1035" s="4">
        <v>41558.666666666664</v>
      </c>
      <c r="B1035" s="5">
        <v>796.696533203125</v>
      </c>
      <c r="C1035" s="5">
        <v>3100</v>
      </c>
      <c r="D1035" s="5">
        <v>-1050.98864746094</v>
      </c>
    </row>
    <row r="1036" spans="1:4" ht="12.75">
      <c r="A1036" s="4">
        <v>41558.67708333333</v>
      </c>
      <c r="B1036" s="5">
        <v>734.443237304688</v>
      </c>
      <c r="C1036" s="5">
        <v>3100</v>
      </c>
      <c r="D1036" s="5">
        <v>-1066.31945800781</v>
      </c>
    </row>
    <row r="1037" spans="1:4" ht="12.75">
      <c r="A1037" s="4">
        <v>41558.6875</v>
      </c>
      <c r="B1037" s="5">
        <v>769.074035644531</v>
      </c>
      <c r="C1037" s="5">
        <v>3100</v>
      </c>
      <c r="D1037" s="5">
        <v>-1065.97094726563</v>
      </c>
    </row>
    <row r="1038" spans="1:4" ht="12.75">
      <c r="A1038" s="4">
        <v>41558.697916666664</v>
      </c>
      <c r="B1038" s="5">
        <v>781.017761230469</v>
      </c>
      <c r="C1038" s="5">
        <v>3100</v>
      </c>
      <c r="D1038" s="5">
        <v>-1059.8515625</v>
      </c>
    </row>
    <row r="1039" spans="1:4" ht="12.75">
      <c r="A1039" s="4">
        <v>41558.70833333333</v>
      </c>
      <c r="B1039" s="5">
        <v>817.569274902344</v>
      </c>
      <c r="C1039" s="5">
        <v>3100</v>
      </c>
      <c r="D1039" s="5">
        <v>-1078.46838378906</v>
      </c>
    </row>
    <row r="1040" spans="1:4" ht="12.75">
      <c r="A1040" s="4">
        <v>41558.71875</v>
      </c>
      <c r="B1040" s="5">
        <v>920.8271484375</v>
      </c>
      <c r="C1040" s="5">
        <v>3100</v>
      </c>
      <c r="D1040" s="5">
        <v>-1097.71533203125</v>
      </c>
    </row>
    <row r="1041" spans="1:4" ht="12.75">
      <c r="A1041" s="4">
        <v>41558.729166666664</v>
      </c>
      <c r="B1041" s="5">
        <v>927.071044921875</v>
      </c>
      <c r="C1041" s="5">
        <v>3100</v>
      </c>
      <c r="D1041" s="5">
        <v>-1099.27294921875</v>
      </c>
    </row>
    <row r="1042" spans="1:4" ht="12.75">
      <c r="A1042" s="4">
        <v>41558.73958333333</v>
      </c>
      <c r="B1042" s="5">
        <v>897.47314453125</v>
      </c>
      <c r="C1042" s="5">
        <v>3100</v>
      </c>
      <c r="D1042" s="5">
        <v>-1083.69018554688</v>
      </c>
    </row>
    <row r="1043" spans="1:4" ht="12.75">
      <c r="A1043" s="4">
        <v>41558.75</v>
      </c>
      <c r="B1043" s="5">
        <v>904.256286621094</v>
      </c>
      <c r="C1043" s="5">
        <v>3270.3076171875</v>
      </c>
      <c r="D1043" s="5">
        <v>-1074.68505859375</v>
      </c>
    </row>
    <row r="1044" spans="1:4" ht="12.75">
      <c r="A1044" s="4">
        <v>41558.760416666664</v>
      </c>
      <c r="B1044" s="5">
        <v>922.438354492188</v>
      </c>
      <c r="C1044" s="5">
        <v>3327.93920898438</v>
      </c>
      <c r="D1044" s="5">
        <v>-1076.86840820313</v>
      </c>
    </row>
    <row r="1045" spans="1:4" ht="12.75">
      <c r="A1045" s="4">
        <v>41558.77083333333</v>
      </c>
      <c r="B1045" s="5">
        <v>943.797424316406</v>
      </c>
      <c r="C1045" s="5">
        <v>3326.61010742188</v>
      </c>
      <c r="D1045" s="5">
        <v>-1063.845703125</v>
      </c>
    </row>
    <row r="1046" spans="1:4" ht="12.75">
      <c r="A1046" s="4">
        <v>41558.78125</v>
      </c>
      <c r="B1046" s="5">
        <v>961.573486328125</v>
      </c>
      <c r="C1046" s="5">
        <v>3326.6083984375</v>
      </c>
      <c r="D1046" s="5">
        <v>-1043.65588378906</v>
      </c>
    </row>
    <row r="1047" spans="1:4" ht="12.75">
      <c r="A1047" s="4">
        <v>41558.791666666664</v>
      </c>
      <c r="B1047" s="5">
        <v>1019.70404052734</v>
      </c>
      <c r="C1047" s="5">
        <v>3326.00659179688</v>
      </c>
      <c r="D1047" s="5">
        <v>-1000.98986816406</v>
      </c>
    </row>
    <row r="1048" spans="1:4" ht="12.75">
      <c r="A1048" s="4">
        <v>41558.80208333333</v>
      </c>
      <c r="B1048" s="5">
        <v>1046.81774902344</v>
      </c>
      <c r="C1048" s="5">
        <v>3327.3271484375</v>
      </c>
      <c r="D1048" s="5">
        <v>-998.614990234375</v>
      </c>
    </row>
    <row r="1049" spans="1:4" ht="12.75">
      <c r="A1049" s="4">
        <v>41558.8125</v>
      </c>
      <c r="B1049" s="5">
        <v>1016.02362060547</v>
      </c>
      <c r="C1049" s="5">
        <v>3327.56323242188</v>
      </c>
      <c r="D1049" s="5">
        <v>-1010.47766113281</v>
      </c>
    </row>
    <row r="1050" spans="1:4" ht="12.75">
      <c r="A1050" s="4">
        <v>41558.822916666664</v>
      </c>
      <c r="B1050" s="5">
        <v>984.76171875</v>
      </c>
      <c r="C1050" s="5">
        <v>3326.93920898438</v>
      </c>
      <c r="D1050" s="5">
        <v>-999.112915039063</v>
      </c>
    </row>
    <row r="1051" spans="1:4" ht="12.75">
      <c r="A1051" s="4">
        <v>41558.83333333333</v>
      </c>
      <c r="B1051" s="5">
        <v>960.259826660156</v>
      </c>
      <c r="C1051" s="5">
        <v>3327.80078125</v>
      </c>
      <c r="D1051" s="5">
        <v>-1009.26898193359</v>
      </c>
    </row>
    <row r="1052" spans="1:4" ht="12.75">
      <c r="A1052" s="4">
        <v>41558.84375</v>
      </c>
      <c r="B1052" s="5">
        <v>987.957153320313</v>
      </c>
      <c r="C1052" s="5">
        <v>3326.2333984375</v>
      </c>
      <c r="D1052" s="5">
        <v>-1023.82000732422</v>
      </c>
    </row>
    <row r="1053" spans="1:4" ht="12.75">
      <c r="A1053" s="4">
        <v>41558.854166666664</v>
      </c>
      <c r="B1053" s="5">
        <v>1004.43774414063</v>
      </c>
      <c r="C1053" s="5">
        <v>3327.53442382813</v>
      </c>
      <c r="D1053" s="5">
        <v>-1035.07995605469</v>
      </c>
    </row>
    <row r="1054" spans="1:4" ht="12.75">
      <c r="A1054" s="4">
        <v>41558.86458333333</v>
      </c>
      <c r="B1054" s="5">
        <v>1005.18548583984</v>
      </c>
      <c r="C1054" s="5">
        <v>3327.43359375</v>
      </c>
      <c r="D1054" s="5">
        <v>-1042.14562988281</v>
      </c>
    </row>
    <row r="1055" spans="1:4" ht="12.75">
      <c r="A1055" s="4">
        <v>41558.875</v>
      </c>
      <c r="B1055" s="5">
        <v>994.717590332031</v>
      </c>
      <c r="C1055" s="5">
        <v>3327.7802734375</v>
      </c>
      <c r="D1055" s="5">
        <v>-1058.11987304688</v>
      </c>
    </row>
    <row r="1056" spans="1:4" ht="12.75">
      <c r="A1056" s="4">
        <v>41558.885416666664</v>
      </c>
      <c r="B1056" s="5">
        <v>942.571838378906</v>
      </c>
      <c r="C1056" s="5">
        <v>3359.97900390625</v>
      </c>
      <c r="D1056" s="5">
        <v>-1082.9638671875</v>
      </c>
    </row>
    <row r="1057" spans="1:4" ht="12.75">
      <c r="A1057" s="4">
        <v>41558.89583333333</v>
      </c>
      <c r="B1057" s="5">
        <v>941.771423339844</v>
      </c>
      <c r="C1057" s="5">
        <v>3372.49780273438</v>
      </c>
      <c r="D1057" s="5">
        <v>-1101.28210449219</v>
      </c>
    </row>
    <row r="1058" spans="1:4" ht="12.75">
      <c r="A1058" s="4">
        <v>41558.90625</v>
      </c>
      <c r="B1058" s="5">
        <v>946.848022460938</v>
      </c>
      <c r="C1058" s="5">
        <v>3373.06909179688</v>
      </c>
      <c r="D1058" s="5">
        <v>-1114.24072265625</v>
      </c>
    </row>
    <row r="1059" spans="1:4" ht="12.75">
      <c r="A1059" s="4">
        <v>41558.916666666664</v>
      </c>
      <c r="B1059" s="5">
        <v>906.13427734375</v>
      </c>
      <c r="C1059" s="5">
        <v>3373.63110351563</v>
      </c>
      <c r="D1059" s="5">
        <v>-1115</v>
      </c>
    </row>
    <row r="1060" spans="1:4" ht="12.75">
      <c r="A1060" s="4">
        <v>41558.92708333333</v>
      </c>
      <c r="B1060" s="5">
        <v>835.987426757813</v>
      </c>
      <c r="C1060" s="5">
        <v>3372.67260742188</v>
      </c>
      <c r="D1060" s="5">
        <v>-1115</v>
      </c>
    </row>
    <row r="1061" spans="1:4" ht="12.75">
      <c r="A1061" s="4">
        <v>41558.9375</v>
      </c>
      <c r="B1061" s="5">
        <v>838.667358398438</v>
      </c>
      <c r="C1061" s="5">
        <v>3372.90576171875</v>
      </c>
      <c r="D1061" s="5">
        <v>-1115</v>
      </c>
    </row>
    <row r="1062" spans="1:4" ht="12.75">
      <c r="A1062" s="4">
        <v>41558.947916666664</v>
      </c>
      <c r="B1062" s="5">
        <v>808.601379394531</v>
      </c>
      <c r="C1062" s="5">
        <v>3373.3427734375</v>
      </c>
      <c r="D1062" s="5">
        <v>-1115</v>
      </c>
    </row>
    <row r="1063" spans="1:4" ht="12.75">
      <c r="A1063" s="4">
        <v>41558.95833333333</v>
      </c>
      <c r="B1063" s="5">
        <v>799.196411132813</v>
      </c>
      <c r="C1063" s="5">
        <v>3373.67504882813</v>
      </c>
      <c r="D1063" s="5">
        <v>-1115</v>
      </c>
    </row>
    <row r="1064" spans="1:4" ht="12.75">
      <c r="A1064" s="4">
        <v>41558.96875</v>
      </c>
      <c r="B1064" s="5">
        <v>777.565124511719</v>
      </c>
      <c r="C1064" s="5">
        <v>3321.88232421875</v>
      </c>
      <c r="D1064" s="5">
        <v>-1115</v>
      </c>
    </row>
    <row r="1065" spans="1:4" ht="12.75">
      <c r="A1065" s="4">
        <v>41558.979166666664</v>
      </c>
      <c r="B1065" s="5">
        <v>704.553588867188</v>
      </c>
      <c r="C1065" s="5">
        <v>3242.47583007813</v>
      </c>
      <c r="D1065" s="5">
        <v>-1115</v>
      </c>
    </row>
    <row r="1066" spans="1:4" ht="12.75">
      <c r="A1066" s="4">
        <v>41558.98958333333</v>
      </c>
      <c r="B1066" s="5">
        <v>727.314025878906</v>
      </c>
      <c r="C1066" s="5">
        <v>3237.48803710938</v>
      </c>
      <c r="D1066" s="5">
        <v>-1115</v>
      </c>
    </row>
    <row r="1067" spans="1:4" ht="12.75">
      <c r="A1067" s="4">
        <v>41559</v>
      </c>
      <c r="B1067" s="5">
        <v>721.7158203125</v>
      </c>
      <c r="C1067" s="5">
        <v>3238.42211914063</v>
      </c>
      <c r="D1067" s="5">
        <v>-1115</v>
      </c>
    </row>
    <row r="1068" spans="1:4" ht="12.75">
      <c r="A1068" s="4">
        <v>41559.010416666664</v>
      </c>
      <c r="B1068" s="5">
        <v>760.427185058594</v>
      </c>
      <c r="C1068" s="5">
        <v>3237.15844726563</v>
      </c>
      <c r="D1068" s="5">
        <v>-1115</v>
      </c>
    </row>
    <row r="1069" spans="1:4" ht="12.75">
      <c r="A1069" s="4">
        <v>41559.02083333333</v>
      </c>
      <c r="B1069" s="5">
        <v>778.3349609375</v>
      </c>
      <c r="C1069" s="5">
        <v>3238.4951171875</v>
      </c>
      <c r="D1069" s="5">
        <v>-1115</v>
      </c>
    </row>
    <row r="1070" spans="1:4" ht="12.75">
      <c r="A1070" s="4">
        <v>41559.03125</v>
      </c>
      <c r="B1070" s="5">
        <v>761.421813964844</v>
      </c>
      <c r="C1070" s="5">
        <v>3237.96215820313</v>
      </c>
      <c r="D1070" s="5">
        <v>-1115</v>
      </c>
    </row>
    <row r="1071" spans="1:4" ht="12.75">
      <c r="A1071" s="4">
        <v>41559.041666666664</v>
      </c>
      <c r="B1071" s="5">
        <v>711.863525390625</v>
      </c>
      <c r="C1071" s="5">
        <v>3232.33520507813</v>
      </c>
      <c r="D1071" s="5">
        <v>-1115</v>
      </c>
    </row>
    <row r="1072" spans="1:4" ht="12.75">
      <c r="A1072" s="4">
        <v>41559.05208333333</v>
      </c>
      <c r="B1072" s="5">
        <v>666.465270996094</v>
      </c>
      <c r="C1072" s="5">
        <v>3230</v>
      </c>
      <c r="D1072" s="5">
        <v>-1115</v>
      </c>
    </row>
    <row r="1073" spans="1:4" ht="12.75">
      <c r="A1073" s="4">
        <v>41559.0625</v>
      </c>
      <c r="B1073" s="5">
        <v>640.843994140625</v>
      </c>
      <c r="C1073" s="5">
        <v>3230</v>
      </c>
      <c r="D1073" s="5">
        <v>-1115</v>
      </c>
    </row>
    <row r="1074" spans="1:4" ht="12.75">
      <c r="A1074" s="4">
        <v>41559.072916666664</v>
      </c>
      <c r="B1074" s="5">
        <v>592.489562988281</v>
      </c>
      <c r="C1074" s="5">
        <v>3230</v>
      </c>
      <c r="D1074" s="5">
        <v>-1115</v>
      </c>
    </row>
    <row r="1075" spans="1:4" ht="12.75">
      <c r="A1075" s="4">
        <v>41559.08333333333</v>
      </c>
      <c r="B1075" s="5">
        <v>581.694946289063</v>
      </c>
      <c r="C1075" s="5">
        <v>3230</v>
      </c>
      <c r="D1075" s="5">
        <v>-1115</v>
      </c>
    </row>
    <row r="1076" spans="1:4" ht="12.75">
      <c r="A1076" s="4">
        <v>41559.09375</v>
      </c>
      <c r="B1076" s="5">
        <v>573.497009277344</v>
      </c>
      <c r="C1076" s="5">
        <v>3230</v>
      </c>
      <c r="D1076" s="5">
        <v>-1115</v>
      </c>
    </row>
    <row r="1077" spans="1:4" ht="12.75">
      <c r="A1077" s="4">
        <v>41559.104166666664</v>
      </c>
      <c r="B1077" s="5">
        <v>564.560729980469</v>
      </c>
      <c r="C1077" s="5">
        <v>3230</v>
      </c>
      <c r="D1077" s="5">
        <v>-1115</v>
      </c>
    </row>
    <row r="1078" spans="1:4" ht="12.75">
      <c r="A1078" s="4">
        <v>41559.11458333333</v>
      </c>
      <c r="B1078" s="5">
        <v>548.830810546875</v>
      </c>
      <c r="C1078" s="5">
        <v>3230</v>
      </c>
      <c r="D1078" s="5">
        <v>-1115</v>
      </c>
    </row>
    <row r="1079" spans="1:4" ht="12.75">
      <c r="A1079" s="4">
        <v>41559.125</v>
      </c>
      <c r="B1079" s="5">
        <v>555.307373046875</v>
      </c>
      <c r="C1079" s="5">
        <v>3230</v>
      </c>
      <c r="D1079" s="5">
        <v>-1115</v>
      </c>
    </row>
    <row r="1080" spans="1:4" ht="12.75">
      <c r="A1080" s="4">
        <v>41559.135416666664</v>
      </c>
      <c r="B1080" s="5">
        <v>556.581604003906</v>
      </c>
      <c r="C1080" s="5">
        <v>3230</v>
      </c>
      <c r="D1080" s="5">
        <v>-1115</v>
      </c>
    </row>
    <row r="1081" spans="1:4" ht="12.75">
      <c r="A1081" s="4">
        <v>41559.14583333333</v>
      </c>
      <c r="B1081" s="5">
        <v>565.481384277344</v>
      </c>
      <c r="C1081" s="5">
        <v>3230</v>
      </c>
      <c r="D1081" s="5">
        <v>-1115</v>
      </c>
    </row>
    <row r="1082" spans="1:4" ht="12.75">
      <c r="A1082" s="4">
        <v>41559.15625</v>
      </c>
      <c r="B1082" s="5">
        <v>566.982727050781</v>
      </c>
      <c r="C1082" s="5">
        <v>3230</v>
      </c>
      <c r="D1082" s="5">
        <v>-1115</v>
      </c>
    </row>
    <row r="1083" spans="1:4" ht="12.75">
      <c r="A1083" s="4">
        <v>41559.166666666664</v>
      </c>
      <c r="B1083" s="5">
        <v>577.466735839844</v>
      </c>
      <c r="C1083" s="5">
        <v>3230</v>
      </c>
      <c r="D1083" s="5">
        <v>-1115</v>
      </c>
    </row>
    <row r="1084" spans="1:4" ht="12.75">
      <c r="A1084" s="4">
        <v>41559.17708333333</v>
      </c>
      <c r="B1084" s="5">
        <v>623.065185546875</v>
      </c>
      <c r="C1084" s="5">
        <v>3230</v>
      </c>
      <c r="D1084" s="5">
        <v>-1115</v>
      </c>
    </row>
    <row r="1085" spans="1:4" ht="12.75">
      <c r="A1085" s="4">
        <v>41559.1875</v>
      </c>
      <c r="B1085" s="5">
        <v>641.451721191406</v>
      </c>
      <c r="C1085" s="5">
        <v>3230</v>
      </c>
      <c r="D1085" s="5">
        <v>-1115</v>
      </c>
    </row>
    <row r="1086" spans="1:4" ht="12.75">
      <c r="A1086" s="4">
        <v>41559.197916666664</v>
      </c>
      <c r="B1086" s="5">
        <v>646.335571289063</v>
      </c>
      <c r="C1086" s="5">
        <v>3230</v>
      </c>
      <c r="D1086" s="5">
        <v>-1115</v>
      </c>
    </row>
    <row r="1087" spans="1:4" ht="12.75">
      <c r="A1087" s="4">
        <v>41559.20833333333</v>
      </c>
      <c r="B1087" s="5">
        <v>653.95849609375</v>
      </c>
      <c r="C1087" s="5">
        <v>3230</v>
      </c>
      <c r="D1087" s="5">
        <v>-1115</v>
      </c>
    </row>
    <row r="1088" spans="1:4" ht="12.75">
      <c r="A1088" s="4">
        <v>41559.21875</v>
      </c>
      <c r="B1088" s="5">
        <v>704.796020507813</v>
      </c>
      <c r="C1088" s="5">
        <v>3230</v>
      </c>
      <c r="D1088" s="5">
        <v>-1115</v>
      </c>
    </row>
    <row r="1089" spans="1:4" ht="12.75">
      <c r="A1089" s="4">
        <v>41559.229166666664</v>
      </c>
      <c r="B1089" s="5">
        <v>681.202758789063</v>
      </c>
      <c r="C1089" s="5">
        <v>3230</v>
      </c>
      <c r="D1089" s="5">
        <v>-1115</v>
      </c>
    </row>
    <row r="1090" spans="1:4" ht="12.75">
      <c r="A1090" s="4">
        <v>41559.23958333333</v>
      </c>
      <c r="B1090" s="5">
        <v>648.564819335938</v>
      </c>
      <c r="C1090" s="5">
        <v>3230</v>
      </c>
      <c r="D1090" s="5">
        <v>-1115</v>
      </c>
    </row>
    <row r="1091" spans="1:4" ht="12.75">
      <c r="A1091" s="4">
        <v>41559.25</v>
      </c>
      <c r="B1091" s="5">
        <v>625.762329101563</v>
      </c>
      <c r="C1091" s="5">
        <v>3230</v>
      </c>
      <c r="D1091" s="5">
        <v>-1115</v>
      </c>
    </row>
    <row r="1092" spans="1:4" ht="12.75">
      <c r="A1092" s="4">
        <v>41559.260416666664</v>
      </c>
      <c r="B1092" s="5">
        <v>608.822082519531</v>
      </c>
      <c r="C1092" s="5">
        <v>3230</v>
      </c>
      <c r="D1092" s="5">
        <v>-1111.55639648438</v>
      </c>
    </row>
    <row r="1093" spans="1:4" ht="12.75">
      <c r="A1093" s="4">
        <v>41559.27083333333</v>
      </c>
      <c r="B1093" s="5">
        <v>608.533325195313</v>
      </c>
      <c r="C1093" s="5">
        <v>3230</v>
      </c>
      <c r="D1093" s="5">
        <v>-1094.81286621094</v>
      </c>
    </row>
    <row r="1094" spans="1:4" ht="12.75">
      <c r="A1094" s="4">
        <v>41559.28125</v>
      </c>
      <c r="B1094" s="5">
        <v>606.19873046875</v>
      </c>
      <c r="C1094" s="5">
        <v>3230</v>
      </c>
      <c r="D1094" s="5">
        <v>-1078.60668945313</v>
      </c>
    </row>
    <row r="1095" spans="1:4" ht="12.75">
      <c r="A1095" s="4">
        <v>41559.291666666664</v>
      </c>
      <c r="B1095" s="5">
        <v>604.309936523438</v>
      </c>
      <c r="C1095" s="5">
        <v>3230</v>
      </c>
      <c r="D1095" s="5">
        <v>-1047.26135253906</v>
      </c>
    </row>
    <row r="1096" spans="1:4" ht="12.75">
      <c r="A1096" s="4">
        <v>41559.30208333333</v>
      </c>
      <c r="B1096" s="5">
        <v>682.194946289063</v>
      </c>
      <c r="C1096" s="5">
        <v>3230</v>
      </c>
      <c r="D1096" s="5">
        <v>-1022.62561035156</v>
      </c>
    </row>
    <row r="1097" spans="1:4" ht="12.75">
      <c r="A1097" s="4">
        <v>41559.3125</v>
      </c>
      <c r="B1097" s="5">
        <v>728.379211425781</v>
      </c>
      <c r="C1097" s="5">
        <v>3230</v>
      </c>
      <c r="D1097" s="5">
        <v>-1013.89215087891</v>
      </c>
    </row>
    <row r="1098" spans="1:4" ht="12.75">
      <c r="A1098" s="4">
        <v>41559.322916666664</v>
      </c>
      <c r="B1098" s="5">
        <v>751.703063964844</v>
      </c>
      <c r="C1098" s="5">
        <v>3230</v>
      </c>
      <c r="D1098" s="5">
        <v>-1017.10180664063</v>
      </c>
    </row>
    <row r="1099" spans="1:4" ht="12.75">
      <c r="A1099" s="4">
        <v>41559.33333333333</v>
      </c>
      <c r="B1099" s="5">
        <v>778.706237792969</v>
      </c>
      <c r="C1099" s="5">
        <v>3230</v>
      </c>
      <c r="D1099" s="5">
        <v>-997.36865234375</v>
      </c>
    </row>
    <row r="1100" spans="1:4" ht="12.75">
      <c r="A1100" s="4">
        <v>41559.34375</v>
      </c>
      <c r="B1100" s="5">
        <v>846.67236328125</v>
      </c>
      <c r="C1100" s="5">
        <v>3230</v>
      </c>
      <c r="D1100" s="5">
        <v>-977.7109375</v>
      </c>
    </row>
    <row r="1101" spans="1:4" ht="12.75">
      <c r="A1101" s="4">
        <v>41559.354166666664</v>
      </c>
      <c r="B1101" s="5">
        <v>857.154113769531</v>
      </c>
      <c r="C1101" s="5">
        <v>3230</v>
      </c>
      <c r="D1101" s="5">
        <v>-958.833129882813</v>
      </c>
    </row>
    <row r="1102" spans="1:4" ht="12.75">
      <c r="A1102" s="4">
        <v>41559.36458333333</v>
      </c>
      <c r="B1102" s="5">
        <v>844.864685058594</v>
      </c>
      <c r="C1102" s="5">
        <v>3230</v>
      </c>
      <c r="D1102" s="5">
        <v>-942.456604003906</v>
      </c>
    </row>
    <row r="1103" spans="1:4" ht="12.75">
      <c r="A1103" s="4">
        <v>41559.375</v>
      </c>
      <c r="B1103" s="5">
        <v>844.182678222656</v>
      </c>
      <c r="C1103" s="5">
        <v>3230</v>
      </c>
      <c r="D1103" s="5">
        <v>-926.715148925781</v>
      </c>
    </row>
    <row r="1104" spans="1:4" ht="12.75">
      <c r="A1104" s="4">
        <v>41559.385416666664</v>
      </c>
      <c r="B1104" s="5">
        <v>813.963317871094</v>
      </c>
      <c r="C1104" s="5">
        <v>3230</v>
      </c>
      <c r="D1104" s="5">
        <v>-917.680297851563</v>
      </c>
    </row>
    <row r="1105" spans="1:4" ht="12.75">
      <c r="A1105" s="4">
        <v>41559.39583333333</v>
      </c>
      <c r="B1105" s="5">
        <v>807.753967285156</v>
      </c>
      <c r="C1105" s="5">
        <v>3230</v>
      </c>
      <c r="D1105" s="5">
        <v>-908.044494628906</v>
      </c>
    </row>
    <row r="1106" spans="1:4" ht="12.75">
      <c r="A1106" s="4">
        <v>41559.40625</v>
      </c>
      <c r="B1106" s="5">
        <v>826.285400390625</v>
      </c>
      <c r="C1106" s="5">
        <v>3230</v>
      </c>
      <c r="D1106" s="5">
        <v>-905.508056640625</v>
      </c>
    </row>
    <row r="1107" spans="1:4" ht="12.75">
      <c r="A1107" s="4">
        <v>41559.416666666664</v>
      </c>
      <c r="B1107" s="5">
        <v>835.392883300781</v>
      </c>
      <c r="C1107" s="5">
        <v>3230</v>
      </c>
      <c r="D1107" s="5">
        <v>-899.968139648438</v>
      </c>
    </row>
    <row r="1108" spans="1:4" ht="12.75">
      <c r="A1108" s="4">
        <v>41559.42708333333</v>
      </c>
      <c r="B1108" s="5">
        <v>867.127685546875</v>
      </c>
      <c r="C1108" s="5">
        <v>3230</v>
      </c>
      <c r="D1108" s="5">
        <v>-914.24072265625</v>
      </c>
    </row>
    <row r="1109" spans="1:4" ht="12.75">
      <c r="A1109" s="4">
        <v>41559.4375</v>
      </c>
      <c r="B1109" s="5">
        <v>871.283447265625</v>
      </c>
      <c r="C1109" s="5">
        <v>3230</v>
      </c>
      <c r="D1109" s="5">
        <v>-918.96728515625</v>
      </c>
    </row>
    <row r="1110" spans="1:4" ht="12.75">
      <c r="A1110" s="4">
        <v>41559.447916666664</v>
      </c>
      <c r="B1110" s="5">
        <v>875.343078613281</v>
      </c>
      <c r="C1110" s="5">
        <v>3230</v>
      </c>
      <c r="D1110" s="5">
        <v>-922.917053222656</v>
      </c>
    </row>
    <row r="1111" spans="1:4" ht="12.75">
      <c r="A1111" s="4">
        <v>41559.45833333333</v>
      </c>
      <c r="B1111" s="5">
        <v>865.682800292969</v>
      </c>
      <c r="C1111" s="5">
        <v>3230</v>
      </c>
      <c r="D1111" s="5">
        <v>-919.313903808594</v>
      </c>
    </row>
    <row r="1112" spans="1:4" ht="12.75">
      <c r="A1112" s="4">
        <v>41559.46875</v>
      </c>
      <c r="B1112" s="5">
        <v>796.939758300781</v>
      </c>
      <c r="C1112" s="5">
        <v>3230</v>
      </c>
      <c r="D1112" s="5">
        <v>-926.923828125</v>
      </c>
    </row>
    <row r="1113" spans="1:4" ht="12.75">
      <c r="A1113" s="4">
        <v>41559.479166666664</v>
      </c>
      <c r="B1113" s="5">
        <v>819.843078613281</v>
      </c>
      <c r="C1113" s="5">
        <v>3230</v>
      </c>
      <c r="D1113" s="5">
        <v>-936.400573730469</v>
      </c>
    </row>
    <row r="1114" spans="1:4" ht="12.75">
      <c r="A1114" s="4">
        <v>41559.48958333333</v>
      </c>
      <c r="B1114" s="5">
        <v>817.406982421875</v>
      </c>
      <c r="C1114" s="5">
        <v>3230</v>
      </c>
      <c r="D1114" s="5">
        <v>-943.342651367188</v>
      </c>
    </row>
    <row r="1115" spans="1:4" ht="12.75">
      <c r="A1115" s="4">
        <v>41559.5</v>
      </c>
      <c r="B1115" s="5">
        <v>802.8935546875</v>
      </c>
      <c r="C1115" s="5">
        <v>3230</v>
      </c>
      <c r="D1115" s="5">
        <v>-949.429077148438</v>
      </c>
    </row>
    <row r="1116" spans="1:4" ht="12.75">
      <c r="A1116" s="4">
        <v>41559.510416666664</v>
      </c>
      <c r="B1116" s="5">
        <v>809.201965332031</v>
      </c>
      <c r="C1116" s="5">
        <v>3230</v>
      </c>
      <c r="D1116" s="5">
        <v>-963.236755371094</v>
      </c>
    </row>
    <row r="1117" spans="1:4" ht="12.75">
      <c r="A1117" s="4">
        <v>41559.52083333333</v>
      </c>
      <c r="B1117" s="5">
        <v>805.14404296875</v>
      </c>
      <c r="C1117" s="5">
        <v>3230</v>
      </c>
      <c r="D1117" s="5">
        <v>-968.201171875</v>
      </c>
    </row>
    <row r="1118" spans="1:4" ht="12.75">
      <c r="A1118" s="4">
        <v>41559.53125</v>
      </c>
      <c r="B1118" s="5">
        <v>796.521667480469</v>
      </c>
      <c r="C1118" s="5">
        <v>3230</v>
      </c>
      <c r="D1118" s="5">
        <v>-973.779174804688</v>
      </c>
    </row>
    <row r="1119" spans="1:4" ht="12.75">
      <c r="A1119" s="4">
        <v>41559.541666666664</v>
      </c>
      <c r="B1119" s="5">
        <v>798.570007324219</v>
      </c>
      <c r="C1119" s="5">
        <v>3230</v>
      </c>
      <c r="D1119" s="5">
        <v>-979.355163574219</v>
      </c>
    </row>
    <row r="1120" spans="1:4" ht="12.75">
      <c r="A1120" s="4">
        <v>41559.55208333333</v>
      </c>
      <c r="B1120" s="5">
        <v>730.102233886719</v>
      </c>
      <c r="C1120" s="5">
        <v>3230</v>
      </c>
      <c r="D1120" s="5">
        <v>-989.603881835938</v>
      </c>
    </row>
    <row r="1121" spans="1:4" ht="12.75">
      <c r="A1121" s="4">
        <v>41559.5625</v>
      </c>
      <c r="B1121" s="5">
        <v>690.840393066406</v>
      </c>
      <c r="C1121" s="5">
        <v>3230</v>
      </c>
      <c r="D1121" s="5">
        <v>-999.8447265625</v>
      </c>
    </row>
    <row r="1122" spans="1:4" ht="12.75">
      <c r="A1122" s="4">
        <v>41559.572916666664</v>
      </c>
      <c r="B1122" s="5">
        <v>703.871948242188</v>
      </c>
      <c r="C1122" s="5">
        <v>3230</v>
      </c>
      <c r="D1122" s="5">
        <v>-1008.62243652344</v>
      </c>
    </row>
    <row r="1123" spans="1:4" ht="12.75">
      <c r="A1123" s="4">
        <v>41559.58333333333</v>
      </c>
      <c r="B1123" s="5">
        <v>690.916320800781</v>
      </c>
      <c r="C1123" s="5">
        <v>3230</v>
      </c>
      <c r="D1123" s="5">
        <v>-1012.59136962891</v>
      </c>
    </row>
    <row r="1124" spans="1:4" ht="12.75">
      <c r="A1124" s="4">
        <v>41559.59375</v>
      </c>
      <c r="B1124" s="5">
        <v>679.828918457031</v>
      </c>
      <c r="C1124" s="5">
        <v>3230</v>
      </c>
      <c r="D1124" s="5">
        <v>-1011.86340332031</v>
      </c>
    </row>
    <row r="1125" spans="1:4" ht="12.75">
      <c r="A1125" s="4">
        <v>41559.604166666664</v>
      </c>
      <c r="B1125" s="5">
        <v>684.246887207031</v>
      </c>
      <c r="C1125" s="5">
        <v>3230</v>
      </c>
      <c r="D1125" s="5">
        <v>-1018.27069091797</v>
      </c>
    </row>
    <row r="1126" spans="1:4" ht="12.75">
      <c r="A1126" s="4">
        <v>41559.61458333333</v>
      </c>
      <c r="B1126" s="5">
        <v>685.353576660156</v>
      </c>
      <c r="C1126" s="5">
        <v>3230</v>
      </c>
      <c r="D1126" s="5">
        <v>-1029.02612304688</v>
      </c>
    </row>
    <row r="1127" spans="1:4" ht="12.75">
      <c r="A1127" s="4">
        <v>41559.625</v>
      </c>
      <c r="B1127" s="5">
        <v>678.065734863281</v>
      </c>
      <c r="C1127" s="5">
        <v>3230</v>
      </c>
      <c r="D1127" s="5">
        <v>-1026.37780761719</v>
      </c>
    </row>
    <row r="1128" spans="1:4" ht="12.75">
      <c r="A1128" s="4">
        <v>41559.635416666664</v>
      </c>
      <c r="B1128" s="5">
        <v>657.293518066406</v>
      </c>
      <c r="C1128" s="5">
        <v>3230</v>
      </c>
      <c r="D1128" s="5">
        <v>-1034.62255859375</v>
      </c>
    </row>
    <row r="1129" spans="1:4" ht="12.75">
      <c r="A1129" s="4">
        <v>41559.64583333333</v>
      </c>
      <c r="B1129" s="5">
        <v>674.39453125</v>
      </c>
      <c r="C1129" s="5">
        <v>3230</v>
      </c>
      <c r="D1129" s="5">
        <v>-1038.98742675781</v>
      </c>
    </row>
    <row r="1130" spans="1:4" ht="12.75">
      <c r="A1130" s="4">
        <v>41559.65625</v>
      </c>
      <c r="B1130" s="5">
        <v>654.835510253906</v>
      </c>
      <c r="C1130" s="5">
        <v>3230</v>
      </c>
      <c r="D1130" s="5">
        <v>-1038.37255859375</v>
      </c>
    </row>
    <row r="1131" spans="1:4" ht="12.75">
      <c r="A1131" s="4">
        <v>41559.666666666664</v>
      </c>
      <c r="B1131" s="5">
        <v>648.352905273438</v>
      </c>
      <c r="C1131" s="5">
        <v>3230</v>
      </c>
      <c r="D1131" s="5">
        <v>-1039.06799316406</v>
      </c>
    </row>
    <row r="1132" spans="1:4" ht="12.75">
      <c r="A1132" s="4">
        <v>41559.67708333333</v>
      </c>
      <c r="B1132" s="5">
        <v>636.180297851563</v>
      </c>
      <c r="C1132" s="5">
        <v>3230</v>
      </c>
      <c r="D1132" s="5">
        <v>-1064.26843261719</v>
      </c>
    </row>
    <row r="1133" spans="1:4" ht="12.75">
      <c r="A1133" s="4">
        <v>41559.6875</v>
      </c>
      <c r="B1133" s="5">
        <v>609.227416992188</v>
      </c>
      <c r="C1133" s="5">
        <v>3230</v>
      </c>
      <c r="D1133" s="5">
        <v>-1076.02746582031</v>
      </c>
    </row>
    <row r="1134" spans="1:4" ht="12.75">
      <c r="A1134" s="4">
        <v>41559.697916666664</v>
      </c>
      <c r="B1134" s="5">
        <v>602.403442382813</v>
      </c>
      <c r="C1134" s="5">
        <v>3230</v>
      </c>
      <c r="D1134" s="5">
        <v>-1068.44152832031</v>
      </c>
    </row>
    <row r="1135" spans="1:4" ht="12.75">
      <c r="A1135" s="4">
        <v>41559.70833333333</v>
      </c>
      <c r="B1135" s="5">
        <v>603.771362304688</v>
      </c>
      <c r="C1135" s="5">
        <v>3230</v>
      </c>
      <c r="D1135" s="5">
        <v>-1062.10400390625</v>
      </c>
    </row>
    <row r="1136" spans="1:4" ht="12.75">
      <c r="A1136" s="4">
        <v>41559.71875</v>
      </c>
      <c r="B1136" s="5">
        <v>695.836181640625</v>
      </c>
      <c r="C1136" s="5">
        <v>3230</v>
      </c>
      <c r="D1136" s="5">
        <v>-1056.99450683594</v>
      </c>
    </row>
    <row r="1137" spans="1:4" ht="12.75">
      <c r="A1137" s="4">
        <v>41559.729166666664</v>
      </c>
      <c r="B1137" s="5">
        <v>752.505065917969</v>
      </c>
      <c r="C1137" s="5">
        <v>3230</v>
      </c>
      <c r="D1137" s="5">
        <v>-1059.68664550781</v>
      </c>
    </row>
    <row r="1138" spans="1:4" ht="12.75">
      <c r="A1138" s="4">
        <v>41559.73958333333</v>
      </c>
      <c r="B1138" s="5">
        <v>730.984191894531</v>
      </c>
      <c r="C1138" s="5">
        <v>3230</v>
      </c>
      <c r="D1138" s="5">
        <v>-1052.06237792969</v>
      </c>
    </row>
    <row r="1139" spans="1:4" ht="12.75">
      <c r="A1139" s="4">
        <v>41559.75</v>
      </c>
      <c r="B1139" s="5">
        <v>759.406127929688</v>
      </c>
      <c r="C1139" s="5">
        <v>3230</v>
      </c>
      <c r="D1139" s="5">
        <v>-1049.21252441406</v>
      </c>
    </row>
    <row r="1140" spans="1:4" ht="12.75">
      <c r="A1140" s="4">
        <v>41559.760416666664</v>
      </c>
      <c r="B1140" s="5">
        <v>828.757995605469</v>
      </c>
      <c r="C1140" s="5">
        <v>3230</v>
      </c>
      <c r="D1140" s="5">
        <v>-1044.35083007813</v>
      </c>
    </row>
    <row r="1141" spans="1:4" ht="12.75">
      <c r="A1141" s="4">
        <v>41559.77083333333</v>
      </c>
      <c r="B1141" s="5">
        <v>842.336059570313</v>
      </c>
      <c r="C1141" s="5">
        <v>3230</v>
      </c>
      <c r="D1141" s="5">
        <v>-1038.2607421875</v>
      </c>
    </row>
    <row r="1142" spans="1:4" ht="12.75">
      <c r="A1142" s="4">
        <v>41559.78125</v>
      </c>
      <c r="B1142" s="5">
        <v>889.210693359375</v>
      </c>
      <c r="C1142" s="5">
        <v>3230</v>
      </c>
      <c r="D1142" s="5">
        <v>-1033.93286132813</v>
      </c>
    </row>
    <row r="1143" spans="1:4" ht="12.75">
      <c r="A1143" s="4">
        <v>41559.791666666664</v>
      </c>
      <c r="B1143" s="5">
        <v>994.004028320313</v>
      </c>
      <c r="C1143" s="5">
        <v>3231.84692382813</v>
      </c>
      <c r="D1143" s="5">
        <v>-1030.35693359375</v>
      </c>
    </row>
    <row r="1144" spans="1:4" ht="12.75">
      <c r="A1144" s="4">
        <v>41559.80208333333</v>
      </c>
      <c r="B1144" s="5">
        <v>1045.89331054688</v>
      </c>
      <c r="C1144" s="5">
        <v>3259.03979492188</v>
      </c>
      <c r="D1144" s="5">
        <v>-1041.81909179688</v>
      </c>
    </row>
    <row r="1145" spans="1:4" ht="12.75">
      <c r="A1145" s="4">
        <v>41559.8125</v>
      </c>
      <c r="B1145" s="5">
        <v>1036.90173339844</v>
      </c>
      <c r="C1145" s="5">
        <v>3265.40844726563</v>
      </c>
      <c r="D1145" s="5">
        <v>-1043.23120117188</v>
      </c>
    </row>
    <row r="1146" spans="1:4" ht="12.75">
      <c r="A1146" s="4">
        <v>41559.822916666664</v>
      </c>
      <c r="B1146" s="5">
        <v>1021.05072021484</v>
      </c>
      <c r="C1146" s="5">
        <v>3281.1923828125</v>
      </c>
      <c r="D1146" s="5">
        <v>-1053.72863769531</v>
      </c>
    </row>
    <row r="1147" spans="1:4" ht="12.75">
      <c r="A1147" s="4">
        <v>41559.83333333333</v>
      </c>
      <c r="B1147" s="5">
        <v>970.51123046875</v>
      </c>
      <c r="C1147" s="5">
        <v>3292.580078125</v>
      </c>
      <c r="D1147" s="5">
        <v>-1062.34643554688</v>
      </c>
    </row>
    <row r="1148" spans="1:4" ht="12.75">
      <c r="A1148" s="4">
        <v>41559.84375</v>
      </c>
      <c r="B1148" s="5">
        <v>956.336791992188</v>
      </c>
      <c r="C1148" s="5">
        <v>3298.95483398438</v>
      </c>
      <c r="D1148" s="5">
        <v>-1075.0205078125</v>
      </c>
    </row>
    <row r="1149" spans="1:4" ht="12.75">
      <c r="A1149" s="4">
        <v>41559.854166666664</v>
      </c>
      <c r="B1149" s="5">
        <v>959.740600585938</v>
      </c>
      <c r="C1149" s="5">
        <v>3300.419921875</v>
      </c>
      <c r="D1149" s="5">
        <v>-1081.91796875</v>
      </c>
    </row>
    <row r="1150" spans="1:4" ht="12.75">
      <c r="A1150" s="4">
        <v>41559.86458333333</v>
      </c>
      <c r="B1150" s="5">
        <v>943.917358398438</v>
      </c>
      <c r="C1150" s="5">
        <v>3299.82104492188</v>
      </c>
      <c r="D1150" s="5">
        <v>-1090.81628417969</v>
      </c>
    </row>
    <row r="1151" spans="1:4" ht="12.75">
      <c r="A1151" s="4">
        <v>41559.875</v>
      </c>
      <c r="B1151" s="5">
        <v>949.758728027344</v>
      </c>
      <c r="C1151" s="5">
        <v>3302.53369140625</v>
      </c>
      <c r="D1151" s="5">
        <v>-1100.35595703125</v>
      </c>
    </row>
    <row r="1152" spans="1:4" ht="12.75">
      <c r="A1152" s="4">
        <v>41559.885416666664</v>
      </c>
      <c r="B1152" s="5">
        <v>945.654357910156</v>
      </c>
      <c r="C1152" s="5">
        <v>3257.75219726563</v>
      </c>
      <c r="D1152" s="5">
        <v>-1091.48046875</v>
      </c>
    </row>
    <row r="1153" spans="1:4" ht="12.75">
      <c r="A1153" s="4">
        <v>41559.89583333333</v>
      </c>
      <c r="B1153" s="5">
        <v>908.385192871094</v>
      </c>
      <c r="C1153" s="5">
        <v>3231.26904296875</v>
      </c>
      <c r="D1153" s="5">
        <v>-1071.28344726563</v>
      </c>
    </row>
    <row r="1154" spans="1:4" ht="12.75">
      <c r="A1154" s="4">
        <v>41559.90625</v>
      </c>
      <c r="B1154" s="5">
        <v>944.580871582031</v>
      </c>
      <c r="C1154" s="5">
        <v>3239.01489257813</v>
      </c>
      <c r="D1154" s="5">
        <v>-1103.13562011719</v>
      </c>
    </row>
    <row r="1155" spans="1:4" ht="12.75">
      <c r="A1155" s="4">
        <v>41559.916666666664</v>
      </c>
      <c r="B1155" s="5">
        <v>885.585266113281</v>
      </c>
      <c r="C1155" s="5">
        <v>3240.8115234375</v>
      </c>
      <c r="D1155" s="5">
        <v>-1114.84509277344</v>
      </c>
    </row>
    <row r="1156" spans="1:4" ht="12.75">
      <c r="A1156" s="4">
        <v>41559.92708333333</v>
      </c>
      <c r="B1156" s="5">
        <v>806.607788085938</v>
      </c>
      <c r="C1156" s="5">
        <v>3246.80102539063</v>
      </c>
      <c r="D1156" s="5">
        <v>-1114.90759277344</v>
      </c>
    </row>
    <row r="1157" spans="1:4" ht="12.75">
      <c r="A1157" s="4">
        <v>41559.9375</v>
      </c>
      <c r="B1157" s="5">
        <v>722.331420898438</v>
      </c>
      <c r="C1157" s="5">
        <v>3252.828125</v>
      </c>
      <c r="D1157" s="5">
        <v>-1115</v>
      </c>
    </row>
    <row r="1158" spans="1:4" ht="12.75">
      <c r="A1158" s="4">
        <v>41559.947916666664</v>
      </c>
      <c r="B1158" s="5">
        <v>729.046264648438</v>
      </c>
      <c r="C1158" s="5">
        <v>3262.8154296875</v>
      </c>
      <c r="D1158" s="5">
        <v>-1115</v>
      </c>
    </row>
    <row r="1159" spans="1:4" ht="12.75">
      <c r="A1159" s="4">
        <v>41559.95833333333</v>
      </c>
      <c r="B1159" s="5">
        <v>741.854797363281</v>
      </c>
      <c r="C1159" s="5">
        <v>3280.92700195313</v>
      </c>
      <c r="D1159" s="5">
        <v>-1115</v>
      </c>
    </row>
    <row r="1160" spans="1:4" ht="12.75">
      <c r="A1160" s="4">
        <v>41559.96875</v>
      </c>
      <c r="B1160" s="5">
        <v>749.843078613281</v>
      </c>
      <c r="C1160" s="5">
        <v>3290.78173828125</v>
      </c>
      <c r="D1160" s="5">
        <v>-1115</v>
      </c>
    </row>
    <row r="1161" spans="1:4" ht="12.75">
      <c r="A1161" s="4">
        <v>41559.979166666664</v>
      </c>
      <c r="B1161" s="5">
        <v>730.150939941406</v>
      </c>
      <c r="C1161" s="5">
        <v>3282.45971679688</v>
      </c>
      <c r="D1161" s="5">
        <v>-1115</v>
      </c>
    </row>
    <row r="1162" spans="1:4" ht="12.75">
      <c r="A1162" s="4">
        <v>41559.98958333333</v>
      </c>
      <c r="B1162" s="5">
        <v>687.645751953125</v>
      </c>
      <c r="C1162" s="5">
        <v>3230.94116210938</v>
      </c>
      <c r="D1162" s="5">
        <v>-1115</v>
      </c>
    </row>
    <row r="1163" spans="1:4" ht="12.75">
      <c r="A1163" s="4">
        <v>41560</v>
      </c>
      <c r="B1163" s="5">
        <v>683.065979003906</v>
      </c>
      <c r="C1163" s="5">
        <v>3230.197265625</v>
      </c>
      <c r="D1163" s="5">
        <v>-1115</v>
      </c>
    </row>
    <row r="1164" spans="1:4" ht="12.75">
      <c r="A1164" s="4">
        <v>41560.010416666664</v>
      </c>
      <c r="B1164" s="5">
        <v>781.602966308594</v>
      </c>
      <c r="C1164" s="5">
        <v>3240.71215820313</v>
      </c>
      <c r="D1164" s="5">
        <v>-1115</v>
      </c>
    </row>
    <row r="1165" spans="1:4" ht="12.75">
      <c r="A1165" s="4">
        <v>41560.02083333333</v>
      </c>
      <c r="B1165" s="5">
        <v>756.401123046875</v>
      </c>
      <c r="C1165" s="5">
        <v>3244.89233398438</v>
      </c>
      <c r="D1165" s="5">
        <v>-1115</v>
      </c>
    </row>
    <row r="1166" spans="1:4" ht="12.75">
      <c r="A1166" s="4">
        <v>41560.03125</v>
      </c>
      <c r="B1166" s="5">
        <v>711.421997070313</v>
      </c>
      <c r="C1166" s="5">
        <v>3230</v>
      </c>
      <c r="D1166" s="5">
        <v>-1115</v>
      </c>
    </row>
    <row r="1167" spans="1:4" ht="12.75">
      <c r="A1167" s="4">
        <v>41560.041666666664</v>
      </c>
      <c r="B1167" s="5">
        <v>701.767883300781</v>
      </c>
      <c r="C1167" s="5">
        <v>3230</v>
      </c>
      <c r="D1167" s="5">
        <v>-1115</v>
      </c>
    </row>
    <row r="1168" spans="1:4" ht="12.75">
      <c r="A1168" s="4">
        <v>41560.05208333333</v>
      </c>
      <c r="B1168" s="5">
        <v>666.160766601563</v>
      </c>
      <c r="C1168" s="5">
        <v>3230</v>
      </c>
      <c r="D1168" s="5">
        <v>-1115</v>
      </c>
    </row>
    <row r="1169" spans="1:4" ht="12.75">
      <c r="A1169" s="4">
        <v>41560.0625</v>
      </c>
      <c r="B1169" s="5">
        <v>647.671752929688</v>
      </c>
      <c r="C1169" s="5">
        <v>3230</v>
      </c>
      <c r="D1169" s="5">
        <v>-1115</v>
      </c>
    </row>
    <row r="1170" spans="1:4" ht="12.75">
      <c r="A1170" s="4">
        <v>41560.072916666664</v>
      </c>
      <c r="B1170" s="5">
        <v>637.677307128906</v>
      </c>
      <c r="C1170" s="5">
        <v>3230</v>
      </c>
      <c r="D1170" s="5">
        <v>-1115</v>
      </c>
    </row>
    <row r="1171" spans="1:4" ht="12.75">
      <c r="A1171" s="4">
        <v>41560.08333333333</v>
      </c>
      <c r="B1171" s="5">
        <v>630.159545898438</v>
      </c>
      <c r="C1171" s="5">
        <v>3230</v>
      </c>
      <c r="D1171" s="5">
        <v>-1115</v>
      </c>
    </row>
    <row r="1172" spans="1:4" ht="12.75">
      <c r="A1172" s="4">
        <v>41560.09375</v>
      </c>
      <c r="B1172" s="5">
        <v>573.687561035156</v>
      </c>
      <c r="C1172" s="5">
        <v>3230</v>
      </c>
      <c r="D1172" s="5">
        <v>-1115</v>
      </c>
    </row>
    <row r="1173" spans="1:4" ht="12.75">
      <c r="A1173" s="4">
        <v>41560.104166666664</v>
      </c>
      <c r="B1173" s="5">
        <v>541.710998535156</v>
      </c>
      <c r="C1173" s="5">
        <v>3230</v>
      </c>
      <c r="D1173" s="5">
        <v>-1115</v>
      </c>
    </row>
    <row r="1174" spans="1:4" ht="12.75">
      <c r="A1174" s="4">
        <v>41560.11458333333</v>
      </c>
      <c r="B1174" s="5">
        <v>564.779235839844</v>
      </c>
      <c r="C1174" s="5">
        <v>3230</v>
      </c>
      <c r="D1174" s="5">
        <v>-1115</v>
      </c>
    </row>
    <row r="1175" spans="1:4" ht="12.75">
      <c r="A1175" s="4">
        <v>41560.125</v>
      </c>
      <c r="B1175" s="5">
        <v>568.919372558594</v>
      </c>
      <c r="C1175" s="5">
        <v>3230</v>
      </c>
      <c r="D1175" s="5">
        <v>-1115</v>
      </c>
    </row>
    <row r="1176" spans="1:4" ht="12.75">
      <c r="A1176" s="4">
        <v>41560.135416666664</v>
      </c>
      <c r="B1176" s="5">
        <v>577.745361328125</v>
      </c>
      <c r="C1176" s="5">
        <v>3230</v>
      </c>
      <c r="D1176" s="5">
        <v>-1115</v>
      </c>
    </row>
    <row r="1177" spans="1:4" ht="12.75">
      <c r="A1177" s="4">
        <v>41560.14583333333</v>
      </c>
      <c r="B1177" s="5">
        <v>557.803466796875</v>
      </c>
      <c r="C1177" s="5">
        <v>3230</v>
      </c>
      <c r="D1177" s="5">
        <v>-1115</v>
      </c>
    </row>
    <row r="1178" spans="1:4" ht="12.75">
      <c r="A1178" s="4">
        <v>41560.15625</v>
      </c>
      <c r="B1178" s="5">
        <v>542.448608398438</v>
      </c>
      <c r="C1178" s="5">
        <v>3230</v>
      </c>
      <c r="D1178" s="5">
        <v>-1115</v>
      </c>
    </row>
    <row r="1179" spans="1:4" ht="12.75">
      <c r="A1179" s="4">
        <v>41560.166666666664</v>
      </c>
      <c r="B1179" s="5">
        <v>541.108459472656</v>
      </c>
      <c r="C1179" s="5">
        <v>3230</v>
      </c>
      <c r="D1179" s="5">
        <v>-1115</v>
      </c>
    </row>
    <row r="1180" spans="1:4" ht="12.75">
      <c r="A1180" s="4">
        <v>41560.17708333333</v>
      </c>
      <c r="B1180" s="5">
        <v>567.490478515625</v>
      </c>
      <c r="C1180" s="5">
        <v>3230</v>
      </c>
      <c r="D1180" s="5">
        <v>-1115</v>
      </c>
    </row>
    <row r="1181" spans="1:4" ht="12.75">
      <c r="A1181" s="4">
        <v>41560.1875</v>
      </c>
      <c r="B1181" s="5">
        <v>557.453857421875</v>
      </c>
      <c r="C1181" s="5">
        <v>3230</v>
      </c>
      <c r="D1181" s="5">
        <v>-1115</v>
      </c>
    </row>
    <row r="1182" spans="1:4" ht="12.75">
      <c r="A1182" s="4">
        <v>41560.197916666664</v>
      </c>
      <c r="B1182" s="5">
        <v>545.435485839844</v>
      </c>
      <c r="C1182" s="5">
        <v>3230</v>
      </c>
      <c r="D1182" s="5">
        <v>-1115</v>
      </c>
    </row>
    <row r="1183" spans="1:4" ht="12.75">
      <c r="A1183" s="4">
        <v>41560.20833333333</v>
      </c>
      <c r="B1183" s="5">
        <v>546.638732910156</v>
      </c>
      <c r="C1183" s="5">
        <v>3230</v>
      </c>
      <c r="D1183" s="5">
        <v>-1115</v>
      </c>
    </row>
    <row r="1184" spans="1:4" ht="12.75">
      <c r="A1184" s="4">
        <v>41560.21875</v>
      </c>
      <c r="B1184" s="5">
        <v>601.281066894531</v>
      </c>
      <c r="C1184" s="5">
        <v>3230</v>
      </c>
      <c r="D1184" s="5">
        <v>-1115</v>
      </c>
    </row>
    <row r="1185" spans="1:4" ht="12.75">
      <c r="A1185" s="4">
        <v>41560.229166666664</v>
      </c>
      <c r="B1185" s="5">
        <v>622.489990234375</v>
      </c>
      <c r="C1185" s="5">
        <v>3230</v>
      </c>
      <c r="D1185" s="5">
        <v>-1115</v>
      </c>
    </row>
    <row r="1186" spans="1:4" ht="12.75">
      <c r="A1186" s="4">
        <v>41560.23958333333</v>
      </c>
      <c r="B1186" s="5">
        <v>616.046997070313</v>
      </c>
      <c r="C1186" s="5">
        <v>3230</v>
      </c>
      <c r="D1186" s="5">
        <v>-1115</v>
      </c>
    </row>
    <row r="1187" spans="1:4" ht="12.75">
      <c r="A1187" s="4">
        <v>41560.25</v>
      </c>
      <c r="B1187" s="5">
        <v>612.7529296875</v>
      </c>
      <c r="C1187" s="5">
        <v>3230</v>
      </c>
      <c r="D1187" s="5">
        <v>-1115</v>
      </c>
    </row>
    <row r="1188" spans="1:4" ht="12.75">
      <c r="A1188" s="4">
        <v>41560.260416666664</v>
      </c>
      <c r="B1188" s="5">
        <v>670.132751464844</v>
      </c>
      <c r="C1188" s="5">
        <v>3230</v>
      </c>
      <c r="D1188" s="5">
        <v>-1115</v>
      </c>
    </row>
    <row r="1189" spans="1:4" ht="12.75">
      <c r="A1189" s="4">
        <v>41560.27083333333</v>
      </c>
      <c r="B1189" s="5">
        <v>690.131896972656</v>
      </c>
      <c r="C1189" s="5">
        <v>3230</v>
      </c>
      <c r="D1189" s="5">
        <v>-1111.4619140625</v>
      </c>
    </row>
    <row r="1190" spans="1:4" ht="12.75">
      <c r="A1190" s="4">
        <v>41560.28125</v>
      </c>
      <c r="B1190" s="5">
        <v>744.835205078125</v>
      </c>
      <c r="C1190" s="5">
        <v>3230</v>
      </c>
      <c r="D1190" s="5">
        <v>-1108.88513183594</v>
      </c>
    </row>
    <row r="1191" spans="1:4" ht="12.75">
      <c r="A1191" s="4">
        <v>41560.291666666664</v>
      </c>
      <c r="B1191" s="5">
        <v>749.791381835938</v>
      </c>
      <c r="C1191" s="5">
        <v>3230</v>
      </c>
      <c r="D1191" s="5">
        <v>-1091.85095214844</v>
      </c>
    </row>
    <row r="1192" spans="1:4" ht="12.75">
      <c r="A1192" s="4">
        <v>41560.30208333333</v>
      </c>
      <c r="B1192" s="5">
        <v>745.370727539063</v>
      </c>
      <c r="C1192" s="5">
        <v>3230</v>
      </c>
      <c r="D1192" s="5">
        <v>-1053.76623535156</v>
      </c>
    </row>
    <row r="1193" spans="1:4" ht="12.75">
      <c r="A1193" s="4">
        <v>41560.3125</v>
      </c>
      <c r="B1193" s="5">
        <v>754.359680175781</v>
      </c>
      <c r="C1193" s="5">
        <v>3230</v>
      </c>
      <c r="D1193" s="5">
        <v>-1026.00439453125</v>
      </c>
    </row>
    <row r="1194" spans="1:4" ht="12.75">
      <c r="A1194" s="4">
        <v>41560.322916666664</v>
      </c>
      <c r="B1194" s="5">
        <v>754.241638183594</v>
      </c>
      <c r="C1194" s="5">
        <v>3230</v>
      </c>
      <c r="D1194" s="5">
        <v>-1014.3095703125</v>
      </c>
    </row>
    <row r="1195" spans="1:4" ht="12.75">
      <c r="A1195" s="4">
        <v>41560.33333333333</v>
      </c>
      <c r="B1195" s="5">
        <v>734.518371582031</v>
      </c>
      <c r="C1195" s="5">
        <v>3230</v>
      </c>
      <c r="D1195" s="5">
        <v>-992.985107421875</v>
      </c>
    </row>
    <row r="1196" spans="1:4" ht="12.75">
      <c r="A1196" s="4">
        <v>41560.34375</v>
      </c>
      <c r="B1196" s="5">
        <v>748.425598144531</v>
      </c>
      <c r="C1196" s="5">
        <v>3230</v>
      </c>
      <c r="D1196" s="5">
        <v>-980.635070800781</v>
      </c>
    </row>
    <row r="1197" spans="1:4" ht="12.75">
      <c r="A1197" s="4">
        <v>41560.354166666664</v>
      </c>
      <c r="B1197" s="5">
        <v>750.415161132813</v>
      </c>
      <c r="C1197" s="5">
        <v>3230</v>
      </c>
      <c r="D1197" s="5">
        <v>-957.059143066406</v>
      </c>
    </row>
    <row r="1198" spans="1:4" ht="12.75">
      <c r="A1198" s="4">
        <v>41560.36458333333</v>
      </c>
      <c r="B1198" s="5">
        <v>731.709228515625</v>
      </c>
      <c r="C1198" s="5">
        <v>3230</v>
      </c>
      <c r="D1198" s="5">
        <v>-937.014770507813</v>
      </c>
    </row>
    <row r="1199" spans="1:4" ht="12.75">
      <c r="A1199" s="4">
        <v>41560.375</v>
      </c>
      <c r="B1199" s="5">
        <v>765.058654785156</v>
      </c>
      <c r="C1199" s="5">
        <v>3230</v>
      </c>
      <c r="D1199" s="5">
        <v>-922.943725585938</v>
      </c>
    </row>
    <row r="1200" spans="1:4" ht="12.75">
      <c r="A1200" s="4">
        <v>41560.385416666664</v>
      </c>
      <c r="B1200" s="5">
        <v>817.815734863281</v>
      </c>
      <c r="C1200" s="5">
        <v>3230</v>
      </c>
      <c r="D1200" s="5">
        <v>-929.912292480469</v>
      </c>
    </row>
    <row r="1201" spans="1:4" ht="12.75">
      <c r="A1201" s="4">
        <v>41560.39583333333</v>
      </c>
      <c r="B1201" s="5">
        <v>842.572570800781</v>
      </c>
      <c r="C1201" s="5">
        <v>3230</v>
      </c>
      <c r="D1201" s="5">
        <v>-921.643981933594</v>
      </c>
    </row>
    <row r="1202" spans="1:4" ht="12.75">
      <c r="A1202" s="4">
        <v>41560.40625</v>
      </c>
      <c r="B1202" s="5">
        <v>858.192260742188</v>
      </c>
      <c r="C1202" s="5">
        <v>3230</v>
      </c>
      <c r="D1202" s="5">
        <v>-920.056945800781</v>
      </c>
    </row>
    <row r="1203" spans="1:4" ht="12.75">
      <c r="A1203" s="4">
        <v>41560.416666666664</v>
      </c>
      <c r="B1203" s="5">
        <v>866.028137207031</v>
      </c>
      <c r="C1203" s="5">
        <v>3230</v>
      </c>
      <c r="D1203" s="5">
        <v>-918.99072265625</v>
      </c>
    </row>
    <row r="1204" spans="1:4" ht="12.75">
      <c r="A1204" s="4">
        <v>41560.42708333333</v>
      </c>
      <c r="B1204" s="5">
        <v>896.373107910156</v>
      </c>
      <c r="C1204" s="5">
        <v>3230</v>
      </c>
      <c r="D1204" s="5">
        <v>-920.559509277344</v>
      </c>
    </row>
    <row r="1205" spans="1:4" ht="12.75">
      <c r="A1205" s="4">
        <v>41560.4375</v>
      </c>
      <c r="B1205" s="5">
        <v>890.382385253906</v>
      </c>
      <c r="C1205" s="5">
        <v>3230</v>
      </c>
      <c r="D1205" s="5">
        <v>-917.014831542969</v>
      </c>
    </row>
    <row r="1206" spans="1:4" ht="12.75">
      <c r="A1206" s="4">
        <v>41560.447916666664</v>
      </c>
      <c r="B1206" s="5">
        <v>880.73876953125</v>
      </c>
      <c r="C1206" s="5">
        <v>3230</v>
      </c>
      <c r="D1206" s="5">
        <v>-925.730712890625</v>
      </c>
    </row>
    <row r="1207" spans="1:4" ht="12.75">
      <c r="A1207" s="4">
        <v>41560.45833333333</v>
      </c>
      <c r="B1207" s="5">
        <v>895.140869140625</v>
      </c>
      <c r="C1207" s="5">
        <v>3230</v>
      </c>
      <c r="D1207" s="5">
        <v>-931.182861328125</v>
      </c>
    </row>
    <row r="1208" spans="1:4" ht="12.75">
      <c r="A1208" s="4">
        <v>41560.46875</v>
      </c>
      <c r="B1208" s="5">
        <v>905.577880859375</v>
      </c>
      <c r="C1208" s="5">
        <v>3230</v>
      </c>
      <c r="D1208" s="5">
        <v>-938.464538574219</v>
      </c>
    </row>
    <row r="1209" spans="1:4" ht="12.75">
      <c r="A1209" s="4">
        <v>41560.479166666664</v>
      </c>
      <c r="B1209" s="5">
        <v>894.731628417969</v>
      </c>
      <c r="C1209" s="5">
        <v>3230</v>
      </c>
      <c r="D1209" s="5">
        <v>-943.588806152344</v>
      </c>
    </row>
    <row r="1210" spans="1:4" ht="12.75">
      <c r="A1210" s="4">
        <v>41560.48958333333</v>
      </c>
      <c r="B1210" s="5">
        <v>898.505798339844</v>
      </c>
      <c r="C1210" s="5">
        <v>3230</v>
      </c>
      <c r="D1210" s="5">
        <v>-951.836181640625</v>
      </c>
    </row>
    <row r="1211" spans="1:4" ht="12.75">
      <c r="A1211" s="4">
        <v>41560.5</v>
      </c>
      <c r="B1211" s="5">
        <v>892.708374023438</v>
      </c>
      <c r="C1211" s="5">
        <v>3230</v>
      </c>
      <c r="D1211" s="5">
        <v>-963.170776367188</v>
      </c>
    </row>
    <row r="1212" spans="1:4" ht="12.75">
      <c r="A1212" s="4">
        <v>41560.510416666664</v>
      </c>
      <c r="B1212" s="5">
        <v>842.62451171875</v>
      </c>
      <c r="C1212" s="5">
        <v>3230</v>
      </c>
      <c r="D1212" s="5">
        <v>-970.884887695313</v>
      </c>
    </row>
    <row r="1213" spans="1:4" ht="12.75">
      <c r="A1213" s="4">
        <v>41560.52083333333</v>
      </c>
      <c r="B1213" s="5">
        <v>860.728271484375</v>
      </c>
      <c r="C1213" s="5">
        <v>3230</v>
      </c>
      <c r="D1213" s="5">
        <v>-982.023315429688</v>
      </c>
    </row>
    <row r="1214" spans="1:4" ht="12.75">
      <c r="A1214" s="4">
        <v>41560.53125</v>
      </c>
      <c r="B1214" s="5">
        <v>864.675659179688</v>
      </c>
      <c r="C1214" s="5">
        <v>3230</v>
      </c>
      <c r="D1214" s="5">
        <v>-992.243774414063</v>
      </c>
    </row>
    <row r="1215" spans="1:4" ht="12.75">
      <c r="A1215" s="4">
        <v>41560.541666666664</v>
      </c>
      <c r="B1215" s="5">
        <v>824.70703125</v>
      </c>
      <c r="C1215" s="5">
        <v>3230</v>
      </c>
      <c r="D1215" s="5">
        <v>-1002.76531982422</v>
      </c>
    </row>
    <row r="1216" spans="1:4" ht="12.75">
      <c r="A1216" s="4">
        <v>41560.55208333333</v>
      </c>
      <c r="B1216" s="5">
        <v>793.248229980469</v>
      </c>
      <c r="C1216" s="5">
        <v>3230</v>
      </c>
      <c r="D1216" s="5">
        <v>-1016.04608154297</v>
      </c>
    </row>
    <row r="1217" spans="1:4" ht="12.75">
      <c r="A1217" s="4">
        <v>41560.5625</v>
      </c>
      <c r="B1217" s="5">
        <v>788.482971191406</v>
      </c>
      <c r="C1217" s="5">
        <v>3230</v>
      </c>
      <c r="D1217" s="5">
        <v>-1028.19885253906</v>
      </c>
    </row>
    <row r="1218" spans="1:4" ht="12.75">
      <c r="A1218" s="4">
        <v>41560.572916666664</v>
      </c>
      <c r="B1218" s="5">
        <v>807.970031738281</v>
      </c>
      <c r="C1218" s="5">
        <v>3230</v>
      </c>
      <c r="D1218" s="5">
        <v>-1039.130859375</v>
      </c>
    </row>
    <row r="1219" spans="1:4" ht="12.75">
      <c r="A1219" s="4">
        <v>41560.58333333333</v>
      </c>
      <c r="B1219" s="5">
        <v>804.461486816406</v>
      </c>
      <c r="C1219" s="5">
        <v>3230</v>
      </c>
      <c r="D1219" s="5">
        <v>-1049.97888183594</v>
      </c>
    </row>
    <row r="1220" spans="1:4" ht="12.75">
      <c r="A1220" s="4">
        <v>41560.59375</v>
      </c>
      <c r="B1220" s="5">
        <v>831.828491210938</v>
      </c>
      <c r="C1220" s="5">
        <v>3247.681640625</v>
      </c>
      <c r="D1220" s="5">
        <v>-1064.86755371094</v>
      </c>
    </row>
    <row r="1221" spans="1:4" ht="12.75">
      <c r="A1221" s="4">
        <v>41560.604166666664</v>
      </c>
      <c r="B1221" s="5">
        <v>923.101623535156</v>
      </c>
      <c r="C1221" s="5">
        <v>3341.57739257813</v>
      </c>
      <c r="D1221" s="5">
        <v>-1104.98999023438</v>
      </c>
    </row>
    <row r="1222" spans="1:4" ht="12.75">
      <c r="A1222" s="4">
        <v>41560.61458333333</v>
      </c>
      <c r="B1222" s="5">
        <v>930.456665039063</v>
      </c>
      <c r="C1222" s="5">
        <v>3364.01831054688</v>
      </c>
      <c r="D1222" s="5">
        <v>-1114.62890625</v>
      </c>
    </row>
    <row r="1223" spans="1:4" ht="12.75">
      <c r="A1223" s="4">
        <v>41560.625</v>
      </c>
      <c r="B1223" s="5">
        <v>937.548645019531</v>
      </c>
      <c r="C1223" s="5">
        <v>3391.58251953125</v>
      </c>
      <c r="D1223" s="5">
        <v>-1115</v>
      </c>
    </row>
    <row r="1224" spans="1:4" ht="12.75">
      <c r="A1224" s="4">
        <v>41560.635416666664</v>
      </c>
      <c r="B1224" s="5">
        <v>974.429931640625</v>
      </c>
      <c r="C1224" s="5">
        <v>3414.17309570313</v>
      </c>
      <c r="D1224" s="5">
        <v>-1115</v>
      </c>
    </row>
    <row r="1225" spans="1:4" ht="12.75">
      <c r="A1225" s="4">
        <v>41560.64583333333</v>
      </c>
      <c r="B1225" s="5">
        <v>1014.37457275391</v>
      </c>
      <c r="C1225" s="5">
        <v>3427.380859375</v>
      </c>
      <c r="D1225" s="5">
        <v>-1115</v>
      </c>
    </row>
    <row r="1226" spans="1:4" ht="12.75">
      <c r="A1226" s="4">
        <v>41560.65625</v>
      </c>
      <c r="B1226" s="5">
        <v>1025.71813964844</v>
      </c>
      <c r="C1226" s="5">
        <v>3425.58203125</v>
      </c>
      <c r="D1226" s="5">
        <v>-1115</v>
      </c>
    </row>
    <row r="1227" spans="1:4" ht="12.75">
      <c r="A1227" s="4">
        <v>41560.666666666664</v>
      </c>
      <c r="B1227" s="5">
        <v>1030.81335449219</v>
      </c>
      <c r="C1227" s="5">
        <v>3424.96752929688</v>
      </c>
      <c r="D1227" s="5">
        <v>-1115</v>
      </c>
    </row>
    <row r="1228" spans="1:4" ht="12.75">
      <c r="A1228" s="4">
        <v>41560.67708333333</v>
      </c>
      <c r="B1228" s="5">
        <v>1000.47912597656</v>
      </c>
      <c r="C1228" s="5">
        <v>3424.138671875</v>
      </c>
      <c r="D1228" s="5">
        <v>-1115</v>
      </c>
    </row>
    <row r="1229" spans="1:4" ht="12.75">
      <c r="A1229" s="4">
        <v>41560.6875</v>
      </c>
      <c r="B1229" s="5">
        <v>1031.02075195313</v>
      </c>
      <c r="C1229" s="5">
        <v>3423.9443359375</v>
      </c>
      <c r="D1229" s="5">
        <v>-1115</v>
      </c>
    </row>
    <row r="1230" spans="1:4" ht="12.75">
      <c r="A1230" s="4">
        <v>41560.697916666664</v>
      </c>
      <c r="B1230" s="5">
        <v>1039.64721679688</v>
      </c>
      <c r="C1230" s="5">
        <v>3425.06323242188</v>
      </c>
      <c r="D1230" s="5">
        <v>-1115</v>
      </c>
    </row>
    <row r="1231" spans="1:4" ht="12.75">
      <c r="A1231" s="4">
        <v>41560.70833333333</v>
      </c>
      <c r="B1231" s="5">
        <v>1104.24951171875</v>
      </c>
      <c r="C1231" s="5">
        <v>3477.42065429688</v>
      </c>
      <c r="D1231" s="5">
        <v>-1115</v>
      </c>
    </row>
    <row r="1232" spans="1:4" ht="12.75">
      <c r="A1232" s="4">
        <v>41560.71875</v>
      </c>
      <c r="B1232" s="5">
        <v>1199.86340332031</v>
      </c>
      <c r="C1232" s="5">
        <v>3483.4189453125</v>
      </c>
      <c r="D1232" s="5">
        <v>-1115</v>
      </c>
    </row>
    <row r="1233" spans="1:4" ht="12.75">
      <c r="A1233" s="4">
        <v>41560.729166666664</v>
      </c>
      <c r="B1233" s="5">
        <v>1163.67578125</v>
      </c>
      <c r="C1233" s="5">
        <v>3369.36108398438</v>
      </c>
      <c r="D1233" s="5">
        <v>-1115</v>
      </c>
    </row>
    <row r="1234" spans="1:4" ht="12.75">
      <c r="A1234" s="4">
        <v>41560.73958333333</v>
      </c>
      <c r="B1234" s="5">
        <v>1179.42749023438</v>
      </c>
      <c r="C1234" s="5">
        <v>3355.68237304688</v>
      </c>
      <c r="D1234" s="5">
        <v>-1112.79833984375</v>
      </c>
    </row>
    <row r="1235" spans="1:4" ht="12.75">
      <c r="A1235" s="4">
        <v>41560.75</v>
      </c>
      <c r="B1235" s="5">
        <v>1193.78747558594</v>
      </c>
      <c r="C1235" s="5">
        <v>3346.68432617188</v>
      </c>
      <c r="D1235" s="5">
        <v>-1098.20275878906</v>
      </c>
    </row>
    <row r="1236" spans="1:4" ht="12.75">
      <c r="A1236" s="4">
        <v>41560.760416666664</v>
      </c>
      <c r="B1236" s="5">
        <v>1163.9853515625</v>
      </c>
      <c r="C1236" s="5">
        <v>3267.89282226563</v>
      </c>
      <c r="D1236" s="5">
        <v>-1063.26928710938</v>
      </c>
    </row>
    <row r="1237" spans="1:4" ht="12.75">
      <c r="A1237" s="4">
        <v>41560.77083333333</v>
      </c>
      <c r="B1237" s="5">
        <v>1202.70825195313</v>
      </c>
      <c r="C1237" s="5">
        <v>3275.76171875</v>
      </c>
      <c r="D1237" s="5">
        <v>-1051.72473144531</v>
      </c>
    </row>
    <row r="1238" spans="1:4" ht="12.75">
      <c r="A1238" s="4">
        <v>41560.78125</v>
      </c>
      <c r="B1238" s="5">
        <v>1331.96166992188</v>
      </c>
      <c r="C1238" s="5">
        <v>3404.818359375</v>
      </c>
      <c r="D1238" s="5">
        <v>-1054.09228515625</v>
      </c>
    </row>
    <row r="1239" spans="1:4" ht="12.75">
      <c r="A1239" s="4">
        <v>41560.791666666664</v>
      </c>
      <c r="B1239" s="5">
        <v>1403.65478515625</v>
      </c>
      <c r="C1239" s="5">
        <v>3425.82666015625</v>
      </c>
      <c r="D1239" s="5">
        <v>-1015.49188232422</v>
      </c>
    </row>
    <row r="1240" spans="1:4" ht="12.75">
      <c r="A1240" s="4">
        <v>41560.80208333333</v>
      </c>
      <c r="B1240" s="5">
        <v>1433.4072265625</v>
      </c>
      <c r="C1240" s="5">
        <v>3440.64013671875</v>
      </c>
      <c r="D1240" s="5">
        <v>-1009.42156982422</v>
      </c>
    </row>
    <row r="1241" spans="1:4" ht="12.75">
      <c r="A1241" s="4">
        <v>41560.8125</v>
      </c>
      <c r="B1241" s="5">
        <v>1427.7001953125</v>
      </c>
      <c r="C1241" s="5">
        <v>3446.64697265625</v>
      </c>
      <c r="D1241" s="5">
        <v>-1003.54669189453</v>
      </c>
    </row>
    <row r="1242" spans="1:4" ht="12.75">
      <c r="A1242" s="4">
        <v>41560.822916666664</v>
      </c>
      <c r="B1242" s="5">
        <v>1404.23291015625</v>
      </c>
      <c r="C1242" s="5">
        <v>3446.60229492188</v>
      </c>
      <c r="D1242" s="5">
        <v>-1005.58441162109</v>
      </c>
    </row>
    <row r="1243" spans="1:4" ht="12.75">
      <c r="A1243" s="4">
        <v>41560.83333333333</v>
      </c>
      <c r="B1243" s="5">
        <v>1344.80627441406</v>
      </c>
      <c r="C1243" s="5">
        <v>3428.619140625</v>
      </c>
      <c r="D1243" s="5">
        <v>-1008.68634033203</v>
      </c>
    </row>
    <row r="1244" spans="1:4" ht="12.75">
      <c r="A1244" s="4">
        <v>41560.84375</v>
      </c>
      <c r="B1244" s="5">
        <v>1370.38623046875</v>
      </c>
      <c r="C1244" s="5">
        <v>3429.93310546875</v>
      </c>
      <c r="D1244" s="5">
        <v>-1012.72906494141</v>
      </c>
    </row>
    <row r="1245" spans="1:4" ht="12.75">
      <c r="A1245" s="4">
        <v>41560.854166666664</v>
      </c>
      <c r="B1245" s="5">
        <v>1382.29125976563</v>
      </c>
      <c r="C1245" s="5">
        <v>3436.63256835938</v>
      </c>
      <c r="D1245" s="5">
        <v>-1007.20672607422</v>
      </c>
    </row>
    <row r="1246" spans="1:4" ht="12.75">
      <c r="A1246" s="4">
        <v>41560.86458333333</v>
      </c>
      <c r="B1246" s="5">
        <v>1377.25354003906</v>
      </c>
      <c r="C1246" s="5">
        <v>3422.4580078125</v>
      </c>
      <c r="D1246" s="5">
        <v>-1015.83056640625</v>
      </c>
    </row>
    <row r="1247" spans="1:4" ht="12.75">
      <c r="A1247" s="4">
        <v>41560.875</v>
      </c>
      <c r="B1247" s="5">
        <v>1370.78869628906</v>
      </c>
      <c r="C1247" s="5">
        <v>3368.30224609375</v>
      </c>
      <c r="D1247" s="5">
        <v>-1013.98382568359</v>
      </c>
    </row>
    <row r="1248" spans="1:4" ht="12.75">
      <c r="A1248" s="4">
        <v>41560.885416666664</v>
      </c>
      <c r="B1248" s="5">
        <v>1403.62634277344</v>
      </c>
      <c r="C1248" s="5">
        <v>3443.69213867188</v>
      </c>
      <c r="D1248" s="5">
        <v>-1044.53234863281</v>
      </c>
    </row>
    <row r="1249" spans="1:4" ht="12.75">
      <c r="A1249" s="4">
        <v>41560.89583333333</v>
      </c>
      <c r="B1249" s="5">
        <v>1424.71142578125</v>
      </c>
      <c r="C1249" s="5">
        <v>3482.517578125</v>
      </c>
      <c r="D1249" s="5">
        <v>-1073.822265625</v>
      </c>
    </row>
    <row r="1250" spans="1:4" ht="12.75">
      <c r="A1250" s="4">
        <v>41560.90625</v>
      </c>
      <c r="B1250" s="5">
        <v>1403.376953125</v>
      </c>
      <c r="C1250" s="5">
        <v>3469.48168945313</v>
      </c>
      <c r="D1250" s="5">
        <v>-1092.23364257813</v>
      </c>
    </row>
    <row r="1251" spans="1:4" ht="12.75">
      <c r="A1251" s="4">
        <v>41560.916666666664</v>
      </c>
      <c r="B1251" s="5">
        <v>1287.416015625</v>
      </c>
      <c r="C1251" s="5">
        <v>3351.83618164063</v>
      </c>
      <c r="D1251" s="5">
        <v>-1087.9619140625</v>
      </c>
    </row>
    <row r="1252" spans="1:4" ht="12.75">
      <c r="A1252" s="4">
        <v>41560.92708333333</v>
      </c>
      <c r="B1252" s="5">
        <v>1273.76806640625</v>
      </c>
      <c r="C1252" s="5">
        <v>3456.42529296875</v>
      </c>
      <c r="D1252" s="5">
        <v>-1115</v>
      </c>
    </row>
    <row r="1253" spans="1:4" ht="12.75">
      <c r="A1253" s="4">
        <v>41560.9375</v>
      </c>
      <c r="B1253" s="5">
        <v>1248.37915039063</v>
      </c>
      <c r="C1253" s="5">
        <v>3478.76684570313</v>
      </c>
      <c r="D1253" s="5">
        <v>-1115</v>
      </c>
    </row>
    <row r="1254" spans="1:4" ht="12.75">
      <c r="A1254" s="4">
        <v>41560.947916666664</v>
      </c>
      <c r="B1254" s="5">
        <v>1259.41967773438</v>
      </c>
      <c r="C1254" s="5">
        <v>3487.984375</v>
      </c>
      <c r="D1254" s="5">
        <v>-1115</v>
      </c>
    </row>
    <row r="1255" spans="1:4" ht="12.75">
      <c r="A1255" s="4">
        <v>41560.95833333333</v>
      </c>
      <c r="B1255" s="5">
        <v>1203.65185546875</v>
      </c>
      <c r="C1255" s="5">
        <v>3465.74926757813</v>
      </c>
      <c r="D1255" s="5">
        <v>-1115</v>
      </c>
    </row>
    <row r="1256" spans="1:4" ht="12.75">
      <c r="A1256" s="4">
        <v>41560.96875</v>
      </c>
      <c r="B1256" s="5">
        <v>1085.56872558594</v>
      </c>
      <c r="C1256" s="5">
        <v>3446.5478515625</v>
      </c>
      <c r="D1256" s="5">
        <v>-1115</v>
      </c>
    </row>
    <row r="1257" spans="1:4" ht="12.75">
      <c r="A1257" s="4">
        <v>41560.979166666664</v>
      </c>
      <c r="B1257" s="5">
        <v>1061.99645996094</v>
      </c>
      <c r="C1257" s="5">
        <v>3442.36987304688</v>
      </c>
      <c r="D1257" s="5">
        <v>-1115</v>
      </c>
    </row>
    <row r="1258" spans="1:4" ht="12.75">
      <c r="A1258" s="4">
        <v>41560.98958333333</v>
      </c>
      <c r="B1258" s="5">
        <v>991.275573730469</v>
      </c>
      <c r="C1258" s="5">
        <v>3441.87426757813</v>
      </c>
      <c r="D1258" s="5">
        <v>-1115</v>
      </c>
    </row>
    <row r="1259" spans="1:4" ht="12.75">
      <c r="A1259" s="4">
        <v>41561</v>
      </c>
      <c r="B1259" s="5">
        <v>948.378479003906</v>
      </c>
      <c r="C1259" s="5">
        <v>3441.916015625</v>
      </c>
      <c r="D1259" s="5">
        <v>-1115</v>
      </c>
    </row>
    <row r="1260" spans="1:4" ht="12.75">
      <c r="A1260" s="4">
        <v>41561.010416666664</v>
      </c>
      <c r="B1260" s="5">
        <v>960.200866699219</v>
      </c>
      <c r="C1260" s="5">
        <v>3471.58740234375</v>
      </c>
      <c r="D1260" s="5">
        <v>-1115</v>
      </c>
    </row>
    <row r="1261" spans="1:4" ht="12.75">
      <c r="A1261" s="4">
        <v>41561.02083333333</v>
      </c>
      <c r="B1261" s="5">
        <v>983.133361816406</v>
      </c>
      <c r="C1261" s="5">
        <v>3486.93237304688</v>
      </c>
      <c r="D1261" s="5">
        <v>-1115</v>
      </c>
    </row>
    <row r="1262" spans="1:4" ht="12.75">
      <c r="A1262" s="4">
        <v>41561.03125</v>
      </c>
      <c r="B1262" s="5">
        <v>1005.56652832031</v>
      </c>
      <c r="C1262" s="5">
        <v>3487.77197265625</v>
      </c>
      <c r="D1262" s="5">
        <v>-1115</v>
      </c>
    </row>
    <row r="1263" spans="1:4" ht="12.75">
      <c r="A1263" s="4">
        <v>41561.041666666664</v>
      </c>
      <c r="B1263" s="5">
        <v>980.604431152344</v>
      </c>
      <c r="C1263" s="5">
        <v>3488.72314453125</v>
      </c>
      <c r="D1263" s="5">
        <v>-1115</v>
      </c>
    </row>
    <row r="1264" spans="1:4" ht="12.75">
      <c r="A1264" s="4">
        <v>41561.05208333333</v>
      </c>
      <c r="B1264" s="5">
        <v>891.100036621094</v>
      </c>
      <c r="C1264" s="5">
        <v>3423.10961914063</v>
      </c>
      <c r="D1264" s="5">
        <v>-1115</v>
      </c>
    </row>
    <row r="1265" spans="1:4" ht="12.75">
      <c r="A1265" s="4">
        <v>41561.0625</v>
      </c>
      <c r="B1265" s="5">
        <v>805.475769042969</v>
      </c>
      <c r="C1265" s="5">
        <v>3343.4267578125</v>
      </c>
      <c r="D1265" s="5">
        <v>-1115</v>
      </c>
    </row>
    <row r="1266" spans="1:4" ht="12.75">
      <c r="A1266" s="4">
        <v>41561.072916666664</v>
      </c>
      <c r="B1266" s="5">
        <v>803.698364257813</v>
      </c>
      <c r="C1266" s="5">
        <v>3342.19213867188</v>
      </c>
      <c r="D1266" s="5">
        <v>-1115</v>
      </c>
    </row>
    <row r="1267" spans="1:4" ht="12.75">
      <c r="A1267" s="4">
        <v>41561.08333333333</v>
      </c>
      <c r="B1267" s="5">
        <v>792.168151855469</v>
      </c>
      <c r="C1267" s="5">
        <v>2988.51586914063</v>
      </c>
      <c r="D1267" s="5">
        <v>-1079.77783203125</v>
      </c>
    </row>
    <row r="1268" spans="1:4" ht="12.75">
      <c r="A1268" s="4">
        <v>41561.09375</v>
      </c>
      <c r="B1268" s="5">
        <v>797.358825683594</v>
      </c>
      <c r="C1268" s="5">
        <v>3246.64672851563</v>
      </c>
      <c r="D1268" s="5">
        <v>-1115</v>
      </c>
    </row>
    <row r="1269" spans="1:4" ht="12.75">
      <c r="A1269" s="4">
        <v>41561.104166666664</v>
      </c>
      <c r="B1269" s="5">
        <v>799.347839355469</v>
      </c>
      <c r="C1269" s="5">
        <v>3246.95166015625</v>
      </c>
      <c r="D1269" s="5">
        <v>-1115</v>
      </c>
    </row>
    <row r="1270" spans="1:4" ht="12.75">
      <c r="A1270" s="4">
        <v>41561.11458333333</v>
      </c>
      <c r="B1270" s="5">
        <v>803.567932128906</v>
      </c>
      <c r="C1270" s="5">
        <v>3247.03686523438</v>
      </c>
      <c r="D1270" s="5">
        <v>-1115</v>
      </c>
    </row>
    <row r="1271" spans="1:4" ht="12.75">
      <c r="A1271" s="4">
        <v>41561.125</v>
      </c>
      <c r="B1271" s="5">
        <v>818.033752441406</v>
      </c>
      <c r="C1271" s="5">
        <v>3246.8125</v>
      </c>
      <c r="D1271" s="5">
        <v>-1115</v>
      </c>
    </row>
    <row r="1272" spans="1:4" ht="12.75">
      <c r="A1272" s="4">
        <v>41561.135416666664</v>
      </c>
      <c r="B1272" s="5">
        <v>803.913208007813</v>
      </c>
      <c r="C1272" s="5">
        <v>3247.5634765625</v>
      </c>
      <c r="D1272" s="5">
        <v>-1115</v>
      </c>
    </row>
    <row r="1273" spans="1:4" ht="12.75">
      <c r="A1273" s="4">
        <v>41561.14583333333</v>
      </c>
      <c r="B1273" s="5">
        <v>797.230041503906</v>
      </c>
      <c r="C1273" s="5">
        <v>3247.32958984375</v>
      </c>
      <c r="D1273" s="5">
        <v>-1115</v>
      </c>
    </row>
    <row r="1274" spans="1:4" ht="12.75">
      <c r="A1274" s="4">
        <v>41561.15625</v>
      </c>
      <c r="B1274" s="5">
        <v>806.743286132813</v>
      </c>
      <c r="C1274" s="5">
        <v>3247.33203125</v>
      </c>
      <c r="D1274" s="5">
        <v>-1115</v>
      </c>
    </row>
    <row r="1275" spans="1:4" ht="12.75">
      <c r="A1275" s="4">
        <v>41561.166666666664</v>
      </c>
      <c r="B1275" s="5">
        <v>814.296020507813</v>
      </c>
      <c r="C1275" s="5">
        <v>3247.19921875</v>
      </c>
      <c r="D1275" s="5">
        <v>-1115</v>
      </c>
    </row>
    <row r="1276" spans="1:4" ht="12.75">
      <c r="A1276" s="4">
        <v>41561.17708333333</v>
      </c>
      <c r="B1276" s="5">
        <v>849.5302734375</v>
      </c>
      <c r="C1276" s="5">
        <v>3246.72778320313</v>
      </c>
      <c r="D1276" s="5">
        <v>-1115</v>
      </c>
    </row>
    <row r="1277" spans="1:4" ht="12.75">
      <c r="A1277" s="4">
        <v>41561.1875</v>
      </c>
      <c r="B1277" s="5">
        <v>883.1259765625</v>
      </c>
      <c r="C1277" s="5">
        <v>3247.43774414063</v>
      </c>
      <c r="D1277" s="5">
        <v>-1115</v>
      </c>
    </row>
    <row r="1278" spans="1:4" ht="12.75">
      <c r="A1278" s="4">
        <v>41561.197916666664</v>
      </c>
      <c r="B1278" s="5">
        <v>892.315307617188</v>
      </c>
      <c r="C1278" s="5">
        <v>3247.79956054688</v>
      </c>
      <c r="D1278" s="5">
        <v>-1115</v>
      </c>
    </row>
    <row r="1279" spans="1:4" ht="12.75">
      <c r="A1279" s="4">
        <v>41561.20833333333</v>
      </c>
      <c r="B1279" s="5">
        <v>909.158447265625</v>
      </c>
      <c r="C1279" s="5">
        <v>3247.36694335938</v>
      </c>
      <c r="D1279" s="5">
        <v>-1115</v>
      </c>
    </row>
    <row r="1280" spans="1:4" ht="12.75">
      <c r="A1280" s="4">
        <v>41561.21875</v>
      </c>
      <c r="B1280" s="5">
        <v>960.177551269531</v>
      </c>
      <c r="C1280" s="5">
        <v>3245.9462890625</v>
      </c>
      <c r="D1280" s="5">
        <v>-1115</v>
      </c>
    </row>
    <row r="1281" spans="1:4" ht="12.75">
      <c r="A1281" s="4">
        <v>41561.229166666664</v>
      </c>
      <c r="B1281" s="5">
        <v>988.177001953125</v>
      </c>
      <c r="C1281" s="5">
        <v>3247.11767578125</v>
      </c>
      <c r="D1281" s="5">
        <v>-1108.931640625</v>
      </c>
    </row>
    <row r="1282" spans="1:4" ht="12.75">
      <c r="A1282" s="4">
        <v>41561.23958333333</v>
      </c>
      <c r="B1282" s="5">
        <v>991.543701171875</v>
      </c>
      <c r="C1282" s="5">
        <v>3247.3173828125</v>
      </c>
      <c r="D1282" s="5">
        <v>-1073.11535644531</v>
      </c>
    </row>
    <row r="1283" spans="1:4" ht="12.75">
      <c r="A1283" s="4">
        <v>41561.25</v>
      </c>
      <c r="B1283" s="5">
        <v>1023.70434570313</v>
      </c>
      <c r="C1283" s="5">
        <v>3247.4619140625</v>
      </c>
      <c r="D1283" s="5">
        <v>-1025.03686523438</v>
      </c>
    </row>
    <row r="1284" spans="1:4" ht="12.75">
      <c r="A1284" s="4">
        <v>41561.260416666664</v>
      </c>
      <c r="B1284" s="5">
        <v>1170.99304199219</v>
      </c>
      <c r="C1284" s="5">
        <v>3246.99609375</v>
      </c>
      <c r="D1284" s="5">
        <v>-981.028564453125</v>
      </c>
    </row>
    <row r="1285" spans="1:4" ht="12.75">
      <c r="A1285" s="4">
        <v>41561.27083333333</v>
      </c>
      <c r="B1285" s="5">
        <v>1236.21960449219</v>
      </c>
      <c r="C1285" s="5">
        <v>3247.75756835938</v>
      </c>
      <c r="D1285" s="5">
        <v>-922.606994628906</v>
      </c>
    </row>
    <row r="1286" spans="1:4" ht="12.75">
      <c r="A1286" s="4">
        <v>41561.28125</v>
      </c>
      <c r="B1286" s="5">
        <v>1282.18041992188</v>
      </c>
      <c r="C1286" s="5">
        <v>3348.0927734375</v>
      </c>
      <c r="D1286" s="5">
        <v>-897.683166503906</v>
      </c>
    </row>
    <row r="1287" spans="1:4" ht="12.75">
      <c r="A1287" s="4">
        <v>41561.291666666664</v>
      </c>
      <c r="B1287" s="5">
        <v>1310.76123046875</v>
      </c>
      <c r="C1287" s="5">
        <v>3358.01538085938</v>
      </c>
      <c r="D1287" s="5">
        <v>-858.841857910156</v>
      </c>
    </row>
    <row r="1288" spans="1:4" ht="12.75">
      <c r="A1288" s="4">
        <v>41561.30208333333</v>
      </c>
      <c r="B1288" s="5">
        <v>1267.60900878906</v>
      </c>
      <c r="C1288" s="5">
        <v>3359.13208007813</v>
      </c>
      <c r="D1288" s="5">
        <v>-845.480407714844</v>
      </c>
    </row>
    <row r="1289" spans="1:4" ht="12.75">
      <c r="A1289" s="4">
        <v>41561.3125</v>
      </c>
      <c r="B1289" s="5">
        <v>1239.34692382813</v>
      </c>
      <c r="C1289" s="5">
        <v>3358.470703125</v>
      </c>
      <c r="D1289" s="5">
        <v>-835</v>
      </c>
    </row>
    <row r="1290" spans="1:4" ht="12.75">
      <c r="A1290" s="4">
        <v>41561.322916666664</v>
      </c>
      <c r="B1290" s="5">
        <v>1234.46447753906</v>
      </c>
      <c r="C1290" s="5">
        <v>3358.67651367188</v>
      </c>
      <c r="D1290" s="5">
        <v>-835</v>
      </c>
    </row>
    <row r="1291" spans="1:4" ht="12.75">
      <c r="A1291" s="4">
        <v>41561.33333333333</v>
      </c>
      <c r="B1291" s="5">
        <v>1243.38708496094</v>
      </c>
      <c r="C1291" s="5">
        <v>3358.59130859375</v>
      </c>
      <c r="D1291" s="5">
        <v>-835</v>
      </c>
    </row>
    <row r="1292" spans="1:4" ht="12.75">
      <c r="A1292" s="4">
        <v>41561.34375</v>
      </c>
      <c r="B1292" s="5">
        <v>1230.10522460938</v>
      </c>
      <c r="C1292" s="5">
        <v>3358.53295898438</v>
      </c>
      <c r="D1292" s="5">
        <v>-835</v>
      </c>
    </row>
    <row r="1293" spans="1:4" ht="12.75">
      <c r="A1293" s="4">
        <v>41561.354166666664</v>
      </c>
      <c r="B1293" s="5">
        <v>1199.63781738281</v>
      </c>
      <c r="C1293" s="5">
        <v>3359.19702148438</v>
      </c>
      <c r="D1293" s="5">
        <v>-835.186767578125</v>
      </c>
    </row>
    <row r="1294" spans="1:4" ht="12.75">
      <c r="A1294" s="4">
        <v>41561.36458333333</v>
      </c>
      <c r="B1294" s="5">
        <v>1172.61413574219</v>
      </c>
      <c r="C1294" s="5">
        <v>3359.01293945313</v>
      </c>
      <c r="D1294" s="5">
        <v>-837.163513183594</v>
      </c>
    </row>
    <row r="1295" spans="1:4" ht="12.75">
      <c r="A1295" s="4">
        <v>41561.375</v>
      </c>
      <c r="B1295" s="5">
        <v>1145.54992675781</v>
      </c>
      <c r="C1295" s="5">
        <v>3358.322265625</v>
      </c>
      <c r="D1295" s="5">
        <v>-838.558837890625</v>
      </c>
    </row>
    <row r="1296" spans="1:4" ht="12.75">
      <c r="A1296" s="4">
        <v>41561.385416666664</v>
      </c>
      <c r="B1296" s="5">
        <v>1135.69592285156</v>
      </c>
      <c r="C1296" s="5">
        <v>3357.94580078125</v>
      </c>
      <c r="D1296" s="5">
        <v>-835.868225097656</v>
      </c>
    </row>
    <row r="1297" spans="1:4" ht="12.75">
      <c r="A1297" s="4">
        <v>41561.39583333333</v>
      </c>
      <c r="B1297" s="5">
        <v>1167.35876464844</v>
      </c>
      <c r="C1297" s="5">
        <v>3358.26196289063</v>
      </c>
      <c r="D1297" s="5">
        <v>-839.974548339844</v>
      </c>
    </row>
    <row r="1298" spans="1:4" ht="12.75">
      <c r="A1298" s="4">
        <v>41561.40625</v>
      </c>
      <c r="B1298" s="5">
        <v>1159.71691894531</v>
      </c>
      <c r="C1298" s="5">
        <v>3358.705078125</v>
      </c>
      <c r="D1298" s="5">
        <v>-854.520568847656</v>
      </c>
    </row>
    <row r="1299" spans="1:4" ht="12.75">
      <c r="A1299" s="4">
        <v>41561.416666666664</v>
      </c>
      <c r="B1299" s="5">
        <v>1173.88012695313</v>
      </c>
      <c r="C1299" s="5">
        <v>3357.83422851563</v>
      </c>
      <c r="D1299" s="5">
        <v>-847.702087402344</v>
      </c>
    </row>
    <row r="1300" spans="1:4" ht="12.75">
      <c r="A1300" s="4">
        <v>41561.42708333333</v>
      </c>
      <c r="B1300" s="5">
        <v>1200.34631347656</v>
      </c>
      <c r="C1300" s="5">
        <v>3354.64794921875</v>
      </c>
      <c r="D1300" s="5">
        <v>-836.950012207031</v>
      </c>
    </row>
    <row r="1301" spans="1:4" ht="12.75">
      <c r="A1301" s="4">
        <v>41561.4375</v>
      </c>
      <c r="B1301" s="5">
        <v>1214.10656738281</v>
      </c>
      <c r="C1301" s="5">
        <v>3349.21728515625</v>
      </c>
      <c r="D1301" s="5">
        <v>-835.951965332031</v>
      </c>
    </row>
    <row r="1302" spans="1:4" ht="12.75">
      <c r="A1302" s="4">
        <v>41561.447916666664</v>
      </c>
      <c r="B1302" s="5">
        <v>1208.84240722656</v>
      </c>
      <c r="C1302" s="5">
        <v>3348.10913085938</v>
      </c>
      <c r="D1302" s="5">
        <v>-856.256713867188</v>
      </c>
    </row>
    <row r="1303" spans="1:4" ht="12.75">
      <c r="A1303" s="4">
        <v>41561.45833333333</v>
      </c>
      <c r="B1303" s="5">
        <v>1201.99963378906</v>
      </c>
      <c r="C1303" s="5">
        <v>3348.63330078125</v>
      </c>
      <c r="D1303" s="5">
        <v>-863.858520507813</v>
      </c>
    </row>
    <row r="1304" spans="1:4" ht="12.75">
      <c r="A1304" s="4">
        <v>41561.46875</v>
      </c>
      <c r="B1304" s="5">
        <v>1203.51086425781</v>
      </c>
      <c r="C1304" s="5">
        <v>3348.1611328125</v>
      </c>
      <c r="D1304" s="5">
        <v>-871.596801757813</v>
      </c>
    </row>
    <row r="1305" spans="1:4" ht="12.75">
      <c r="A1305" s="4">
        <v>41561.479166666664</v>
      </c>
      <c r="B1305" s="5">
        <v>1209.52026367188</v>
      </c>
      <c r="C1305" s="5">
        <v>3347.91845703125</v>
      </c>
      <c r="D1305" s="5">
        <v>-880.538208007813</v>
      </c>
    </row>
    <row r="1306" spans="1:4" ht="12.75">
      <c r="A1306" s="4">
        <v>41561.48958333333</v>
      </c>
      <c r="B1306" s="5">
        <v>1193.93151855469</v>
      </c>
      <c r="C1306" s="5">
        <v>3346.11499023438</v>
      </c>
      <c r="D1306" s="5">
        <v>-900.177795410156</v>
      </c>
    </row>
    <row r="1307" spans="1:4" ht="12.75">
      <c r="A1307" s="4">
        <v>41561.5</v>
      </c>
      <c r="B1307" s="5">
        <v>1188.58862304688</v>
      </c>
      <c r="C1307" s="5">
        <v>3346.59692382813</v>
      </c>
      <c r="D1307" s="5">
        <v>-912.425231933594</v>
      </c>
    </row>
    <row r="1308" spans="1:4" ht="12.75">
      <c r="A1308" s="4">
        <v>41561.510416666664</v>
      </c>
      <c r="B1308" s="5">
        <v>1149.52978515625</v>
      </c>
      <c r="C1308" s="5">
        <v>3346.22045898438</v>
      </c>
      <c r="D1308" s="5">
        <v>-923.026184082031</v>
      </c>
    </row>
    <row r="1309" spans="1:4" ht="12.75">
      <c r="A1309" s="4">
        <v>41561.52083333333</v>
      </c>
      <c r="B1309" s="5">
        <v>1205.357421875</v>
      </c>
      <c r="C1309" s="5">
        <v>3345.38500976563</v>
      </c>
      <c r="D1309" s="5">
        <v>-932.304626464844</v>
      </c>
    </row>
    <row r="1310" spans="1:4" ht="12.75">
      <c r="A1310" s="4">
        <v>41561.53125</v>
      </c>
      <c r="B1310" s="5">
        <v>1226.30651855469</v>
      </c>
      <c r="C1310" s="5">
        <v>3344.45922851563</v>
      </c>
      <c r="D1310" s="5">
        <v>-929.946960449219</v>
      </c>
    </row>
    <row r="1311" spans="1:4" ht="12.75">
      <c r="A1311" s="4">
        <v>41561.541666666664</v>
      </c>
      <c r="B1311" s="5">
        <v>1209.23010253906</v>
      </c>
      <c r="C1311" s="5">
        <v>3343.11962890625</v>
      </c>
      <c r="D1311" s="5">
        <v>-949.252502441406</v>
      </c>
    </row>
    <row r="1312" spans="1:4" ht="12.75">
      <c r="A1312" s="4">
        <v>41561.55208333333</v>
      </c>
      <c r="B1312" s="5">
        <v>1204.17224121094</v>
      </c>
      <c r="C1312" s="5">
        <v>3314.05419921875</v>
      </c>
      <c r="D1312" s="5">
        <v>-944.316467285156</v>
      </c>
    </row>
    <row r="1313" spans="1:4" ht="12.75">
      <c r="A1313" s="4">
        <v>41561.5625</v>
      </c>
      <c r="B1313" s="5">
        <v>1244.03442382813</v>
      </c>
      <c r="C1313" s="5">
        <v>3310.65502929688</v>
      </c>
      <c r="D1313" s="5">
        <v>-928.871520996094</v>
      </c>
    </row>
    <row r="1314" spans="1:4" ht="12.75">
      <c r="A1314" s="4">
        <v>41561.572916666664</v>
      </c>
      <c r="B1314" s="5">
        <v>1239.14111328125</v>
      </c>
      <c r="C1314" s="5">
        <v>3307.78393554688</v>
      </c>
      <c r="D1314" s="5">
        <v>-936.169311523438</v>
      </c>
    </row>
    <row r="1315" spans="1:4" ht="12.75">
      <c r="A1315" s="4">
        <v>41561.58333333333</v>
      </c>
      <c r="B1315" s="5">
        <v>1245.33911132813</v>
      </c>
      <c r="C1315" s="5">
        <v>3308.55810546875</v>
      </c>
      <c r="D1315" s="5">
        <v>-942.87109375</v>
      </c>
    </row>
    <row r="1316" spans="1:4" ht="12.75">
      <c r="A1316" s="4">
        <v>41561.59375</v>
      </c>
      <c r="B1316" s="5">
        <v>1241.92761230469</v>
      </c>
      <c r="C1316" s="5">
        <v>3307.41040039063</v>
      </c>
      <c r="D1316" s="5">
        <v>-960.383605957031</v>
      </c>
    </row>
    <row r="1317" spans="1:4" ht="12.75">
      <c r="A1317" s="4">
        <v>41561.604166666664</v>
      </c>
      <c r="B1317" s="5">
        <v>1253.19616699219</v>
      </c>
      <c r="C1317" s="5">
        <v>2854.66674804688</v>
      </c>
      <c r="D1317" s="5">
        <v>-909.090087890625</v>
      </c>
    </row>
    <row r="1318" spans="1:4" ht="12.75">
      <c r="A1318" s="4">
        <v>41561.61458333333</v>
      </c>
      <c r="B1318" s="5">
        <v>1260.49682617188</v>
      </c>
      <c r="C1318" s="5">
        <v>2834.59716796875</v>
      </c>
      <c r="D1318" s="5">
        <v>-913.336364746094</v>
      </c>
    </row>
    <row r="1319" spans="1:4" ht="12.75">
      <c r="A1319" s="4">
        <v>41561.625</v>
      </c>
      <c r="B1319" s="5">
        <v>1265.69897460938</v>
      </c>
      <c r="C1319" s="5">
        <v>2837.67431640625</v>
      </c>
      <c r="D1319" s="5">
        <v>-918.329956054688</v>
      </c>
    </row>
    <row r="1320" spans="1:4" ht="12.75">
      <c r="A1320" s="4">
        <v>41561.635416666664</v>
      </c>
      <c r="B1320" s="5">
        <v>1266.68078613281</v>
      </c>
      <c r="C1320" s="5">
        <v>3306.23608398438</v>
      </c>
      <c r="D1320" s="5">
        <v>-975.466979980469</v>
      </c>
    </row>
    <row r="1321" spans="1:4" ht="12.75">
      <c r="A1321" s="4">
        <v>41561.64583333333</v>
      </c>
      <c r="B1321" s="5">
        <v>1339.96032714844</v>
      </c>
      <c r="C1321" s="5">
        <v>3353.27856445313</v>
      </c>
      <c r="D1321" s="5">
        <v>-993.452209472656</v>
      </c>
    </row>
    <row r="1322" spans="1:4" ht="12.75">
      <c r="A1322" s="4">
        <v>41561.65625</v>
      </c>
      <c r="B1322" s="5">
        <v>1386.75573730469</v>
      </c>
      <c r="C1322" s="5">
        <v>3401.50146484375</v>
      </c>
      <c r="D1322" s="5">
        <v>-1003.81439208984</v>
      </c>
    </row>
    <row r="1323" spans="1:4" ht="12.75">
      <c r="A1323" s="4">
        <v>41561.666666666664</v>
      </c>
      <c r="B1323" s="5">
        <v>1364.12365722656</v>
      </c>
      <c r="C1323" s="5">
        <v>3403.99536132813</v>
      </c>
      <c r="D1323" s="5">
        <v>-1006.92095947266</v>
      </c>
    </row>
    <row r="1324" spans="1:4" ht="12.75">
      <c r="A1324" s="4">
        <v>41561.67708333333</v>
      </c>
      <c r="B1324" s="5">
        <v>1388.42333984375</v>
      </c>
      <c r="C1324" s="5">
        <v>3404.47998046875</v>
      </c>
      <c r="D1324" s="5">
        <v>-1026.80700683594</v>
      </c>
    </row>
    <row r="1325" spans="1:4" ht="12.75">
      <c r="A1325" s="4">
        <v>41561.6875</v>
      </c>
      <c r="B1325" s="5">
        <v>1398.60437011719</v>
      </c>
      <c r="C1325" s="5">
        <v>3404.84301757813</v>
      </c>
      <c r="D1325" s="5">
        <v>-1024.30456542969</v>
      </c>
    </row>
    <row r="1326" spans="1:4" ht="12.75">
      <c r="A1326" s="4">
        <v>41561.697916666664</v>
      </c>
      <c r="B1326" s="5">
        <v>1385.67822265625</v>
      </c>
      <c r="C1326" s="5">
        <v>3404.05151367188</v>
      </c>
      <c r="D1326" s="5">
        <v>-1028.89221191406</v>
      </c>
    </row>
    <row r="1327" spans="1:4" ht="12.75">
      <c r="A1327" s="4">
        <v>41561.70833333333</v>
      </c>
      <c r="B1327" s="5">
        <v>1397.05090332031</v>
      </c>
      <c r="C1327" s="5">
        <v>3402.66552734375</v>
      </c>
      <c r="D1327" s="5">
        <v>-1022.46136474609</v>
      </c>
    </row>
    <row r="1328" spans="1:4" ht="12.75">
      <c r="A1328" s="4">
        <v>41561.71875</v>
      </c>
      <c r="B1328" s="5">
        <v>1442.52795410156</v>
      </c>
      <c r="C1328" s="5">
        <v>3424.75512695313</v>
      </c>
      <c r="D1328" s="5">
        <v>-1051.48999023438</v>
      </c>
    </row>
    <row r="1329" spans="1:4" ht="12.75">
      <c r="A1329" s="4">
        <v>41561.729166666664</v>
      </c>
      <c r="B1329" s="5">
        <v>1463.27502441406</v>
      </c>
      <c r="C1329" s="5">
        <v>3433.41918945313</v>
      </c>
      <c r="D1329" s="5">
        <v>-1044.53039550781</v>
      </c>
    </row>
    <row r="1330" spans="1:4" ht="12.75">
      <c r="A1330" s="4">
        <v>41561.73958333333</v>
      </c>
      <c r="B1330" s="5">
        <v>1487.30627441406</v>
      </c>
      <c r="C1330" s="5">
        <v>3462.64379882813</v>
      </c>
      <c r="D1330" s="5">
        <v>-1047.85913085938</v>
      </c>
    </row>
    <row r="1331" spans="1:4" ht="12.75">
      <c r="A1331" s="4">
        <v>41561.75</v>
      </c>
      <c r="B1331" s="5">
        <v>1501.015625</v>
      </c>
      <c r="C1331" s="5">
        <v>3486.06103515625</v>
      </c>
      <c r="D1331" s="5">
        <v>-1034.35705566406</v>
      </c>
    </row>
    <row r="1332" spans="1:4" ht="12.75">
      <c r="A1332" s="4">
        <v>41561.760416666664</v>
      </c>
      <c r="B1332" s="5">
        <v>1526.06140136719</v>
      </c>
      <c r="C1332" s="5">
        <v>3487.58911132813</v>
      </c>
      <c r="D1332" s="5">
        <v>-1022.01397705078</v>
      </c>
    </row>
    <row r="1333" spans="1:4" ht="12.75">
      <c r="A1333" s="4">
        <v>41561.77083333333</v>
      </c>
      <c r="B1333" s="5">
        <v>1529.64538574219</v>
      </c>
      <c r="C1333" s="5">
        <v>3487.70239257813</v>
      </c>
      <c r="D1333" s="5">
        <v>-1017.0615234375</v>
      </c>
    </row>
    <row r="1334" spans="1:4" ht="12.75">
      <c r="A1334" s="4">
        <v>41561.78125</v>
      </c>
      <c r="B1334" s="5">
        <v>1563.12683105469</v>
      </c>
      <c r="C1334" s="5">
        <v>3504.34301757813</v>
      </c>
      <c r="D1334" s="5">
        <v>-994.168151855469</v>
      </c>
    </row>
    <row r="1335" spans="1:4" ht="12.75">
      <c r="A1335" s="4">
        <v>41561.791666666664</v>
      </c>
      <c r="B1335" s="5">
        <v>1604.51538085938</v>
      </c>
      <c r="C1335" s="5">
        <v>3527.51635742188</v>
      </c>
      <c r="D1335" s="5">
        <v>-957.126342773438</v>
      </c>
    </row>
    <row r="1336" spans="1:4" ht="12.75">
      <c r="A1336" s="4">
        <v>41561.80208333333</v>
      </c>
      <c r="B1336" s="5">
        <v>1631.39367675781</v>
      </c>
      <c r="C1336" s="5">
        <v>3534.43139648438</v>
      </c>
      <c r="D1336" s="5">
        <v>-944.482604980469</v>
      </c>
    </row>
    <row r="1337" spans="1:4" ht="12.75">
      <c r="A1337" s="4">
        <v>41561.8125</v>
      </c>
      <c r="B1337" s="5">
        <v>1635.13903808594</v>
      </c>
      <c r="C1337" s="5">
        <v>3535.61572265625</v>
      </c>
      <c r="D1337" s="5">
        <v>-948.382690429688</v>
      </c>
    </row>
    <row r="1338" spans="1:4" ht="12.75">
      <c r="A1338" s="4">
        <v>41561.822916666664</v>
      </c>
      <c r="B1338" s="5">
        <v>1636.94348144531</v>
      </c>
      <c r="C1338" s="5">
        <v>3535.27587890625</v>
      </c>
      <c r="D1338" s="5">
        <v>-946.751037597656</v>
      </c>
    </row>
    <row r="1339" spans="1:4" ht="12.75">
      <c r="A1339" s="4">
        <v>41561.83333333333</v>
      </c>
      <c r="B1339" s="5">
        <v>1623.98559570313</v>
      </c>
      <c r="C1339" s="5">
        <v>3536.11938476563</v>
      </c>
      <c r="D1339" s="5">
        <v>-954.166564941406</v>
      </c>
    </row>
    <row r="1340" spans="1:4" ht="12.75">
      <c r="A1340" s="4">
        <v>41561.84375</v>
      </c>
      <c r="B1340" s="5">
        <v>1635.00048828125</v>
      </c>
      <c r="C1340" s="5">
        <v>3535.94921875</v>
      </c>
      <c r="D1340" s="5">
        <v>-971.854736328125</v>
      </c>
    </row>
    <row r="1341" spans="1:4" ht="12.75">
      <c r="A1341" s="4">
        <v>41561.854166666664</v>
      </c>
      <c r="B1341" s="5">
        <v>1637.75341796875</v>
      </c>
      <c r="C1341" s="5">
        <v>3531.19091796875</v>
      </c>
      <c r="D1341" s="5">
        <v>-991.666076660156</v>
      </c>
    </row>
    <row r="1342" spans="1:4" ht="12.75">
      <c r="A1342" s="4">
        <v>41561.86458333333</v>
      </c>
      <c r="B1342" s="5">
        <v>1604.51879882813</v>
      </c>
      <c r="C1342" s="5">
        <v>3502.93774414063</v>
      </c>
      <c r="D1342" s="5">
        <v>-992.9404296875</v>
      </c>
    </row>
    <row r="1343" spans="1:4" ht="12.75">
      <c r="A1343" s="4">
        <v>41561.875</v>
      </c>
      <c r="B1343" s="5">
        <v>1580.63171386719</v>
      </c>
      <c r="C1343" s="5">
        <v>3499.41918945313</v>
      </c>
      <c r="D1343" s="5">
        <v>-1008.30712890625</v>
      </c>
    </row>
    <row r="1344" spans="1:4" ht="12.75">
      <c r="A1344" s="4">
        <v>41561.885416666664</v>
      </c>
      <c r="B1344" s="5">
        <v>1538.17297363281</v>
      </c>
      <c r="C1344" s="5">
        <v>3503.01196289063</v>
      </c>
      <c r="D1344" s="5">
        <v>-1042.70983886719</v>
      </c>
    </row>
    <row r="1345" spans="1:4" ht="12.75">
      <c r="A1345" s="4">
        <v>41561.89583333333</v>
      </c>
      <c r="B1345" s="5">
        <v>1538.546875</v>
      </c>
      <c r="C1345" s="5">
        <v>3531.09619140625</v>
      </c>
      <c r="D1345" s="5">
        <v>-1068.31494140625</v>
      </c>
    </row>
    <row r="1346" spans="1:4" ht="12.75">
      <c r="A1346" s="4">
        <v>41561.90625</v>
      </c>
      <c r="B1346" s="5">
        <v>1572.79956054688</v>
      </c>
      <c r="C1346" s="5">
        <v>3536.86108398438</v>
      </c>
      <c r="D1346" s="5">
        <v>-1095.19421386719</v>
      </c>
    </row>
    <row r="1347" spans="1:4" ht="12.75">
      <c r="A1347" s="4">
        <v>41561.916666666664</v>
      </c>
      <c r="B1347" s="5">
        <v>1522.11059570313</v>
      </c>
      <c r="C1347" s="5">
        <v>3506.2236328125</v>
      </c>
      <c r="D1347" s="5">
        <v>-1110.93640136719</v>
      </c>
    </row>
    <row r="1348" spans="1:4" ht="12.75">
      <c r="A1348" s="4">
        <v>41561.92708333333</v>
      </c>
      <c r="B1348" s="5">
        <v>1507.44506835938</v>
      </c>
      <c r="C1348" s="5">
        <v>3513.75268554688</v>
      </c>
      <c r="D1348" s="5">
        <v>-1107.47583007813</v>
      </c>
    </row>
    <row r="1349" spans="1:4" ht="12.75">
      <c r="A1349" s="4">
        <v>41561.9375</v>
      </c>
      <c r="B1349" s="5">
        <v>1502.94763183594</v>
      </c>
      <c r="C1349" s="5">
        <v>3536.46557617188</v>
      </c>
      <c r="D1349" s="5">
        <v>-1112.91967773438</v>
      </c>
    </row>
    <row r="1350" spans="1:4" ht="12.75">
      <c r="A1350" s="4">
        <v>41561.947916666664</v>
      </c>
      <c r="B1350" s="5">
        <v>1503.46752929688</v>
      </c>
      <c r="C1350" s="5">
        <v>3539.78637695313</v>
      </c>
      <c r="D1350" s="5">
        <v>-1115</v>
      </c>
    </row>
    <row r="1351" spans="1:4" ht="12.75">
      <c r="A1351" s="4">
        <v>41561.95833333333</v>
      </c>
      <c r="B1351" s="5">
        <v>1421.36340332031</v>
      </c>
      <c r="C1351" s="5">
        <v>3540.44091796875</v>
      </c>
      <c r="D1351" s="5">
        <v>-1115</v>
      </c>
    </row>
    <row r="1352" spans="1:4" ht="12.75">
      <c r="A1352" s="4">
        <v>41561.96875</v>
      </c>
      <c r="B1352" s="5">
        <v>1308.79516601563</v>
      </c>
      <c r="C1352" s="5">
        <v>3555.10693359375</v>
      </c>
      <c r="D1352" s="5">
        <v>-1115</v>
      </c>
    </row>
    <row r="1353" spans="1:4" ht="12.75">
      <c r="A1353" s="4">
        <v>41561.979166666664</v>
      </c>
      <c r="B1353" s="5">
        <v>1288.84545898438</v>
      </c>
      <c r="C1353" s="5">
        <v>3570.96508789063</v>
      </c>
      <c r="D1353" s="5">
        <v>-1115</v>
      </c>
    </row>
    <row r="1354" spans="1:4" ht="12.75">
      <c r="A1354" s="4">
        <v>41561.98958333333</v>
      </c>
      <c r="B1354" s="5">
        <v>1276.0419921875</v>
      </c>
      <c r="C1354" s="5">
        <v>3570.66333007813</v>
      </c>
      <c r="D1354" s="5">
        <v>-1115</v>
      </c>
    </row>
    <row r="1355" spans="1:4" ht="12.75">
      <c r="A1355" s="4">
        <v>41562</v>
      </c>
      <c r="B1355" s="5">
        <v>1224.90710449219</v>
      </c>
      <c r="C1355" s="5">
        <v>3571.05712890625</v>
      </c>
      <c r="D1355" s="5">
        <v>-1115</v>
      </c>
    </row>
    <row r="1356" spans="1:4" ht="12.75">
      <c r="A1356" s="4">
        <v>41562.010416666664</v>
      </c>
      <c r="B1356" s="5">
        <v>1060.83911132813</v>
      </c>
      <c r="C1356" s="5">
        <v>3515.34130859375</v>
      </c>
      <c r="D1356" s="5">
        <v>-1115</v>
      </c>
    </row>
    <row r="1357" spans="1:4" ht="12.75">
      <c r="A1357" s="4">
        <v>41562.02083333333</v>
      </c>
      <c r="B1357" s="5">
        <v>979.155090332031</v>
      </c>
      <c r="C1357" s="5">
        <v>3379.11059570313</v>
      </c>
      <c r="D1357" s="5">
        <v>-1115</v>
      </c>
    </row>
    <row r="1358" spans="1:4" ht="12.75">
      <c r="A1358" s="4">
        <v>41562.03125</v>
      </c>
      <c r="B1358" s="5">
        <v>946.15380859375</v>
      </c>
      <c r="C1358" s="5">
        <v>3338.39111328125</v>
      </c>
      <c r="D1358" s="5">
        <v>-1115</v>
      </c>
    </row>
    <row r="1359" spans="1:4" ht="12.75">
      <c r="A1359" s="4">
        <v>41562.041666666664</v>
      </c>
      <c r="B1359" s="5">
        <v>906.999938964844</v>
      </c>
      <c r="C1359" s="5">
        <v>3322.43579101563</v>
      </c>
      <c r="D1359" s="5">
        <v>-1115</v>
      </c>
    </row>
    <row r="1360" spans="1:4" ht="12.75">
      <c r="A1360" s="4">
        <v>41562.05208333333</v>
      </c>
      <c r="B1360" s="5">
        <v>856.84228515625</v>
      </c>
      <c r="C1360" s="5">
        <v>3250.54028320313</v>
      </c>
      <c r="D1360" s="5">
        <v>-1115</v>
      </c>
    </row>
    <row r="1361" spans="1:4" ht="12.75">
      <c r="A1361" s="4">
        <v>41562.0625</v>
      </c>
      <c r="B1361" s="5">
        <v>852.709045410156</v>
      </c>
      <c r="C1361" s="5">
        <v>3247.31665039063</v>
      </c>
      <c r="D1361" s="5">
        <v>-1115</v>
      </c>
    </row>
    <row r="1362" spans="1:4" ht="12.75">
      <c r="A1362" s="4">
        <v>41562.072916666664</v>
      </c>
      <c r="B1362" s="5">
        <v>809.97412109375</v>
      </c>
      <c r="C1362" s="5">
        <v>3247.96948242188</v>
      </c>
      <c r="D1362" s="5">
        <v>-1115</v>
      </c>
    </row>
    <row r="1363" spans="1:4" ht="12.75">
      <c r="A1363" s="4">
        <v>41562.08333333333</v>
      </c>
      <c r="B1363" s="5">
        <v>776.769470214844</v>
      </c>
      <c r="C1363" s="5">
        <v>3247.75708007813</v>
      </c>
      <c r="D1363" s="5">
        <v>-1115</v>
      </c>
    </row>
    <row r="1364" spans="1:4" ht="12.75">
      <c r="A1364" s="4">
        <v>41562.09375</v>
      </c>
      <c r="B1364" s="5">
        <v>771.090393066406</v>
      </c>
      <c r="C1364" s="5">
        <v>3247.40454101563</v>
      </c>
      <c r="D1364" s="5">
        <v>-1115</v>
      </c>
    </row>
    <row r="1365" spans="1:4" ht="12.75">
      <c r="A1365" s="4">
        <v>41562.104166666664</v>
      </c>
      <c r="B1365" s="5">
        <v>770.640625</v>
      </c>
      <c r="C1365" s="5">
        <v>3247.65283203125</v>
      </c>
      <c r="D1365" s="5">
        <v>-1115</v>
      </c>
    </row>
    <row r="1366" spans="1:4" ht="12.75">
      <c r="A1366" s="4">
        <v>41562.11458333333</v>
      </c>
      <c r="B1366" s="5">
        <v>777.215637207031</v>
      </c>
      <c r="C1366" s="5">
        <v>3247.14453125</v>
      </c>
      <c r="D1366" s="5">
        <v>-1115</v>
      </c>
    </row>
    <row r="1367" spans="1:4" ht="12.75">
      <c r="A1367" s="4">
        <v>41562.125</v>
      </c>
      <c r="B1367" s="5">
        <v>753.717712402344</v>
      </c>
      <c r="C1367" s="5">
        <v>3248.193359375</v>
      </c>
      <c r="D1367" s="5">
        <v>-1115</v>
      </c>
    </row>
    <row r="1368" spans="1:4" ht="12.75">
      <c r="A1368" s="4">
        <v>41562.135416666664</v>
      </c>
      <c r="B1368" s="5">
        <v>740.446655273438</v>
      </c>
      <c r="C1368" s="5">
        <v>3247.6064453125</v>
      </c>
      <c r="D1368" s="5">
        <v>-1115</v>
      </c>
    </row>
    <row r="1369" spans="1:4" ht="12.75">
      <c r="A1369" s="4">
        <v>41562.14583333333</v>
      </c>
      <c r="B1369" s="5">
        <v>700.243041992188</v>
      </c>
      <c r="C1369" s="5">
        <v>3247.67065429688</v>
      </c>
      <c r="D1369" s="5">
        <v>-1115</v>
      </c>
    </row>
    <row r="1370" spans="1:4" ht="12.75">
      <c r="A1370" s="4">
        <v>41562.15625</v>
      </c>
      <c r="B1370" s="5">
        <v>710.198913574219</v>
      </c>
      <c r="C1370" s="5">
        <v>3247.57836914063</v>
      </c>
      <c r="D1370" s="5">
        <v>-1115</v>
      </c>
    </row>
    <row r="1371" spans="1:4" ht="12.75">
      <c r="A1371" s="4">
        <v>41562.166666666664</v>
      </c>
      <c r="B1371" s="5">
        <v>729.46923828125</v>
      </c>
      <c r="C1371" s="5">
        <v>3247.181640625</v>
      </c>
      <c r="D1371" s="5">
        <v>-1115</v>
      </c>
    </row>
    <row r="1372" spans="1:4" ht="12.75">
      <c r="A1372" s="4">
        <v>41562.17708333333</v>
      </c>
      <c r="B1372" s="5">
        <v>746.52685546875</v>
      </c>
      <c r="C1372" s="5">
        <v>3247.392578125</v>
      </c>
      <c r="D1372" s="5">
        <v>-1115</v>
      </c>
    </row>
    <row r="1373" spans="1:4" ht="12.75">
      <c r="A1373" s="4">
        <v>41562.1875</v>
      </c>
      <c r="B1373" s="5">
        <v>770.694885253906</v>
      </c>
      <c r="C1373" s="5">
        <v>3247.17309570313</v>
      </c>
      <c r="D1373" s="5">
        <v>-1115</v>
      </c>
    </row>
    <row r="1374" spans="1:4" ht="12.75">
      <c r="A1374" s="4">
        <v>41562.197916666664</v>
      </c>
      <c r="B1374" s="5">
        <v>802.19091796875</v>
      </c>
      <c r="C1374" s="5">
        <v>3285.87524414063</v>
      </c>
      <c r="D1374" s="5">
        <v>-1115</v>
      </c>
    </row>
    <row r="1375" spans="1:4" ht="12.75">
      <c r="A1375" s="4">
        <v>41562.20833333333</v>
      </c>
      <c r="B1375" s="5">
        <v>877.482543945313</v>
      </c>
      <c r="C1375" s="5">
        <v>3341.61352539063</v>
      </c>
      <c r="D1375" s="5">
        <v>-1115</v>
      </c>
    </row>
    <row r="1376" spans="1:4" ht="12.75">
      <c r="A1376" s="4">
        <v>41562.21875</v>
      </c>
      <c r="B1376" s="5">
        <v>1041.44018554688</v>
      </c>
      <c r="C1376" s="5">
        <v>3269.39208984375</v>
      </c>
      <c r="D1376" s="5">
        <v>-1114.7421875</v>
      </c>
    </row>
    <row r="1377" spans="1:4" ht="12.75">
      <c r="A1377" s="4">
        <v>41562.229166666664</v>
      </c>
      <c r="B1377" s="5">
        <v>1080.88061523438</v>
      </c>
      <c r="C1377" s="5">
        <v>3274.57250976563</v>
      </c>
      <c r="D1377" s="5">
        <v>-1095.68078613281</v>
      </c>
    </row>
    <row r="1378" spans="1:4" ht="12.75">
      <c r="A1378" s="4">
        <v>41562.23958333333</v>
      </c>
      <c r="B1378" s="5">
        <v>1075.42846679688</v>
      </c>
      <c r="C1378" s="5">
        <v>3342.25708007813</v>
      </c>
      <c r="D1378" s="5">
        <v>-1053.69213867188</v>
      </c>
    </row>
    <row r="1379" spans="1:4" ht="12.75">
      <c r="A1379" s="4">
        <v>41562.25</v>
      </c>
      <c r="B1379" s="5">
        <v>1105.50695800781</v>
      </c>
      <c r="C1379" s="5">
        <v>3341.81616210938</v>
      </c>
      <c r="D1379" s="5">
        <v>-1010.07135009766</v>
      </c>
    </row>
    <row r="1380" spans="1:4" ht="12.75">
      <c r="A1380" s="4">
        <v>41562.260416666664</v>
      </c>
      <c r="B1380" s="5">
        <v>1055.37170410156</v>
      </c>
      <c r="C1380" s="5">
        <v>3341.72778320313</v>
      </c>
      <c r="D1380" s="5">
        <v>-985.902954101563</v>
      </c>
    </row>
    <row r="1381" spans="1:4" ht="12.75">
      <c r="A1381" s="4">
        <v>41562.27083333333</v>
      </c>
      <c r="B1381" s="5">
        <v>1066.55261230469</v>
      </c>
      <c r="C1381" s="5">
        <v>3343.12231445313</v>
      </c>
      <c r="D1381" s="5">
        <v>-926.74365234375</v>
      </c>
    </row>
    <row r="1382" spans="1:4" ht="12.75">
      <c r="A1382" s="4">
        <v>41562.28125</v>
      </c>
      <c r="B1382" s="5">
        <v>1081.19702148438</v>
      </c>
      <c r="C1382" s="5">
        <v>3343.48876953125</v>
      </c>
      <c r="D1382" s="5">
        <v>-883.133117675781</v>
      </c>
    </row>
    <row r="1383" spans="1:4" ht="12.75">
      <c r="A1383" s="4">
        <v>41562.291666666664</v>
      </c>
      <c r="B1383" s="5">
        <v>1128.02880859375</v>
      </c>
      <c r="C1383" s="5">
        <v>3350.54516601563</v>
      </c>
      <c r="D1383" s="5">
        <v>-838.116271972656</v>
      </c>
    </row>
    <row r="1384" spans="1:4" ht="12.75">
      <c r="A1384" s="4">
        <v>41562.30208333333</v>
      </c>
      <c r="B1384" s="5">
        <v>1166.30871582031</v>
      </c>
      <c r="C1384" s="5">
        <v>3350.310546875</v>
      </c>
      <c r="D1384" s="5">
        <v>-835</v>
      </c>
    </row>
    <row r="1385" spans="1:4" ht="12.75">
      <c r="A1385" s="4">
        <v>41562.3125</v>
      </c>
      <c r="B1385" s="5">
        <v>1151.47985839844</v>
      </c>
      <c r="C1385" s="5">
        <v>3205.568359375</v>
      </c>
      <c r="D1385" s="5">
        <v>-835</v>
      </c>
    </row>
    <row r="1386" spans="1:4" ht="12.75">
      <c r="A1386" s="4">
        <v>41562.322916666664</v>
      </c>
      <c r="B1386" s="5">
        <v>1150.28137207031</v>
      </c>
      <c r="C1386" s="5">
        <v>3045</v>
      </c>
      <c r="D1386" s="5">
        <v>-835</v>
      </c>
    </row>
    <row r="1387" spans="1:4" ht="12.75">
      <c r="A1387" s="4">
        <v>41562.33333333333</v>
      </c>
      <c r="B1387" s="5">
        <v>1134.58801269531</v>
      </c>
      <c r="C1387" s="5">
        <v>3045</v>
      </c>
      <c r="D1387" s="5">
        <v>-854.461975097656</v>
      </c>
    </row>
    <row r="1388" spans="1:4" ht="12.75">
      <c r="A1388" s="4">
        <v>41562.34375</v>
      </c>
      <c r="B1388" s="5">
        <v>1164.15930175781</v>
      </c>
      <c r="C1388" s="5">
        <v>3045</v>
      </c>
      <c r="D1388" s="5">
        <v>-866.726257324219</v>
      </c>
    </row>
    <row r="1389" spans="1:4" ht="12.75">
      <c r="A1389" s="4">
        <v>41562.354166666664</v>
      </c>
      <c r="B1389" s="5">
        <v>1163.28967285156</v>
      </c>
      <c r="C1389" s="5">
        <v>3045</v>
      </c>
      <c r="D1389" s="5">
        <v>-874.500122070313</v>
      </c>
    </row>
    <row r="1390" spans="1:4" ht="12.75">
      <c r="A1390" s="4">
        <v>41562.36458333333</v>
      </c>
      <c r="B1390" s="5">
        <v>1139.16784667969</v>
      </c>
      <c r="C1390" s="5">
        <v>3045</v>
      </c>
      <c r="D1390" s="5">
        <v>-894.059753417969</v>
      </c>
    </row>
    <row r="1391" spans="1:4" ht="12.75">
      <c r="A1391" s="4">
        <v>41562.375</v>
      </c>
      <c r="B1391" s="5">
        <v>1116.21264648438</v>
      </c>
      <c r="C1391" s="5">
        <v>3045</v>
      </c>
      <c r="D1391" s="5">
        <v>-891.637268066406</v>
      </c>
    </row>
    <row r="1392" spans="1:4" ht="12.75">
      <c r="A1392" s="4">
        <v>41562.385416666664</v>
      </c>
      <c r="B1392" s="5">
        <v>1144.07458496094</v>
      </c>
      <c r="C1392" s="5">
        <v>3045</v>
      </c>
      <c r="D1392" s="5">
        <v>-887.499694824219</v>
      </c>
    </row>
    <row r="1393" spans="1:4" ht="12.75">
      <c r="A1393" s="4">
        <v>41562.39583333333</v>
      </c>
      <c r="B1393" s="5">
        <v>1111.95495605469</v>
      </c>
      <c r="C1393" s="5">
        <v>3045</v>
      </c>
      <c r="D1393" s="5">
        <v>-906.531677246094</v>
      </c>
    </row>
    <row r="1394" spans="1:4" ht="12.75">
      <c r="A1394" s="4">
        <v>41562.40625</v>
      </c>
      <c r="B1394" s="5">
        <v>1134.22680664063</v>
      </c>
      <c r="C1394" s="5">
        <v>3045</v>
      </c>
      <c r="D1394" s="5">
        <v>-909.62548828125</v>
      </c>
    </row>
    <row r="1395" spans="1:4" ht="12.75">
      <c r="A1395" s="4">
        <v>41562.416666666664</v>
      </c>
      <c r="B1395" s="5">
        <v>1161.29296875</v>
      </c>
      <c r="C1395" s="5">
        <v>3045</v>
      </c>
      <c r="D1395" s="5">
        <v>-910.987609863281</v>
      </c>
    </row>
    <row r="1396" spans="1:4" ht="12.75">
      <c r="A1396" s="4">
        <v>41562.42708333333</v>
      </c>
      <c r="B1396" s="5">
        <v>1197.75854492188</v>
      </c>
      <c r="C1396" s="5">
        <v>3045</v>
      </c>
      <c r="D1396" s="5">
        <v>-906.140014648438</v>
      </c>
    </row>
    <row r="1397" spans="1:4" ht="12.75">
      <c r="A1397" s="4">
        <v>41562.4375</v>
      </c>
      <c r="B1397" s="5">
        <v>1174.37084960938</v>
      </c>
      <c r="C1397" s="5">
        <v>3045</v>
      </c>
      <c r="D1397" s="5">
        <v>-915.461853027344</v>
      </c>
    </row>
    <row r="1398" spans="1:4" ht="12.75">
      <c r="A1398" s="4">
        <v>41562.447916666664</v>
      </c>
      <c r="B1398" s="5">
        <v>1185.470703125</v>
      </c>
      <c r="C1398" s="5">
        <v>3045</v>
      </c>
      <c r="D1398" s="5">
        <v>-912.312194824219</v>
      </c>
    </row>
    <row r="1399" spans="1:4" ht="12.75">
      <c r="A1399" s="4">
        <v>41562.45833333333</v>
      </c>
      <c r="B1399" s="5">
        <v>1184.74780273438</v>
      </c>
      <c r="C1399" s="5">
        <v>3045</v>
      </c>
      <c r="D1399" s="5">
        <v>-922.04931640625</v>
      </c>
    </row>
    <row r="1400" spans="1:4" ht="12.75">
      <c r="A1400" s="4">
        <v>41562.46875</v>
      </c>
      <c r="B1400" s="5">
        <v>1183.22326660156</v>
      </c>
      <c r="C1400" s="5">
        <v>3045</v>
      </c>
      <c r="D1400" s="5">
        <v>-928.615783691406</v>
      </c>
    </row>
    <row r="1401" spans="1:4" ht="12.75">
      <c r="A1401" s="4">
        <v>41562.479166666664</v>
      </c>
      <c r="B1401" s="5">
        <v>1196.58056640625</v>
      </c>
      <c r="C1401" s="5">
        <v>3045</v>
      </c>
      <c r="D1401" s="5">
        <v>-939.998779296875</v>
      </c>
    </row>
    <row r="1402" spans="1:4" ht="12.75">
      <c r="A1402" s="4">
        <v>41562.48958333333</v>
      </c>
      <c r="B1402" s="5">
        <v>1213.24487304688</v>
      </c>
      <c r="C1402" s="5">
        <v>3045</v>
      </c>
      <c r="D1402" s="5">
        <v>-964.065795898438</v>
      </c>
    </row>
    <row r="1403" spans="1:4" ht="12.75">
      <c r="A1403" s="4">
        <v>41562.5</v>
      </c>
      <c r="B1403" s="5">
        <v>1213.75463867188</v>
      </c>
      <c r="C1403" s="5">
        <v>3045</v>
      </c>
      <c r="D1403" s="5">
        <v>-966.229553222656</v>
      </c>
    </row>
    <row r="1404" spans="1:4" ht="12.75">
      <c r="A1404" s="4">
        <v>41562.510416666664</v>
      </c>
      <c r="B1404" s="5">
        <v>1233.1943359375</v>
      </c>
      <c r="C1404" s="5">
        <v>3045</v>
      </c>
      <c r="D1404" s="5">
        <v>-970.020568847656</v>
      </c>
    </row>
    <row r="1405" spans="1:4" ht="12.75">
      <c r="A1405" s="4">
        <v>41562.52083333333</v>
      </c>
      <c r="B1405" s="5">
        <v>1224.79504394531</v>
      </c>
      <c r="C1405" s="5">
        <v>3045</v>
      </c>
      <c r="D1405" s="5">
        <v>-987.481384277344</v>
      </c>
    </row>
    <row r="1406" spans="1:4" ht="12.75">
      <c r="A1406" s="4">
        <v>41562.53125</v>
      </c>
      <c r="B1406" s="5">
        <v>1221.92321777344</v>
      </c>
      <c r="C1406" s="5">
        <v>3045</v>
      </c>
      <c r="D1406" s="5">
        <v>-990.853576660156</v>
      </c>
    </row>
    <row r="1407" spans="1:4" ht="12.75">
      <c r="A1407" s="4">
        <v>41562.541666666664</v>
      </c>
      <c r="B1407" s="5">
        <v>1219.94702148438</v>
      </c>
      <c r="C1407" s="5">
        <v>3045</v>
      </c>
      <c r="D1407" s="5">
        <v>-992.768615722656</v>
      </c>
    </row>
    <row r="1408" spans="1:4" ht="12.75">
      <c r="A1408" s="4">
        <v>41562.55208333333</v>
      </c>
      <c r="B1408" s="5">
        <v>1232.08996582031</v>
      </c>
      <c r="C1408" s="5">
        <v>3045</v>
      </c>
      <c r="D1408" s="5">
        <v>-984.244140625</v>
      </c>
    </row>
    <row r="1409" spans="1:4" ht="12.75">
      <c r="A1409" s="4">
        <v>41562.5625</v>
      </c>
      <c r="B1409" s="5">
        <v>1260.52709960938</v>
      </c>
      <c r="C1409" s="5">
        <v>3045</v>
      </c>
      <c r="D1409" s="5">
        <v>-975.512634277344</v>
      </c>
    </row>
    <row r="1410" spans="1:4" ht="12.75">
      <c r="A1410" s="4">
        <v>41562.572916666664</v>
      </c>
      <c r="B1410" s="5">
        <v>1260.19763183594</v>
      </c>
      <c r="C1410" s="5">
        <v>3045</v>
      </c>
      <c r="D1410" s="5">
        <v>-982.271728515625</v>
      </c>
    </row>
    <row r="1411" spans="1:4" ht="12.75">
      <c r="A1411" s="4">
        <v>41562.58333333333</v>
      </c>
      <c r="B1411" s="5">
        <v>1273.07019042969</v>
      </c>
      <c r="C1411" s="5">
        <v>3045</v>
      </c>
      <c r="D1411" s="5">
        <v>-985.636535644531</v>
      </c>
    </row>
    <row r="1412" spans="1:4" ht="12.75">
      <c r="A1412" s="4">
        <v>41562.59375</v>
      </c>
      <c r="B1412" s="5">
        <v>1288.42126464844</v>
      </c>
      <c r="C1412" s="5">
        <v>3045</v>
      </c>
      <c r="D1412" s="5">
        <v>-1006.40832519531</v>
      </c>
    </row>
    <row r="1413" spans="1:4" ht="12.75">
      <c r="A1413" s="4">
        <v>41562.604166666664</v>
      </c>
      <c r="B1413" s="5">
        <v>1312.37451171875</v>
      </c>
      <c r="C1413" s="5">
        <v>3045</v>
      </c>
      <c r="D1413" s="5">
        <v>-969.068054199219</v>
      </c>
    </row>
    <row r="1414" spans="1:4" ht="12.75">
      <c r="A1414" s="4">
        <v>41562.61458333333</v>
      </c>
      <c r="B1414" s="5">
        <v>1320.55322265625</v>
      </c>
      <c r="C1414" s="5">
        <v>3045</v>
      </c>
      <c r="D1414" s="5">
        <v>-999.597839355469</v>
      </c>
    </row>
    <row r="1415" spans="1:4" ht="12.75">
      <c r="A1415" s="4">
        <v>41562.625</v>
      </c>
      <c r="B1415" s="5">
        <v>1374.54614257813</v>
      </c>
      <c r="C1415" s="5">
        <v>3045</v>
      </c>
      <c r="D1415" s="5">
        <v>-1015.59240722656</v>
      </c>
    </row>
    <row r="1416" spans="1:4" ht="12.75">
      <c r="A1416" s="4">
        <v>41562.635416666664</v>
      </c>
      <c r="B1416" s="5">
        <v>1412.96557617188</v>
      </c>
      <c r="C1416" s="5">
        <v>3045</v>
      </c>
      <c r="D1416" s="5">
        <v>-1005.04425048828</v>
      </c>
    </row>
    <row r="1417" spans="1:4" ht="12.75">
      <c r="A1417" s="4">
        <v>41562.64583333333</v>
      </c>
      <c r="B1417" s="5">
        <v>1426.59838867188</v>
      </c>
      <c r="C1417" s="5">
        <v>3045</v>
      </c>
      <c r="D1417" s="5">
        <v>-1011.34289550781</v>
      </c>
    </row>
    <row r="1418" spans="1:4" ht="12.75">
      <c r="A1418" s="4">
        <v>41562.65625</v>
      </c>
      <c r="B1418" s="5">
        <v>1437.93640136719</v>
      </c>
      <c r="C1418" s="5">
        <v>3045</v>
      </c>
      <c r="D1418" s="5">
        <v>-1020.25134277344</v>
      </c>
    </row>
    <row r="1419" spans="1:4" ht="12.75">
      <c r="A1419" s="4">
        <v>41562.666666666664</v>
      </c>
      <c r="B1419" s="5">
        <v>1473.02612304688</v>
      </c>
      <c r="C1419" s="5">
        <v>3045</v>
      </c>
      <c r="D1419" s="5">
        <v>-1012.91302490234</v>
      </c>
    </row>
    <row r="1420" spans="1:4" ht="12.75">
      <c r="A1420" s="4">
        <v>41562.67708333333</v>
      </c>
      <c r="B1420" s="5">
        <v>1439.98718261719</v>
      </c>
      <c r="C1420" s="5">
        <v>3045</v>
      </c>
      <c r="D1420" s="5">
        <v>-1027.73852539063</v>
      </c>
    </row>
    <row r="1421" spans="1:4" ht="12.75">
      <c r="A1421" s="4">
        <v>41562.6875</v>
      </c>
      <c r="B1421" s="5">
        <v>1447.9423828125</v>
      </c>
      <c r="C1421" s="5">
        <v>3045</v>
      </c>
      <c r="D1421" s="5">
        <v>-1029.21105957031</v>
      </c>
    </row>
    <row r="1422" spans="1:4" ht="12.75">
      <c r="A1422" s="4">
        <v>41562.697916666664</v>
      </c>
      <c r="B1422" s="5">
        <v>1455.33569335938</v>
      </c>
      <c r="C1422" s="5">
        <v>3045</v>
      </c>
      <c r="D1422" s="5">
        <v>-1051.15173339844</v>
      </c>
    </row>
    <row r="1423" spans="1:4" ht="12.75">
      <c r="A1423" s="4">
        <v>41562.70833333333</v>
      </c>
      <c r="B1423" s="5">
        <v>1471.51965332031</v>
      </c>
      <c r="C1423" s="5">
        <v>3045</v>
      </c>
      <c r="D1423" s="5">
        <v>-1046.36328125</v>
      </c>
    </row>
    <row r="1424" spans="1:4" ht="12.75">
      <c r="A1424" s="4">
        <v>41562.71875</v>
      </c>
      <c r="B1424" s="5">
        <v>1513.84313964844</v>
      </c>
      <c r="C1424" s="5">
        <v>3045</v>
      </c>
      <c r="D1424" s="5">
        <v>-1048.76818847656</v>
      </c>
    </row>
    <row r="1425" spans="1:4" ht="12.75">
      <c r="A1425" s="4">
        <v>41562.729166666664</v>
      </c>
      <c r="B1425" s="5">
        <v>1535.80993652344</v>
      </c>
      <c r="C1425" s="5">
        <v>3045</v>
      </c>
      <c r="D1425" s="5">
        <v>-1040.81958007813</v>
      </c>
    </row>
    <row r="1426" spans="1:4" ht="12.75">
      <c r="A1426" s="4">
        <v>41562.73958333333</v>
      </c>
      <c r="B1426" s="5">
        <v>1540.91955566406</v>
      </c>
      <c r="C1426" s="5">
        <v>3045</v>
      </c>
      <c r="D1426" s="5">
        <v>-1029.30725097656</v>
      </c>
    </row>
    <row r="1427" spans="1:4" ht="12.75">
      <c r="A1427" s="4">
        <v>41562.75</v>
      </c>
      <c r="B1427" s="5">
        <v>1534.23645019531</v>
      </c>
      <c r="C1427" s="5">
        <v>3045</v>
      </c>
      <c r="D1427" s="5">
        <v>-1040.701171875</v>
      </c>
    </row>
    <row r="1428" spans="1:4" ht="12.75">
      <c r="A1428" s="4">
        <v>41562.760416666664</v>
      </c>
      <c r="B1428" s="5">
        <v>1479.41369628906</v>
      </c>
      <c r="C1428" s="5">
        <v>3045</v>
      </c>
      <c r="D1428" s="5">
        <v>-1048.18200683594</v>
      </c>
    </row>
    <row r="1429" spans="1:4" ht="12.75">
      <c r="A1429" s="4">
        <v>41562.77083333333</v>
      </c>
      <c r="B1429" s="5">
        <v>1443.67541503906</v>
      </c>
      <c r="C1429" s="5">
        <v>3045</v>
      </c>
      <c r="D1429" s="5">
        <v>-1047.09130859375</v>
      </c>
    </row>
    <row r="1430" spans="1:4" ht="12.75">
      <c r="A1430" s="4">
        <v>41562.78125</v>
      </c>
      <c r="B1430" s="5">
        <v>1443.99169921875</v>
      </c>
      <c r="C1430" s="5">
        <v>3045</v>
      </c>
      <c r="D1430" s="5">
        <v>-1023.24163818359</v>
      </c>
    </row>
    <row r="1431" spans="1:4" ht="12.75">
      <c r="A1431" s="4">
        <v>41562.791666666664</v>
      </c>
      <c r="B1431" s="5">
        <v>1494.53918457031</v>
      </c>
      <c r="C1431" s="5">
        <v>3045</v>
      </c>
      <c r="D1431" s="5">
        <v>-997.680419921875</v>
      </c>
    </row>
    <row r="1432" spans="1:4" ht="12.75">
      <c r="A1432" s="4">
        <v>41562.80208333333</v>
      </c>
      <c r="B1432" s="5">
        <v>1517.00964355469</v>
      </c>
      <c r="C1432" s="5">
        <v>3045</v>
      </c>
      <c r="D1432" s="5">
        <v>-1013.60534667969</v>
      </c>
    </row>
    <row r="1433" spans="1:4" ht="12.75">
      <c r="A1433" s="4">
        <v>41562.8125</v>
      </c>
      <c r="B1433" s="5">
        <v>1510.42321777344</v>
      </c>
      <c r="C1433" s="5">
        <v>3045</v>
      </c>
      <c r="D1433" s="5">
        <v>-1010.94354248047</v>
      </c>
    </row>
    <row r="1434" spans="1:4" ht="12.75">
      <c r="A1434" s="4">
        <v>41562.822916666664</v>
      </c>
      <c r="B1434" s="5">
        <v>1485.19946289063</v>
      </c>
      <c r="C1434" s="5">
        <v>3083.66430664063</v>
      </c>
      <c r="D1434" s="5">
        <v>-1017.46087646484</v>
      </c>
    </row>
    <row r="1435" spans="1:4" ht="12.75">
      <c r="A1435" s="4">
        <v>41562.83333333333</v>
      </c>
      <c r="B1435" s="5">
        <v>1499.98217773438</v>
      </c>
      <c r="C1435" s="5">
        <v>3525.998046875</v>
      </c>
      <c r="D1435" s="5">
        <v>-1019.69049072266</v>
      </c>
    </row>
    <row r="1436" spans="1:4" ht="12.75">
      <c r="A1436" s="4">
        <v>41562.84375</v>
      </c>
      <c r="B1436" s="5">
        <v>1527.71105957031</v>
      </c>
      <c r="C1436" s="5">
        <v>3526.40454101563</v>
      </c>
      <c r="D1436" s="5">
        <v>-1014.93011474609</v>
      </c>
    </row>
    <row r="1437" spans="1:4" ht="12.75">
      <c r="A1437" s="4">
        <v>41562.854166666664</v>
      </c>
      <c r="B1437" s="5">
        <v>1503.50561523438</v>
      </c>
      <c r="C1437" s="5">
        <v>3527.54370117188</v>
      </c>
      <c r="D1437" s="5">
        <v>-1025.3046875</v>
      </c>
    </row>
    <row r="1438" spans="1:4" ht="12.75">
      <c r="A1438" s="4">
        <v>41562.86458333333</v>
      </c>
      <c r="B1438" s="5">
        <v>1496.07397460938</v>
      </c>
      <c r="C1438" s="5">
        <v>3528.42749023438</v>
      </c>
      <c r="D1438" s="5">
        <v>-1035.46118164063</v>
      </c>
    </row>
    <row r="1439" spans="1:4" ht="12.75">
      <c r="A1439" s="4">
        <v>41562.875</v>
      </c>
      <c r="B1439" s="5">
        <v>1485.81506347656</v>
      </c>
      <c r="C1439" s="5">
        <v>3528.3388671875</v>
      </c>
      <c r="D1439" s="5">
        <v>-1051.87683105469</v>
      </c>
    </row>
    <row r="1440" spans="1:4" ht="12.75">
      <c r="A1440" s="4">
        <v>41562.885416666664</v>
      </c>
      <c r="B1440" s="5">
        <v>1486.08923339844</v>
      </c>
      <c r="C1440" s="5">
        <v>3528.4677734375</v>
      </c>
      <c r="D1440" s="5">
        <v>-1067.29956054688</v>
      </c>
    </row>
    <row r="1441" spans="1:4" ht="12.75">
      <c r="A1441" s="4">
        <v>41562.89583333333</v>
      </c>
      <c r="B1441" s="5">
        <v>1469.38952636719</v>
      </c>
      <c r="C1441" s="5">
        <v>3529.37036132813</v>
      </c>
      <c r="D1441" s="5">
        <v>-1091.58520507813</v>
      </c>
    </row>
    <row r="1442" spans="1:4" ht="12.75">
      <c r="A1442" s="4">
        <v>41562.90625</v>
      </c>
      <c r="B1442" s="5">
        <v>1476.7646484375</v>
      </c>
      <c r="C1442" s="5">
        <v>3530.23291015625</v>
      </c>
      <c r="D1442" s="5">
        <v>-1110.49841308594</v>
      </c>
    </row>
    <row r="1443" spans="1:4" ht="12.75">
      <c r="A1443" s="4">
        <v>41562.916666666664</v>
      </c>
      <c r="B1443" s="5">
        <v>1471.27709960938</v>
      </c>
      <c r="C1443" s="5">
        <v>3528.63012695313</v>
      </c>
      <c r="D1443" s="5">
        <v>-1115</v>
      </c>
    </row>
    <row r="1444" spans="1:4" ht="12.75">
      <c r="A1444" s="4">
        <v>41562.92708333333</v>
      </c>
      <c r="B1444" s="5">
        <v>1491.71740722656</v>
      </c>
      <c r="C1444" s="5">
        <v>3531.4072265625</v>
      </c>
      <c r="D1444" s="5">
        <v>-1115</v>
      </c>
    </row>
    <row r="1445" spans="1:4" ht="12.75">
      <c r="A1445" s="4">
        <v>41562.9375</v>
      </c>
      <c r="B1445" s="5">
        <v>1479.68627929688</v>
      </c>
      <c r="C1445" s="5">
        <v>3537.5517578125</v>
      </c>
      <c r="D1445" s="5">
        <v>-1115</v>
      </c>
    </row>
    <row r="1446" spans="1:4" ht="12.75">
      <c r="A1446" s="4">
        <v>41562.947916666664</v>
      </c>
      <c r="B1446" s="5">
        <v>1498.1015625</v>
      </c>
      <c r="C1446" s="5">
        <v>3533.9951171875</v>
      </c>
      <c r="D1446" s="5">
        <v>-1115</v>
      </c>
    </row>
    <row r="1447" spans="1:4" ht="12.75">
      <c r="A1447" s="4">
        <v>41562.95833333333</v>
      </c>
      <c r="B1447" s="5">
        <v>1439.67810058594</v>
      </c>
      <c r="C1447" s="5">
        <v>3530.8740234375</v>
      </c>
      <c r="D1447" s="5">
        <v>-1115</v>
      </c>
    </row>
    <row r="1448" spans="1:4" ht="12.75">
      <c r="A1448" s="4">
        <v>41562.96875</v>
      </c>
      <c r="B1448" s="5">
        <v>1202.572265625</v>
      </c>
      <c r="C1448" s="5">
        <v>3442.87377929688</v>
      </c>
      <c r="D1448" s="5">
        <v>-1115</v>
      </c>
    </row>
    <row r="1449" spans="1:4" ht="12.75">
      <c r="A1449" s="4">
        <v>41562.979166666664</v>
      </c>
      <c r="B1449" s="5">
        <v>1147.30639648438</v>
      </c>
      <c r="C1449" s="5">
        <v>3427.08374023438</v>
      </c>
      <c r="D1449" s="5">
        <v>-1115</v>
      </c>
    </row>
    <row r="1450" spans="1:4" ht="12.75">
      <c r="A1450" s="4">
        <v>41562.98958333333</v>
      </c>
      <c r="B1450" s="5">
        <v>1131.25512695313</v>
      </c>
      <c r="C1450" s="5">
        <v>3426.24340820313</v>
      </c>
      <c r="D1450" s="5">
        <v>-1115</v>
      </c>
    </row>
    <row r="1451" spans="1:4" ht="12.75">
      <c r="A1451" s="4">
        <v>41563</v>
      </c>
      <c r="B1451" s="5">
        <v>1090.23059082031</v>
      </c>
      <c r="C1451" s="5">
        <v>3399.19873046875</v>
      </c>
      <c r="D1451" s="5">
        <v>-1115</v>
      </c>
    </row>
    <row r="1452" spans="1:4" ht="12.75">
      <c r="A1452" s="4">
        <v>41563.010416666664</v>
      </c>
      <c r="B1452" s="5">
        <v>988.870544433594</v>
      </c>
      <c r="C1452" s="5">
        <v>3297.07006835938</v>
      </c>
      <c r="D1452" s="5">
        <v>-1115</v>
      </c>
    </row>
    <row r="1453" spans="1:4" ht="12.75">
      <c r="A1453" s="4">
        <v>41563.02083333333</v>
      </c>
      <c r="B1453" s="5">
        <v>958.092529296875</v>
      </c>
      <c r="C1453" s="5">
        <v>3249.11474609375</v>
      </c>
      <c r="D1453" s="5">
        <v>-1115</v>
      </c>
    </row>
    <row r="1454" spans="1:4" ht="12.75">
      <c r="A1454" s="4">
        <v>41563.03125</v>
      </c>
      <c r="B1454" s="5">
        <v>941.636901855469</v>
      </c>
      <c r="C1454" s="5">
        <v>3230</v>
      </c>
      <c r="D1454" s="5">
        <v>-1115</v>
      </c>
    </row>
    <row r="1455" spans="1:4" ht="12.75">
      <c r="A1455" s="4">
        <v>41563.041666666664</v>
      </c>
      <c r="B1455" s="5">
        <v>888.91162109375</v>
      </c>
      <c r="C1455" s="5">
        <v>3230</v>
      </c>
      <c r="D1455" s="5">
        <v>-1115</v>
      </c>
    </row>
    <row r="1456" spans="1:4" ht="12.75">
      <c r="A1456" s="4">
        <v>41563.05208333333</v>
      </c>
      <c r="B1456" s="5">
        <v>781.953247070313</v>
      </c>
      <c r="C1456" s="5">
        <v>3230</v>
      </c>
      <c r="D1456" s="5">
        <v>-1115</v>
      </c>
    </row>
    <row r="1457" spans="1:4" ht="12.75">
      <c r="A1457" s="4">
        <v>41563.0625</v>
      </c>
      <c r="B1457" s="5">
        <v>741.810424804688</v>
      </c>
      <c r="C1457" s="5">
        <v>3230</v>
      </c>
      <c r="D1457" s="5">
        <v>-1115</v>
      </c>
    </row>
    <row r="1458" spans="1:4" ht="12.75">
      <c r="A1458" s="4">
        <v>41563.072916666664</v>
      </c>
      <c r="B1458" s="5">
        <v>703.759399414063</v>
      </c>
      <c r="C1458" s="5">
        <v>3230</v>
      </c>
      <c r="D1458" s="5">
        <v>-1115</v>
      </c>
    </row>
    <row r="1459" spans="1:4" ht="12.75">
      <c r="A1459" s="4">
        <v>41563.08333333333</v>
      </c>
      <c r="B1459" s="5">
        <v>700.474670410156</v>
      </c>
      <c r="C1459" s="5">
        <v>3230</v>
      </c>
      <c r="D1459" s="5">
        <v>-1115</v>
      </c>
    </row>
    <row r="1460" spans="1:4" ht="12.75">
      <c r="A1460" s="4">
        <v>41563.09375</v>
      </c>
      <c r="B1460" s="5">
        <v>651.135803222656</v>
      </c>
      <c r="C1460" s="5">
        <v>3230</v>
      </c>
      <c r="D1460" s="5">
        <v>-1115</v>
      </c>
    </row>
    <row r="1461" spans="1:4" ht="12.75">
      <c r="A1461" s="4">
        <v>41563.104166666664</v>
      </c>
      <c r="B1461" s="5">
        <v>610.237182617188</v>
      </c>
      <c r="C1461" s="5">
        <v>3230</v>
      </c>
      <c r="D1461" s="5">
        <v>-1115</v>
      </c>
    </row>
    <row r="1462" spans="1:4" ht="12.75">
      <c r="A1462" s="4">
        <v>41563.11458333333</v>
      </c>
      <c r="B1462" s="5">
        <v>581.899841308594</v>
      </c>
      <c r="C1462" s="5">
        <v>3230</v>
      </c>
      <c r="D1462" s="5">
        <v>-1115</v>
      </c>
    </row>
    <row r="1463" spans="1:4" ht="12.75">
      <c r="A1463" s="4">
        <v>41563.125</v>
      </c>
      <c r="B1463" s="5">
        <v>591.236022949219</v>
      </c>
      <c r="C1463" s="5">
        <v>3230</v>
      </c>
      <c r="D1463" s="5">
        <v>-1115</v>
      </c>
    </row>
    <row r="1464" spans="1:4" ht="12.75">
      <c r="A1464" s="4">
        <v>41563.135416666664</v>
      </c>
      <c r="B1464" s="5">
        <v>628.011413574219</v>
      </c>
      <c r="C1464" s="5">
        <v>3230</v>
      </c>
      <c r="D1464" s="5">
        <v>-1115</v>
      </c>
    </row>
    <row r="1465" spans="1:4" ht="12.75">
      <c r="A1465" s="4">
        <v>41563.14583333333</v>
      </c>
      <c r="B1465" s="5">
        <v>648.032409667969</v>
      </c>
      <c r="C1465" s="5">
        <v>3230</v>
      </c>
      <c r="D1465" s="5">
        <v>-1115</v>
      </c>
    </row>
    <row r="1466" spans="1:4" ht="12.75">
      <c r="A1466" s="4">
        <v>41563.15625</v>
      </c>
      <c r="B1466" s="5">
        <v>630.800354003906</v>
      </c>
      <c r="C1466" s="5">
        <v>3230</v>
      </c>
      <c r="D1466" s="5">
        <v>-1115</v>
      </c>
    </row>
    <row r="1467" spans="1:4" ht="12.75">
      <c r="A1467" s="4">
        <v>41563.166666666664</v>
      </c>
      <c r="B1467" s="5">
        <v>655.979370117188</v>
      </c>
      <c r="C1467" s="5">
        <v>3230</v>
      </c>
      <c r="D1467" s="5">
        <v>-1115</v>
      </c>
    </row>
    <row r="1468" spans="1:4" ht="12.75">
      <c r="A1468" s="4">
        <v>41563.17708333333</v>
      </c>
      <c r="B1468" s="5">
        <v>693.042541503906</v>
      </c>
      <c r="C1468" s="5">
        <v>3230</v>
      </c>
      <c r="D1468" s="5">
        <v>-1115</v>
      </c>
    </row>
    <row r="1469" spans="1:4" ht="12.75">
      <c r="A1469" s="4">
        <v>41563.1875</v>
      </c>
      <c r="B1469" s="5">
        <v>734.562744140625</v>
      </c>
      <c r="C1469" s="5">
        <v>3230</v>
      </c>
      <c r="D1469" s="5">
        <v>-1115</v>
      </c>
    </row>
    <row r="1470" spans="1:4" ht="12.75">
      <c r="A1470" s="4">
        <v>41563.197916666664</v>
      </c>
      <c r="B1470" s="5">
        <v>743.356750488281</v>
      </c>
      <c r="C1470" s="5">
        <v>3230</v>
      </c>
      <c r="D1470" s="5">
        <v>-1115</v>
      </c>
    </row>
    <row r="1471" spans="1:4" ht="12.75">
      <c r="A1471" s="4">
        <v>41563.20833333333</v>
      </c>
      <c r="B1471" s="5">
        <v>766.81298828125</v>
      </c>
      <c r="C1471" s="5">
        <v>3230</v>
      </c>
      <c r="D1471" s="5">
        <v>-1115</v>
      </c>
    </row>
    <row r="1472" spans="1:4" ht="12.75">
      <c r="A1472" s="4">
        <v>41563.21875</v>
      </c>
      <c r="B1472" s="5">
        <v>901.223815917969</v>
      </c>
      <c r="C1472" s="5">
        <v>3230</v>
      </c>
      <c r="D1472" s="5">
        <v>-1111.45227050781</v>
      </c>
    </row>
    <row r="1473" spans="1:4" ht="12.75">
      <c r="A1473" s="4">
        <v>41563.229166666664</v>
      </c>
      <c r="B1473" s="5">
        <v>882.537658691406</v>
      </c>
      <c r="C1473" s="5">
        <v>3230</v>
      </c>
      <c r="D1473" s="5">
        <v>-1086.72790527344</v>
      </c>
    </row>
    <row r="1474" spans="1:4" ht="12.75">
      <c r="A1474" s="4">
        <v>41563.23958333333</v>
      </c>
      <c r="B1474" s="5">
        <v>821.193359375</v>
      </c>
      <c r="C1474" s="5">
        <v>3230</v>
      </c>
      <c r="D1474" s="5">
        <v>-1036.86596679688</v>
      </c>
    </row>
    <row r="1475" spans="1:4" ht="12.75">
      <c r="A1475" s="4">
        <v>41563.25</v>
      </c>
      <c r="B1475" s="5">
        <v>783.597900390625</v>
      </c>
      <c r="C1475" s="5">
        <v>3230</v>
      </c>
      <c r="D1475" s="5">
        <v>-987.558715820313</v>
      </c>
    </row>
    <row r="1476" spans="1:4" ht="12.75">
      <c r="A1476" s="4">
        <v>41563.260416666664</v>
      </c>
      <c r="B1476" s="5">
        <v>690.567626953125</v>
      </c>
      <c r="C1476" s="5">
        <v>3230</v>
      </c>
      <c r="D1476" s="5">
        <v>-985.494506835938</v>
      </c>
    </row>
    <row r="1477" spans="1:4" ht="12.75">
      <c r="A1477" s="4">
        <v>41563.27083333333</v>
      </c>
      <c r="B1477" s="5">
        <v>685.443420410156</v>
      </c>
      <c r="C1477" s="5">
        <v>3230</v>
      </c>
      <c r="D1477" s="5">
        <v>-933.555053710938</v>
      </c>
    </row>
    <row r="1478" spans="1:4" ht="12.75">
      <c r="A1478" s="4">
        <v>41563.28125</v>
      </c>
      <c r="B1478" s="5">
        <v>743.394165039063</v>
      </c>
      <c r="C1478" s="5">
        <v>3230</v>
      </c>
      <c r="D1478" s="5">
        <v>-900.645141601563</v>
      </c>
    </row>
    <row r="1479" spans="1:4" ht="12.75">
      <c r="A1479" s="4">
        <v>41563.291666666664</v>
      </c>
      <c r="B1479" s="5">
        <v>823.26806640625</v>
      </c>
      <c r="C1479" s="5">
        <v>3233.72143554688</v>
      </c>
      <c r="D1479" s="5">
        <v>-877.30029296875</v>
      </c>
    </row>
    <row r="1480" spans="1:4" ht="12.75">
      <c r="A1480" s="4">
        <v>41563.30208333333</v>
      </c>
      <c r="B1480" s="5">
        <v>838.364929199219</v>
      </c>
      <c r="C1480" s="5">
        <v>3240.97143554688</v>
      </c>
      <c r="D1480" s="5">
        <v>-854.290771484375</v>
      </c>
    </row>
    <row r="1481" spans="1:4" ht="12.75">
      <c r="A1481" s="4">
        <v>41563.3125</v>
      </c>
      <c r="B1481" s="5">
        <v>795.793884277344</v>
      </c>
      <c r="C1481" s="5">
        <v>3240.67944335938</v>
      </c>
      <c r="D1481" s="5">
        <v>-835.493957519531</v>
      </c>
    </row>
    <row r="1482" spans="1:4" ht="12.75">
      <c r="A1482" s="4">
        <v>41563.322916666664</v>
      </c>
      <c r="B1482" s="5">
        <v>814.470947265625</v>
      </c>
      <c r="C1482" s="5">
        <v>3240.44360351563</v>
      </c>
      <c r="D1482" s="5">
        <v>-835.054626464844</v>
      </c>
    </row>
    <row r="1483" spans="1:4" ht="12.75">
      <c r="A1483" s="4">
        <v>41563.33333333333</v>
      </c>
      <c r="B1483" s="5">
        <v>781.322204589844</v>
      </c>
      <c r="C1483" s="5">
        <v>3240.24780273438</v>
      </c>
      <c r="D1483" s="5">
        <v>-847.345947265625</v>
      </c>
    </row>
    <row r="1484" spans="1:4" ht="12.75">
      <c r="A1484" s="4">
        <v>41563.34375</v>
      </c>
      <c r="B1484" s="5">
        <v>762.289489746094</v>
      </c>
      <c r="C1484" s="5">
        <v>3234.17456054688</v>
      </c>
      <c r="D1484" s="5">
        <v>-837.337158203125</v>
      </c>
    </row>
    <row r="1485" spans="1:4" ht="12.75">
      <c r="A1485" s="4">
        <v>41563.354166666664</v>
      </c>
      <c r="B1485" s="5">
        <v>725.089904785156</v>
      </c>
      <c r="C1485" s="5">
        <v>3230</v>
      </c>
      <c r="D1485" s="5">
        <v>-835</v>
      </c>
    </row>
    <row r="1486" spans="1:4" ht="12.75">
      <c r="A1486" s="4">
        <v>41563.36458333333</v>
      </c>
      <c r="B1486" s="5">
        <v>705.965393066406</v>
      </c>
      <c r="C1486" s="5">
        <v>3230</v>
      </c>
      <c r="D1486" s="5">
        <v>-835</v>
      </c>
    </row>
    <row r="1487" spans="1:4" ht="12.75">
      <c r="A1487" s="4">
        <v>41563.375</v>
      </c>
      <c r="B1487" s="5">
        <v>686.955627441406</v>
      </c>
      <c r="C1487" s="5">
        <v>3230</v>
      </c>
      <c r="D1487" s="5">
        <v>-844.954956054688</v>
      </c>
    </row>
    <row r="1488" spans="1:4" ht="12.75">
      <c r="A1488" s="4">
        <v>41563.385416666664</v>
      </c>
      <c r="B1488" s="5">
        <v>777.108215332031</v>
      </c>
      <c r="C1488" s="5">
        <v>3230</v>
      </c>
      <c r="D1488" s="5">
        <v>-837.069030761719</v>
      </c>
    </row>
    <row r="1489" spans="1:4" ht="12.75">
      <c r="A1489" s="4">
        <v>41563.39583333333</v>
      </c>
      <c r="B1489" s="5">
        <v>820.661926269531</v>
      </c>
      <c r="C1489" s="5">
        <v>3230</v>
      </c>
      <c r="D1489" s="5">
        <v>-840.080505371094</v>
      </c>
    </row>
    <row r="1490" spans="1:4" ht="12.75">
      <c r="A1490" s="4">
        <v>41563.40625</v>
      </c>
      <c r="B1490" s="5">
        <v>821.916809082031</v>
      </c>
      <c r="C1490" s="5">
        <v>3230</v>
      </c>
      <c r="D1490" s="5">
        <v>-844.373962402344</v>
      </c>
    </row>
    <row r="1491" spans="1:4" ht="12.75">
      <c r="A1491" s="4">
        <v>41563.416666666664</v>
      </c>
      <c r="B1491" s="5">
        <v>838.167053222656</v>
      </c>
      <c r="C1491" s="5">
        <v>3232.04150390625</v>
      </c>
      <c r="D1491" s="5">
        <v>-862.303161621094</v>
      </c>
    </row>
    <row r="1492" spans="1:4" ht="12.75">
      <c r="A1492" s="4">
        <v>41563.42708333333</v>
      </c>
      <c r="B1492" s="5">
        <v>928.866149902344</v>
      </c>
      <c r="C1492" s="5">
        <v>3239.90014648438</v>
      </c>
      <c r="D1492" s="5">
        <v>-868.016723632813</v>
      </c>
    </row>
    <row r="1493" spans="1:4" ht="12.75">
      <c r="A1493" s="4">
        <v>41563.4375</v>
      </c>
      <c r="B1493" s="5">
        <v>935.079772949219</v>
      </c>
      <c r="C1493" s="5">
        <v>3239.876953125</v>
      </c>
      <c r="D1493" s="5">
        <v>-875.325744628906</v>
      </c>
    </row>
    <row r="1494" spans="1:4" ht="12.75">
      <c r="A1494" s="4">
        <v>41563.447916666664</v>
      </c>
      <c r="B1494" s="5">
        <v>928.982238769531</v>
      </c>
      <c r="C1494" s="5">
        <v>3240.005859375</v>
      </c>
      <c r="D1494" s="5">
        <v>-879.773620605469</v>
      </c>
    </row>
    <row r="1495" spans="1:4" ht="12.75">
      <c r="A1495" s="4">
        <v>41563.45833333333</v>
      </c>
      <c r="B1495" s="5">
        <v>897.843444824219</v>
      </c>
      <c r="C1495" s="5">
        <v>3240.23608398438</v>
      </c>
      <c r="D1495" s="5">
        <v>-907.689697265625</v>
      </c>
    </row>
    <row r="1496" spans="1:4" ht="12.75">
      <c r="A1496" s="4">
        <v>41563.46875</v>
      </c>
      <c r="B1496" s="5">
        <v>902.504577636719</v>
      </c>
      <c r="C1496" s="5">
        <v>3240.08959960938</v>
      </c>
      <c r="D1496" s="5">
        <v>-922.768249511719</v>
      </c>
    </row>
    <row r="1497" spans="1:4" ht="12.75">
      <c r="A1497" s="4">
        <v>41563.479166666664</v>
      </c>
      <c r="B1497" s="5">
        <v>877.666259765625</v>
      </c>
      <c r="C1497" s="5">
        <v>3239.84008789063</v>
      </c>
      <c r="D1497" s="5">
        <v>-928.236267089844</v>
      </c>
    </row>
    <row r="1498" spans="1:4" ht="12.75">
      <c r="A1498" s="4">
        <v>41563.48958333333</v>
      </c>
      <c r="B1498" s="5">
        <v>841.841491699219</v>
      </c>
      <c r="C1498" s="5">
        <v>3230.39672851563</v>
      </c>
      <c r="D1498" s="5">
        <v>-919.402954101563</v>
      </c>
    </row>
    <row r="1499" spans="1:4" ht="12.75">
      <c r="A1499" s="4">
        <v>41563.5</v>
      </c>
      <c r="B1499" s="5">
        <v>822.746520996094</v>
      </c>
      <c r="C1499" s="5">
        <v>3230</v>
      </c>
      <c r="D1499" s="5">
        <v>-931.346069335938</v>
      </c>
    </row>
    <row r="1500" spans="1:4" ht="12.75">
      <c r="A1500" s="4">
        <v>41563.510416666664</v>
      </c>
      <c r="B1500" s="5">
        <v>890.625427246094</v>
      </c>
      <c r="C1500" s="5">
        <v>3230</v>
      </c>
      <c r="D1500" s="5">
        <v>-932.319641113281</v>
      </c>
    </row>
    <row r="1501" spans="1:4" ht="12.75">
      <c r="A1501" s="4">
        <v>41563.52083333333</v>
      </c>
      <c r="B1501" s="5">
        <v>923.529724121094</v>
      </c>
      <c r="C1501" s="5">
        <v>3230.49365234375</v>
      </c>
      <c r="D1501" s="5">
        <v>-938.907653808594</v>
      </c>
    </row>
    <row r="1502" spans="1:4" ht="12.75">
      <c r="A1502" s="4">
        <v>41563.53125</v>
      </c>
      <c r="B1502" s="5">
        <v>974.2451171875</v>
      </c>
      <c r="C1502" s="5">
        <v>3237.84619140625</v>
      </c>
      <c r="D1502" s="5">
        <v>-959.788879394531</v>
      </c>
    </row>
    <row r="1503" spans="1:4" ht="12.75">
      <c r="A1503" s="4">
        <v>41563.541666666664</v>
      </c>
      <c r="B1503" s="5">
        <v>968.873107910156</v>
      </c>
      <c r="C1503" s="5">
        <v>3237.59375</v>
      </c>
      <c r="D1503" s="5">
        <v>-960.363586425781</v>
      </c>
    </row>
    <row r="1504" spans="1:4" ht="12.75">
      <c r="A1504" s="4">
        <v>41563.55208333333</v>
      </c>
      <c r="B1504" s="5">
        <v>987.855163574219</v>
      </c>
      <c r="C1504" s="5">
        <v>3236.62768554688</v>
      </c>
      <c r="D1504" s="5">
        <v>-950.966735839844</v>
      </c>
    </row>
    <row r="1505" spans="1:4" ht="12.75">
      <c r="A1505" s="4">
        <v>41563.5625</v>
      </c>
      <c r="B1505" s="5">
        <v>1044.55908203125</v>
      </c>
      <c r="C1505" s="5">
        <v>3237.33911132813</v>
      </c>
      <c r="D1505" s="5">
        <v>-946.465515136719</v>
      </c>
    </row>
    <row r="1506" spans="1:4" ht="12.75">
      <c r="A1506" s="4">
        <v>41563.572916666664</v>
      </c>
      <c r="B1506" s="5">
        <v>1045.7353515625</v>
      </c>
      <c r="C1506" s="5">
        <v>3237.1005859375</v>
      </c>
      <c r="D1506" s="5">
        <v>-968.341735839844</v>
      </c>
    </row>
    <row r="1507" spans="1:4" ht="12.75">
      <c r="A1507" s="4">
        <v>41563.58333333333</v>
      </c>
      <c r="B1507" s="5">
        <v>1044.05908203125</v>
      </c>
      <c r="C1507" s="5">
        <v>2907.63696289063</v>
      </c>
      <c r="D1507" s="5">
        <v>-936.300720214844</v>
      </c>
    </row>
    <row r="1508" spans="1:4" ht="12.75">
      <c r="A1508" s="4">
        <v>41563.59375</v>
      </c>
      <c r="B1508" s="5">
        <v>965.611206054688</v>
      </c>
      <c r="C1508" s="5">
        <v>3174.44848632813</v>
      </c>
      <c r="D1508" s="5">
        <v>-967.382019042969</v>
      </c>
    </row>
    <row r="1509" spans="1:4" ht="12.75">
      <c r="A1509" s="4">
        <v>41563.604166666664</v>
      </c>
      <c r="B1509" s="5">
        <v>943.70751953125</v>
      </c>
      <c r="C1509" s="5">
        <v>3273.83203125</v>
      </c>
      <c r="D1509" s="5">
        <v>-976.705200195313</v>
      </c>
    </row>
    <row r="1510" spans="1:4" ht="12.75">
      <c r="A1510" s="4">
        <v>41563.61458333333</v>
      </c>
      <c r="B1510" s="5">
        <v>948.8623046875</v>
      </c>
      <c r="C1510" s="5">
        <v>3322.15869140625</v>
      </c>
      <c r="D1510" s="5">
        <v>-1000.7978515625</v>
      </c>
    </row>
    <row r="1511" spans="1:4" ht="12.75">
      <c r="A1511" s="4">
        <v>41563.625</v>
      </c>
      <c r="B1511" s="5">
        <v>963.677795410156</v>
      </c>
      <c r="C1511" s="5">
        <v>3336.40551757813</v>
      </c>
      <c r="D1511" s="5">
        <v>-996.953796386719</v>
      </c>
    </row>
    <row r="1512" spans="1:4" ht="12.75">
      <c r="A1512" s="4">
        <v>41563.635416666664</v>
      </c>
      <c r="B1512" s="5">
        <v>974.644592285156</v>
      </c>
      <c r="C1512" s="5">
        <v>3375.505859375</v>
      </c>
      <c r="D1512" s="5">
        <v>-1006.33013916016</v>
      </c>
    </row>
    <row r="1513" spans="1:4" ht="12.75">
      <c r="A1513" s="4">
        <v>41563.64583333333</v>
      </c>
      <c r="B1513" s="5">
        <v>924.349914550781</v>
      </c>
      <c r="C1513" s="5">
        <v>3332.02368164063</v>
      </c>
      <c r="D1513" s="5">
        <v>-1019.40875244141</v>
      </c>
    </row>
    <row r="1514" spans="1:4" ht="12.75">
      <c r="A1514" s="4">
        <v>41563.65625</v>
      </c>
      <c r="B1514" s="5">
        <v>927.025756835938</v>
      </c>
      <c r="C1514" s="5">
        <v>3331.23486328125</v>
      </c>
      <c r="D1514" s="5">
        <v>-1020.23461914063</v>
      </c>
    </row>
    <row r="1515" spans="1:4" ht="12.75">
      <c r="A1515" s="4">
        <v>41563.666666666664</v>
      </c>
      <c r="B1515" s="5">
        <v>949.841796875</v>
      </c>
      <c r="C1515" s="5">
        <v>3348.90869140625</v>
      </c>
      <c r="D1515" s="5">
        <v>-1026.30163574219</v>
      </c>
    </row>
    <row r="1516" spans="1:4" ht="12.75">
      <c r="A1516" s="4">
        <v>41563.67708333333</v>
      </c>
      <c r="B1516" s="5">
        <v>1002.04901123047</v>
      </c>
      <c r="C1516" s="5">
        <v>3383.10302734375</v>
      </c>
      <c r="D1516" s="5">
        <v>-1025.84106445313</v>
      </c>
    </row>
    <row r="1517" spans="1:4" ht="12.75">
      <c r="A1517" s="4">
        <v>41563.6875</v>
      </c>
      <c r="B1517" s="5">
        <v>1014.69018554688</v>
      </c>
      <c r="C1517" s="5">
        <v>3387.96508789063</v>
      </c>
      <c r="D1517" s="5">
        <v>-1038.48864746094</v>
      </c>
    </row>
    <row r="1518" spans="1:4" ht="12.75">
      <c r="A1518" s="4">
        <v>41563.697916666664</v>
      </c>
      <c r="B1518" s="5">
        <v>1041.30578613281</v>
      </c>
      <c r="C1518" s="5">
        <v>3382.62817382813</v>
      </c>
      <c r="D1518" s="5">
        <v>-1039.24011230469</v>
      </c>
    </row>
    <row r="1519" spans="1:4" ht="12.75">
      <c r="A1519" s="4">
        <v>41563.70833333333</v>
      </c>
      <c r="B1519" s="5">
        <v>1034.31811523438</v>
      </c>
      <c r="C1519" s="5">
        <v>3382.1435546875</v>
      </c>
      <c r="D1519" s="5">
        <v>-1029.26684570313</v>
      </c>
    </row>
    <row r="1520" spans="1:4" ht="12.75">
      <c r="A1520" s="4">
        <v>41563.71875</v>
      </c>
      <c r="B1520" s="5">
        <v>1016.34234619141</v>
      </c>
      <c r="C1520" s="5">
        <v>3382.40942382813</v>
      </c>
      <c r="D1520" s="5">
        <v>-1051.55297851563</v>
      </c>
    </row>
    <row r="1521" spans="1:4" ht="12.75">
      <c r="A1521" s="4">
        <v>41563.729166666664</v>
      </c>
      <c r="B1521" s="5">
        <v>982.560363769531</v>
      </c>
      <c r="C1521" s="5">
        <v>3361.4755859375</v>
      </c>
      <c r="D1521" s="5">
        <v>-1023.48046875</v>
      </c>
    </row>
    <row r="1522" spans="1:4" ht="12.75">
      <c r="A1522" s="4">
        <v>41563.73958333333</v>
      </c>
      <c r="B1522" s="5">
        <v>962.305114746094</v>
      </c>
      <c r="C1522" s="5">
        <v>3353.40112304688</v>
      </c>
      <c r="D1522" s="5">
        <v>-1009.76898193359</v>
      </c>
    </row>
    <row r="1523" spans="1:4" ht="12.75">
      <c r="A1523" s="4">
        <v>41563.75</v>
      </c>
      <c r="B1523" s="5">
        <v>979.371032714844</v>
      </c>
      <c r="C1523" s="5">
        <v>3345.08251953125</v>
      </c>
      <c r="D1523" s="5">
        <v>-996.0205078125</v>
      </c>
    </row>
    <row r="1524" spans="1:4" ht="12.75">
      <c r="A1524" s="4">
        <v>41563.760416666664</v>
      </c>
      <c r="B1524" s="5">
        <v>903.881530761719</v>
      </c>
      <c r="C1524" s="5">
        <v>3295.08154296875</v>
      </c>
      <c r="D1524" s="5">
        <v>-1001.45635986328</v>
      </c>
    </row>
    <row r="1525" spans="1:4" ht="12.75">
      <c r="A1525" s="4">
        <v>41563.77083333333</v>
      </c>
      <c r="B1525" s="5">
        <v>955.179992675781</v>
      </c>
      <c r="C1525" s="5">
        <v>3301.8955078125</v>
      </c>
      <c r="D1525" s="5">
        <v>-979.122802734375</v>
      </c>
    </row>
    <row r="1526" spans="1:4" ht="12.75">
      <c r="A1526" s="4">
        <v>41563.78125</v>
      </c>
      <c r="B1526" s="5">
        <v>998.029846191406</v>
      </c>
      <c r="C1526" s="5">
        <v>3351.20703125</v>
      </c>
      <c r="D1526" s="5">
        <v>-987.228149414063</v>
      </c>
    </row>
    <row r="1527" spans="1:4" ht="12.75">
      <c r="A1527" s="4">
        <v>41563.791666666664</v>
      </c>
      <c r="B1527" s="5">
        <v>1009.63684082031</v>
      </c>
      <c r="C1527" s="5">
        <v>3369.45581054688</v>
      </c>
      <c r="D1527" s="5">
        <v>-980.214294433594</v>
      </c>
    </row>
    <row r="1528" spans="1:4" ht="12.75">
      <c r="A1528" s="4">
        <v>41563.80208333333</v>
      </c>
      <c r="B1528" s="5">
        <v>1025.96508789063</v>
      </c>
      <c r="C1528" s="5">
        <v>3380.966796875</v>
      </c>
      <c r="D1528" s="5">
        <v>-971.627197265625</v>
      </c>
    </row>
    <row r="1529" spans="1:4" ht="12.75">
      <c r="A1529" s="4">
        <v>41563.8125</v>
      </c>
      <c r="B1529" s="5">
        <v>1010.47412109375</v>
      </c>
      <c r="C1529" s="5">
        <v>3375.5888671875</v>
      </c>
      <c r="D1529" s="5">
        <v>-963.519470214844</v>
      </c>
    </row>
    <row r="1530" spans="1:4" ht="12.75">
      <c r="A1530" s="4">
        <v>41563.822916666664</v>
      </c>
      <c r="B1530" s="5">
        <v>996.02490234375</v>
      </c>
      <c r="C1530" s="5">
        <v>3370.12158203125</v>
      </c>
      <c r="D1530" s="5">
        <v>-958.081481933594</v>
      </c>
    </row>
    <row r="1531" spans="1:4" ht="12.75">
      <c r="A1531" s="4">
        <v>41563.83333333333</v>
      </c>
      <c r="B1531" s="5">
        <v>953.244201660156</v>
      </c>
      <c r="C1531" s="5">
        <v>3371.27880859375</v>
      </c>
      <c r="D1531" s="5">
        <v>-980.265502929688</v>
      </c>
    </row>
    <row r="1532" spans="1:4" ht="12.75">
      <c r="A1532" s="4">
        <v>41563.84375</v>
      </c>
      <c r="B1532" s="5">
        <v>930.416564941406</v>
      </c>
      <c r="C1532" s="5">
        <v>3370.17626953125</v>
      </c>
      <c r="D1532" s="5">
        <v>-1001.54272460938</v>
      </c>
    </row>
    <row r="1533" spans="1:4" ht="12.75">
      <c r="A1533" s="4">
        <v>41563.854166666664</v>
      </c>
      <c r="B1533" s="5">
        <v>904.373901367188</v>
      </c>
      <c r="C1533" s="5">
        <v>3369.51611328125</v>
      </c>
      <c r="D1533" s="5">
        <v>-1015.00360107422</v>
      </c>
    </row>
    <row r="1534" spans="1:4" ht="12.75">
      <c r="A1534" s="4">
        <v>41563.86458333333</v>
      </c>
      <c r="B1534" s="5">
        <v>893.429260253906</v>
      </c>
      <c r="C1534" s="5">
        <v>3343.74609375</v>
      </c>
      <c r="D1534" s="5">
        <v>-1021.91021728516</v>
      </c>
    </row>
    <row r="1535" spans="1:4" ht="12.75">
      <c r="A1535" s="4">
        <v>41563.875</v>
      </c>
      <c r="B1535" s="5">
        <v>839.054382324219</v>
      </c>
      <c r="C1535" s="5">
        <v>3299.89965820313</v>
      </c>
      <c r="D1535" s="5">
        <v>-1041.61340332031</v>
      </c>
    </row>
    <row r="1536" spans="1:4" ht="12.75">
      <c r="A1536" s="4">
        <v>41563.885416666664</v>
      </c>
      <c r="B1536" s="5">
        <v>913.947448730469</v>
      </c>
      <c r="C1536" s="5">
        <v>3355.64501953125</v>
      </c>
      <c r="D1536" s="5">
        <v>-1058.82678222656</v>
      </c>
    </row>
    <row r="1537" spans="1:4" ht="12.75">
      <c r="A1537" s="4">
        <v>41563.89583333333</v>
      </c>
      <c r="B1537" s="5">
        <v>958.602172851563</v>
      </c>
      <c r="C1537" s="5">
        <v>3373.80249023438</v>
      </c>
      <c r="D1537" s="5">
        <v>-1096.49719238281</v>
      </c>
    </row>
    <row r="1538" spans="1:4" ht="12.75">
      <c r="A1538" s="4">
        <v>41563.90625</v>
      </c>
      <c r="B1538" s="5">
        <v>935.210998535156</v>
      </c>
      <c r="C1538" s="5">
        <v>3365.84204101563</v>
      </c>
      <c r="D1538" s="5">
        <v>-1110.78149414063</v>
      </c>
    </row>
    <row r="1539" spans="1:4" ht="12.75">
      <c r="A1539" s="4">
        <v>41563.916666666664</v>
      </c>
      <c r="B1539" s="5">
        <v>873.43359375</v>
      </c>
      <c r="C1539" s="5">
        <v>3338.59350585938</v>
      </c>
      <c r="D1539" s="5">
        <v>-1114.9228515625</v>
      </c>
    </row>
    <row r="1540" spans="1:4" ht="12.75">
      <c r="A1540" s="4">
        <v>41563.92708333333</v>
      </c>
      <c r="B1540" s="5">
        <v>872.478088378906</v>
      </c>
      <c r="C1540" s="5">
        <v>3338.3720703125</v>
      </c>
      <c r="D1540" s="5">
        <v>-1113.65612792969</v>
      </c>
    </row>
    <row r="1541" spans="1:4" ht="12.75">
      <c r="A1541" s="4">
        <v>41563.9375</v>
      </c>
      <c r="B1541" s="5">
        <v>844.232604980469</v>
      </c>
      <c r="C1541" s="5">
        <v>3305.48876953125</v>
      </c>
      <c r="D1541" s="5">
        <v>-1115</v>
      </c>
    </row>
    <row r="1542" spans="1:4" ht="12.75">
      <c r="A1542" s="4">
        <v>41563.947916666664</v>
      </c>
      <c r="B1542" s="5">
        <v>850.162780761719</v>
      </c>
      <c r="C1542" s="5">
        <v>3260.23217773438</v>
      </c>
      <c r="D1542" s="5">
        <v>-1115</v>
      </c>
    </row>
    <row r="1543" spans="1:4" ht="12.75">
      <c r="A1543" s="4">
        <v>41563.95833333333</v>
      </c>
      <c r="B1543" s="5">
        <v>784.184265136719</v>
      </c>
      <c r="C1543" s="5">
        <v>3232.56201171875</v>
      </c>
      <c r="D1543" s="5">
        <v>-1115</v>
      </c>
    </row>
    <row r="1544" spans="1:4" ht="12.75">
      <c r="A1544" s="4">
        <v>41563.96875</v>
      </c>
      <c r="B1544" s="5">
        <v>800.022827148438</v>
      </c>
      <c r="C1544" s="5">
        <v>3269.41064453125</v>
      </c>
      <c r="D1544" s="5">
        <v>-1115</v>
      </c>
    </row>
    <row r="1545" spans="1:4" ht="12.75">
      <c r="A1545" s="4">
        <v>41563.979166666664</v>
      </c>
      <c r="B1545" s="5">
        <v>786.203979492188</v>
      </c>
      <c r="C1545" s="5">
        <v>3286.01611328125</v>
      </c>
      <c r="D1545" s="5">
        <v>-1115</v>
      </c>
    </row>
    <row r="1546" spans="1:4" ht="12.75">
      <c r="A1546" s="4">
        <v>41563.98958333333</v>
      </c>
      <c r="B1546" s="5">
        <v>752.217956542969</v>
      </c>
      <c r="C1546" s="5">
        <v>3266.11059570313</v>
      </c>
      <c r="D1546" s="5">
        <v>-1115</v>
      </c>
    </row>
    <row r="1547" spans="1:4" ht="12.75">
      <c r="A1547" s="4">
        <v>41564</v>
      </c>
      <c r="B1547" s="5">
        <v>693.91455078125</v>
      </c>
      <c r="C1547" s="5">
        <v>3230</v>
      </c>
      <c r="D1547" s="5">
        <v>-1115</v>
      </c>
    </row>
    <row r="1548" spans="1:4" ht="12.75">
      <c r="A1548" s="4">
        <v>41564.010416666664</v>
      </c>
      <c r="B1548" s="5">
        <v>663.076477050781</v>
      </c>
      <c r="C1548" s="5">
        <v>3230</v>
      </c>
      <c r="D1548" s="5">
        <v>-1115</v>
      </c>
    </row>
    <row r="1549" spans="1:4" ht="12.75">
      <c r="A1549" s="4">
        <v>41564.02083333333</v>
      </c>
      <c r="B1549" s="5">
        <v>648.851623535156</v>
      </c>
      <c r="C1549" s="5">
        <v>3230</v>
      </c>
      <c r="D1549" s="5">
        <v>-1115</v>
      </c>
    </row>
    <row r="1550" spans="1:4" ht="12.75">
      <c r="A1550" s="4">
        <v>41564.03125</v>
      </c>
      <c r="B1550" s="5">
        <v>620.938903808594</v>
      </c>
      <c r="C1550" s="5">
        <v>3230</v>
      </c>
      <c r="D1550" s="5">
        <v>-1115</v>
      </c>
    </row>
    <row r="1551" spans="1:4" ht="12.75">
      <c r="A1551" s="4">
        <v>41564.041666666664</v>
      </c>
      <c r="B1551" s="5">
        <v>567.409606933594</v>
      </c>
      <c r="C1551" s="5">
        <v>3230</v>
      </c>
      <c r="D1551" s="5">
        <v>-1115</v>
      </c>
    </row>
    <row r="1552" spans="1:4" ht="12.75">
      <c r="A1552" s="4">
        <v>41564.05208333333</v>
      </c>
      <c r="B1552" s="5">
        <v>523.458740234375</v>
      </c>
      <c r="C1552" s="5">
        <v>3230</v>
      </c>
      <c r="D1552" s="5">
        <v>-1115</v>
      </c>
    </row>
    <row r="1553" spans="1:4" ht="12.75">
      <c r="A1553" s="4">
        <v>41564.0625</v>
      </c>
      <c r="B1553" s="5">
        <v>472.309448242188</v>
      </c>
      <c r="C1553" s="5">
        <v>3230</v>
      </c>
      <c r="D1553" s="5">
        <v>-1115</v>
      </c>
    </row>
    <row r="1554" spans="1:4" ht="12.75">
      <c r="A1554" s="4">
        <v>41564.072916666664</v>
      </c>
      <c r="B1554" s="5">
        <v>491.661956787109</v>
      </c>
      <c r="C1554" s="5">
        <v>3230</v>
      </c>
      <c r="D1554" s="5">
        <v>-1115</v>
      </c>
    </row>
    <row r="1555" spans="1:4" ht="12.75">
      <c r="A1555" s="4">
        <v>41564.08333333333</v>
      </c>
      <c r="B1555" s="5">
        <v>483.462860107422</v>
      </c>
      <c r="C1555" s="5">
        <v>3230</v>
      </c>
      <c r="D1555" s="5">
        <v>-1115</v>
      </c>
    </row>
    <row r="1556" spans="1:4" ht="12.75">
      <c r="A1556" s="4">
        <v>41564.09375</v>
      </c>
      <c r="B1556" s="5">
        <v>453.666320800781</v>
      </c>
      <c r="C1556" s="5">
        <v>3230</v>
      </c>
      <c r="D1556" s="5">
        <v>-1115</v>
      </c>
    </row>
    <row r="1557" spans="1:4" ht="12.75">
      <c r="A1557" s="4">
        <v>41564.104166666664</v>
      </c>
      <c r="B1557" s="5">
        <v>410.790924072266</v>
      </c>
      <c r="C1557" s="5">
        <v>3230</v>
      </c>
      <c r="D1557" s="5">
        <v>-1115</v>
      </c>
    </row>
    <row r="1558" spans="1:4" ht="12.75">
      <c r="A1558" s="4">
        <v>41564.11458333333</v>
      </c>
      <c r="B1558" s="5">
        <v>424.682312011719</v>
      </c>
      <c r="C1558" s="5">
        <v>3230</v>
      </c>
      <c r="D1558" s="5">
        <v>-1115</v>
      </c>
    </row>
    <row r="1559" spans="1:4" ht="12.75">
      <c r="A1559" s="4">
        <v>41564.125</v>
      </c>
      <c r="B1559" s="5">
        <v>425.382843017578</v>
      </c>
      <c r="C1559" s="5">
        <v>3230</v>
      </c>
      <c r="D1559" s="5">
        <v>-1115</v>
      </c>
    </row>
    <row r="1560" spans="1:4" ht="12.75">
      <c r="A1560" s="4">
        <v>41564.135416666664</v>
      </c>
      <c r="B1560" s="5">
        <v>434.634552001953</v>
      </c>
      <c r="C1560" s="5">
        <v>3230</v>
      </c>
      <c r="D1560" s="5">
        <v>-1115</v>
      </c>
    </row>
    <row r="1561" spans="1:4" ht="12.75">
      <c r="A1561" s="4">
        <v>41564.14583333333</v>
      </c>
      <c r="B1561" s="5">
        <v>430.536712646484</v>
      </c>
      <c r="C1561" s="5">
        <v>3230</v>
      </c>
      <c r="D1561" s="5">
        <v>-1115</v>
      </c>
    </row>
    <row r="1562" spans="1:4" ht="12.75">
      <c r="A1562" s="4">
        <v>41564.15625</v>
      </c>
      <c r="B1562" s="5">
        <v>438.543579101563</v>
      </c>
      <c r="C1562" s="5">
        <v>3230</v>
      </c>
      <c r="D1562" s="5">
        <v>-1115</v>
      </c>
    </row>
    <row r="1563" spans="1:4" ht="12.75">
      <c r="A1563" s="4">
        <v>41564.166666666664</v>
      </c>
      <c r="B1563" s="5">
        <v>468.599822998047</v>
      </c>
      <c r="C1563" s="5">
        <v>3230</v>
      </c>
      <c r="D1563" s="5">
        <v>-1115</v>
      </c>
    </row>
    <row r="1564" spans="1:4" ht="12.75">
      <c r="A1564" s="4">
        <v>41564.17708333333</v>
      </c>
      <c r="B1564" s="5">
        <v>580.415161132813</v>
      </c>
      <c r="C1564" s="5">
        <v>3230</v>
      </c>
      <c r="D1564" s="5">
        <v>-1115</v>
      </c>
    </row>
    <row r="1565" spans="1:4" ht="12.75">
      <c r="A1565" s="4">
        <v>41564.1875</v>
      </c>
      <c r="B1565" s="5">
        <v>706.967224121094</v>
      </c>
      <c r="C1565" s="5">
        <v>3230</v>
      </c>
      <c r="D1565" s="5">
        <v>-1115</v>
      </c>
    </row>
    <row r="1566" spans="1:4" ht="12.75">
      <c r="A1566" s="4">
        <v>41564.197916666664</v>
      </c>
      <c r="B1566" s="5">
        <v>719.090698242188</v>
      </c>
      <c r="C1566" s="5">
        <v>3230</v>
      </c>
      <c r="D1566" s="5">
        <v>-1115</v>
      </c>
    </row>
    <row r="1567" spans="1:4" ht="12.75">
      <c r="A1567" s="4">
        <v>41564.20833333333</v>
      </c>
      <c r="B1567" s="5">
        <v>703.827819824219</v>
      </c>
      <c r="C1567" s="5">
        <v>3230</v>
      </c>
      <c r="D1567" s="5">
        <v>-1115</v>
      </c>
    </row>
    <row r="1568" spans="1:4" ht="12.75">
      <c r="A1568" s="4">
        <v>41564.21875</v>
      </c>
      <c r="B1568" s="5">
        <v>711.269348144531</v>
      </c>
      <c r="C1568" s="5">
        <v>3230</v>
      </c>
      <c r="D1568" s="5">
        <v>-1111.47436523438</v>
      </c>
    </row>
    <row r="1569" spans="1:4" ht="12.75">
      <c r="A1569" s="4">
        <v>41564.229166666664</v>
      </c>
      <c r="B1569" s="5">
        <v>729.226501464844</v>
      </c>
      <c r="C1569" s="5">
        <v>3230</v>
      </c>
      <c r="D1569" s="5">
        <v>-1083.908203125</v>
      </c>
    </row>
    <row r="1570" spans="1:4" ht="12.75">
      <c r="A1570" s="4">
        <v>41564.23958333333</v>
      </c>
      <c r="B1570" s="5">
        <v>738.219116210938</v>
      </c>
      <c r="C1570" s="5">
        <v>3230</v>
      </c>
      <c r="D1570" s="5">
        <v>-1042.01574707031</v>
      </c>
    </row>
    <row r="1571" spans="1:4" ht="12.75">
      <c r="A1571" s="4">
        <v>41564.25</v>
      </c>
      <c r="B1571" s="5">
        <v>724.615661621094</v>
      </c>
      <c r="C1571" s="5">
        <v>3230</v>
      </c>
      <c r="D1571" s="5">
        <v>-1020.68170166016</v>
      </c>
    </row>
    <row r="1572" spans="1:4" ht="12.75">
      <c r="A1572" s="4">
        <v>41564.260416666664</v>
      </c>
      <c r="B1572" s="5">
        <v>566.954772949219</v>
      </c>
      <c r="C1572" s="5">
        <v>3230</v>
      </c>
      <c r="D1572" s="5">
        <v>-1005.10778808594</v>
      </c>
    </row>
    <row r="1573" spans="1:4" ht="12.75">
      <c r="A1573" s="4">
        <v>41564.27083333333</v>
      </c>
      <c r="B1573" s="5">
        <v>469.99755859375</v>
      </c>
      <c r="C1573" s="5">
        <v>3230</v>
      </c>
      <c r="D1573" s="5">
        <v>-944.30908203125</v>
      </c>
    </row>
    <row r="1574" spans="1:4" ht="12.75">
      <c r="A1574" s="4">
        <v>41564.28125</v>
      </c>
      <c r="B1574" s="5">
        <v>479.992309570313</v>
      </c>
      <c r="C1574" s="5">
        <v>3230</v>
      </c>
      <c r="D1574" s="5">
        <v>-896.428039550781</v>
      </c>
    </row>
    <row r="1575" spans="1:4" ht="12.75">
      <c r="A1575" s="4">
        <v>41564.291666666664</v>
      </c>
      <c r="B1575" s="5">
        <v>489.234954833984</v>
      </c>
      <c r="C1575" s="5">
        <v>3230</v>
      </c>
      <c r="D1575" s="5">
        <v>-862.479125976563</v>
      </c>
    </row>
    <row r="1576" spans="1:4" ht="12.75">
      <c r="A1576" s="4">
        <v>41564.30208333333</v>
      </c>
      <c r="B1576" s="5">
        <v>435.168243408203</v>
      </c>
      <c r="C1576" s="5">
        <v>3130.11108398438</v>
      </c>
      <c r="D1576" s="5">
        <v>-838.882873535156</v>
      </c>
    </row>
    <row r="1577" spans="1:4" ht="12.75">
      <c r="A1577" s="4">
        <v>41564.3125</v>
      </c>
      <c r="B1577" s="5">
        <v>394.213623046875</v>
      </c>
      <c r="C1577" s="5">
        <v>2455</v>
      </c>
      <c r="D1577" s="5">
        <v>-820</v>
      </c>
    </row>
    <row r="1578" spans="1:4" ht="12.75">
      <c r="A1578" s="4">
        <v>41564.322916666664</v>
      </c>
      <c r="B1578" s="5">
        <v>356.894714355469</v>
      </c>
      <c r="C1578" s="5">
        <v>2455</v>
      </c>
      <c r="D1578" s="5">
        <v>-820</v>
      </c>
    </row>
    <row r="1579" spans="1:4" ht="12.75">
      <c r="A1579" s="4">
        <v>41564.33333333333</v>
      </c>
      <c r="B1579" s="5">
        <v>344.956420898438</v>
      </c>
      <c r="C1579" s="5">
        <v>2455</v>
      </c>
      <c r="D1579" s="5">
        <v>-820</v>
      </c>
    </row>
    <row r="1580" spans="1:4" ht="12.75">
      <c r="A1580" s="4">
        <v>41564.34375</v>
      </c>
      <c r="B1580" s="5">
        <v>383.359497070313</v>
      </c>
      <c r="C1580" s="5">
        <v>2455</v>
      </c>
      <c r="D1580" s="5">
        <v>-820</v>
      </c>
    </row>
    <row r="1581" spans="1:4" ht="12.75">
      <c r="A1581" s="4">
        <v>41564.354166666664</v>
      </c>
      <c r="B1581" s="5">
        <v>396.809112548828</v>
      </c>
      <c r="C1581" s="5">
        <v>2455</v>
      </c>
      <c r="D1581" s="5">
        <v>-820.020080566406</v>
      </c>
    </row>
    <row r="1582" spans="1:4" ht="12.75">
      <c r="A1582" s="4">
        <v>41564.36458333333</v>
      </c>
      <c r="B1582" s="5">
        <v>403.541381835938</v>
      </c>
      <c r="C1582" s="5">
        <v>2455</v>
      </c>
      <c r="D1582" s="5">
        <v>-821.545837402344</v>
      </c>
    </row>
    <row r="1583" spans="1:4" ht="12.75">
      <c r="A1583" s="4">
        <v>41564.375</v>
      </c>
      <c r="B1583" s="5">
        <v>423.584442138672</v>
      </c>
      <c r="C1583" s="5">
        <v>2455</v>
      </c>
      <c r="D1583" s="5">
        <v>-820.021301269531</v>
      </c>
    </row>
    <row r="1584" spans="1:4" ht="12.75">
      <c r="A1584" s="4">
        <v>41564.385416666664</v>
      </c>
      <c r="B1584" s="5">
        <v>452.633178710938</v>
      </c>
      <c r="C1584" s="5">
        <v>2455</v>
      </c>
      <c r="D1584" s="5">
        <v>-820</v>
      </c>
    </row>
    <row r="1585" spans="1:4" ht="12.75">
      <c r="A1585" s="4">
        <v>41564.39583333333</v>
      </c>
      <c r="B1585" s="5">
        <v>459.477874755859</v>
      </c>
      <c r="C1585" s="5">
        <v>2455</v>
      </c>
      <c r="D1585" s="5">
        <v>-820</v>
      </c>
    </row>
    <row r="1586" spans="1:4" ht="12.75">
      <c r="A1586" s="4">
        <v>41564.40625</v>
      </c>
      <c r="B1586" s="5">
        <v>475.049346923828</v>
      </c>
      <c r="C1586" s="5">
        <v>2455</v>
      </c>
      <c r="D1586" s="5">
        <v>-820</v>
      </c>
    </row>
    <row r="1587" spans="1:4" ht="12.75">
      <c r="A1587" s="4">
        <v>41564.416666666664</v>
      </c>
      <c r="B1587" s="5">
        <v>490.626342773438</v>
      </c>
      <c r="C1587" s="5">
        <v>2455</v>
      </c>
      <c r="D1587" s="5">
        <v>-820</v>
      </c>
    </row>
    <row r="1588" spans="1:4" ht="12.75">
      <c r="A1588" s="4">
        <v>41564.42708333333</v>
      </c>
      <c r="B1588" s="5">
        <v>501.22802734375</v>
      </c>
      <c r="C1588" s="5">
        <v>2455</v>
      </c>
      <c r="D1588" s="5">
        <v>-820</v>
      </c>
    </row>
    <row r="1589" spans="1:4" ht="12.75">
      <c r="A1589" s="4">
        <v>41564.4375</v>
      </c>
      <c r="B1589" s="5">
        <v>517.3525390625</v>
      </c>
      <c r="C1589" s="5">
        <v>2455</v>
      </c>
      <c r="D1589" s="5">
        <v>-820</v>
      </c>
    </row>
    <row r="1590" spans="1:4" ht="12.75">
      <c r="A1590" s="4">
        <v>41564.447916666664</v>
      </c>
      <c r="B1590" s="5">
        <v>495.2236328125</v>
      </c>
      <c r="C1590" s="5">
        <v>2455</v>
      </c>
      <c r="D1590" s="5">
        <v>-820</v>
      </c>
    </row>
    <row r="1591" spans="1:4" ht="12.75">
      <c r="A1591" s="4">
        <v>41564.45833333333</v>
      </c>
      <c r="B1591" s="5">
        <v>496.849517822266</v>
      </c>
      <c r="C1591" s="5">
        <v>2455</v>
      </c>
      <c r="D1591" s="5">
        <v>-824.545471191406</v>
      </c>
    </row>
    <row r="1592" spans="1:4" ht="12.75">
      <c r="A1592" s="4">
        <v>41564.46875</v>
      </c>
      <c r="B1592" s="5">
        <v>533.320678710938</v>
      </c>
      <c r="C1592" s="5">
        <v>2455</v>
      </c>
      <c r="D1592" s="5">
        <v>-855.431823730469</v>
      </c>
    </row>
    <row r="1593" spans="1:4" ht="12.75">
      <c r="A1593" s="4">
        <v>41564.479166666664</v>
      </c>
      <c r="B1593" s="5">
        <v>540.411743164063</v>
      </c>
      <c r="C1593" s="5">
        <v>2455</v>
      </c>
      <c r="D1593" s="5">
        <v>-857.301818847656</v>
      </c>
    </row>
    <row r="1594" spans="1:4" ht="12.75">
      <c r="A1594" s="4">
        <v>41564.48958333333</v>
      </c>
      <c r="B1594" s="5">
        <v>540.606384277344</v>
      </c>
      <c r="C1594" s="5">
        <v>2455</v>
      </c>
      <c r="D1594" s="5">
        <v>-858.999145507813</v>
      </c>
    </row>
    <row r="1595" spans="1:4" ht="12.75">
      <c r="A1595" s="4">
        <v>41564.5</v>
      </c>
      <c r="B1595" s="5">
        <v>525.413330078125</v>
      </c>
      <c r="C1595" s="5">
        <v>2455</v>
      </c>
      <c r="D1595" s="5">
        <v>-872.913635253906</v>
      </c>
    </row>
    <row r="1596" spans="1:4" ht="12.75">
      <c r="A1596" s="4">
        <v>41564.510416666664</v>
      </c>
      <c r="B1596" s="5">
        <v>562.379516601563</v>
      </c>
      <c r="C1596" s="5">
        <v>2455</v>
      </c>
      <c r="D1596" s="5">
        <v>-881.509033203125</v>
      </c>
    </row>
    <row r="1597" spans="1:4" ht="12.75">
      <c r="A1597" s="4">
        <v>41564.52083333333</v>
      </c>
      <c r="B1597" s="5">
        <v>587.272705078125</v>
      </c>
      <c r="C1597" s="5">
        <v>2455</v>
      </c>
      <c r="D1597" s="5">
        <v>-891.257446289063</v>
      </c>
    </row>
    <row r="1598" spans="1:4" ht="12.75">
      <c r="A1598" s="4">
        <v>41564.53125</v>
      </c>
      <c r="B1598" s="5">
        <v>581.756896972656</v>
      </c>
      <c r="C1598" s="5">
        <v>2455</v>
      </c>
      <c r="D1598" s="5">
        <v>-909.032958984375</v>
      </c>
    </row>
    <row r="1599" spans="1:4" ht="12.75">
      <c r="A1599" s="4">
        <v>41564.541666666664</v>
      </c>
      <c r="B1599" s="5">
        <v>596.493103027344</v>
      </c>
      <c r="C1599" s="5">
        <v>2455</v>
      </c>
      <c r="D1599" s="5">
        <v>-909.454162597656</v>
      </c>
    </row>
    <row r="1600" spans="1:4" ht="12.75">
      <c r="A1600" s="4">
        <v>41564.55208333333</v>
      </c>
      <c r="B1600" s="5">
        <v>670.708679199219</v>
      </c>
      <c r="C1600" s="5">
        <v>2455.12841796875</v>
      </c>
      <c r="D1600" s="5">
        <v>-906.955871582031</v>
      </c>
    </row>
    <row r="1601" spans="1:4" ht="12.75">
      <c r="A1601" s="4">
        <v>41564.5625</v>
      </c>
      <c r="B1601" s="5">
        <v>733.172058105469</v>
      </c>
      <c r="C1601" s="5">
        <v>2534.3388671875</v>
      </c>
      <c r="D1601" s="5">
        <v>-928.437133789063</v>
      </c>
    </row>
    <row r="1602" spans="1:4" ht="12.75">
      <c r="A1602" s="4">
        <v>41564.572916666664</v>
      </c>
      <c r="B1602" s="5">
        <v>690.815246582031</v>
      </c>
      <c r="C1602" s="5">
        <v>2543.72216796875</v>
      </c>
      <c r="D1602" s="5">
        <v>-943.792907714844</v>
      </c>
    </row>
    <row r="1603" spans="1:4" ht="12.75">
      <c r="A1603" s="4">
        <v>41564.58333333333</v>
      </c>
      <c r="B1603" s="5">
        <v>667.278015136719</v>
      </c>
      <c r="C1603" s="5">
        <v>2544.59838867188</v>
      </c>
      <c r="D1603" s="5">
        <v>-945.564331054688</v>
      </c>
    </row>
    <row r="1604" spans="1:4" ht="12.75">
      <c r="A1604" s="4">
        <v>41564.59375</v>
      </c>
      <c r="B1604" s="5">
        <v>694.665649414063</v>
      </c>
      <c r="C1604" s="5">
        <v>2541.5693359375</v>
      </c>
      <c r="D1604" s="5">
        <v>-948.454162597656</v>
      </c>
    </row>
    <row r="1605" spans="1:4" ht="12.75">
      <c r="A1605" s="4">
        <v>41564.604166666664</v>
      </c>
      <c r="B1605" s="5">
        <v>717.80322265625</v>
      </c>
      <c r="C1605" s="5">
        <v>2543.57006835938</v>
      </c>
      <c r="D1605" s="5">
        <v>-965.095458984375</v>
      </c>
    </row>
    <row r="1606" spans="1:4" ht="12.75">
      <c r="A1606" s="4">
        <v>41564.61458333333</v>
      </c>
      <c r="B1606" s="5">
        <v>741.392822265625</v>
      </c>
      <c r="C1606" s="5">
        <v>2543.65600585938</v>
      </c>
      <c r="D1606" s="5">
        <v>-963.061645507813</v>
      </c>
    </row>
    <row r="1607" spans="1:4" ht="12.75">
      <c r="A1607" s="4">
        <v>41564.625</v>
      </c>
      <c r="B1607" s="5">
        <v>714.675842285156</v>
      </c>
      <c r="C1607" s="5">
        <v>2532.23901367188</v>
      </c>
      <c r="D1607" s="5">
        <v>-964.484069824219</v>
      </c>
    </row>
    <row r="1608" spans="1:4" ht="12.75">
      <c r="A1608" s="4">
        <v>41564.635416666664</v>
      </c>
      <c r="B1608" s="5">
        <v>708.340942382813</v>
      </c>
      <c r="C1608" s="5">
        <v>2530.73950195313</v>
      </c>
      <c r="D1608" s="5">
        <v>-973.303527832031</v>
      </c>
    </row>
    <row r="1609" spans="1:4" ht="12.75">
      <c r="A1609" s="4">
        <v>41564.64583333333</v>
      </c>
      <c r="B1609" s="5">
        <v>728.242248535156</v>
      </c>
      <c r="C1609" s="5">
        <v>2530.26831054688</v>
      </c>
      <c r="D1609" s="5">
        <v>-977.520080566406</v>
      </c>
    </row>
    <row r="1610" spans="1:4" ht="12.75">
      <c r="A1610" s="4">
        <v>41564.65625</v>
      </c>
      <c r="B1610" s="5">
        <v>715.863647460938</v>
      </c>
      <c r="C1610" s="5">
        <v>2529.75634765625</v>
      </c>
      <c r="D1610" s="5">
        <v>-983.181396484375</v>
      </c>
    </row>
    <row r="1611" spans="1:4" ht="12.75">
      <c r="A1611" s="4">
        <v>41564.666666666664</v>
      </c>
      <c r="B1611" s="5">
        <v>709.759399414063</v>
      </c>
      <c r="C1611" s="5">
        <v>2531.18920898438</v>
      </c>
      <c r="D1611" s="5">
        <v>-982.145080566406</v>
      </c>
    </row>
    <row r="1612" spans="1:4" ht="12.75">
      <c r="A1612" s="4">
        <v>41564.67708333333</v>
      </c>
      <c r="B1612" s="5">
        <v>684.979553222656</v>
      </c>
      <c r="C1612" s="5">
        <v>2528.42602539063</v>
      </c>
      <c r="D1612" s="5">
        <v>-983.053039550781</v>
      </c>
    </row>
    <row r="1613" spans="1:4" ht="12.75">
      <c r="A1613" s="4">
        <v>41564.6875</v>
      </c>
      <c r="B1613" s="5">
        <v>691.593872070313</v>
      </c>
      <c r="C1613" s="5">
        <v>2528.58227539063</v>
      </c>
      <c r="D1613" s="5">
        <v>-971.247924804688</v>
      </c>
    </row>
    <row r="1614" spans="1:4" ht="12.75">
      <c r="A1614" s="4">
        <v>41564.697916666664</v>
      </c>
      <c r="B1614" s="5">
        <v>708.718872070313</v>
      </c>
      <c r="C1614" s="5">
        <v>2527.4541015625</v>
      </c>
      <c r="D1614" s="5">
        <v>-970.887451171875</v>
      </c>
    </row>
    <row r="1615" spans="1:4" ht="12.75">
      <c r="A1615" s="4">
        <v>41564.70833333333</v>
      </c>
      <c r="B1615" s="5">
        <v>714.210571289063</v>
      </c>
      <c r="C1615" s="5">
        <v>2529.21484375</v>
      </c>
      <c r="D1615" s="5">
        <v>-979.694091796875</v>
      </c>
    </row>
    <row r="1616" spans="1:4" ht="12.75">
      <c r="A1616" s="4">
        <v>41564.71875</v>
      </c>
      <c r="B1616" s="5">
        <v>648.550659179688</v>
      </c>
      <c r="C1616" s="5">
        <v>2530.166015625</v>
      </c>
      <c r="D1616" s="5">
        <v>-996.77294921875</v>
      </c>
    </row>
    <row r="1617" spans="1:4" ht="12.75">
      <c r="A1617" s="4">
        <v>41564.729166666664</v>
      </c>
      <c r="B1617" s="5">
        <v>632.391174316406</v>
      </c>
      <c r="C1617" s="5">
        <v>2528.52661132813</v>
      </c>
      <c r="D1617" s="5">
        <v>-992.529968261719</v>
      </c>
    </row>
    <row r="1618" spans="1:4" ht="12.75">
      <c r="A1618" s="4">
        <v>41564.73958333333</v>
      </c>
      <c r="B1618" s="5">
        <v>603.132568359375</v>
      </c>
      <c r="C1618" s="5">
        <v>2529.10595703125</v>
      </c>
      <c r="D1618" s="5">
        <v>-989.397155761719</v>
      </c>
    </row>
    <row r="1619" spans="1:4" ht="12.75">
      <c r="A1619" s="4">
        <v>41564.75</v>
      </c>
      <c r="B1619" s="5">
        <v>597.965209960938</v>
      </c>
      <c r="C1619" s="5">
        <v>2528.03466796875</v>
      </c>
      <c r="D1619" s="5">
        <v>-989.428283691406</v>
      </c>
    </row>
    <row r="1620" spans="1:4" ht="12.75">
      <c r="A1620" s="4">
        <v>41564.760416666664</v>
      </c>
      <c r="B1620" s="5">
        <v>608.492370605469</v>
      </c>
      <c r="C1620" s="5">
        <v>2528.79614257813</v>
      </c>
      <c r="D1620" s="5">
        <v>-987.561889648438</v>
      </c>
    </row>
    <row r="1621" spans="1:4" ht="12.75">
      <c r="A1621" s="4">
        <v>41564.77083333333</v>
      </c>
      <c r="B1621" s="5">
        <v>589.969604492188</v>
      </c>
      <c r="C1621" s="5">
        <v>2531.26928710938</v>
      </c>
      <c r="D1621" s="5">
        <v>-988.282165527344</v>
      </c>
    </row>
    <row r="1622" spans="1:4" ht="12.75">
      <c r="A1622" s="4">
        <v>41564.78125</v>
      </c>
      <c r="B1622" s="5">
        <v>620.893310546875</v>
      </c>
      <c r="C1622" s="5">
        <v>2611.31176757813</v>
      </c>
      <c r="D1622" s="5">
        <v>-988.642700195313</v>
      </c>
    </row>
    <row r="1623" spans="1:4" ht="12.75">
      <c r="A1623" s="4">
        <v>41564.791666666664</v>
      </c>
      <c r="B1623" s="5">
        <v>619.082336425781</v>
      </c>
      <c r="C1623" s="5">
        <v>2655.79028320313</v>
      </c>
      <c r="D1623" s="5">
        <v>-968.754821777344</v>
      </c>
    </row>
    <row r="1624" spans="1:4" ht="12.75">
      <c r="A1624" s="4">
        <v>41564.80208333333</v>
      </c>
      <c r="B1624" s="5">
        <v>527.791748046875</v>
      </c>
      <c r="C1624" s="5">
        <v>2655.95678710938</v>
      </c>
      <c r="D1624" s="5">
        <v>-999.126953125</v>
      </c>
    </row>
    <row r="1625" spans="1:4" ht="12.75">
      <c r="A1625" s="4">
        <v>41564.8125</v>
      </c>
      <c r="B1625" s="5">
        <v>481.184936523438</v>
      </c>
      <c r="C1625" s="5">
        <v>2655.22338867188</v>
      </c>
      <c r="D1625" s="5">
        <v>-1024.35131835938</v>
      </c>
    </row>
    <row r="1626" spans="1:4" ht="12.75">
      <c r="A1626" s="4">
        <v>41564.822916666664</v>
      </c>
      <c r="B1626" s="5">
        <v>496.570434570313</v>
      </c>
      <c r="C1626" s="5">
        <v>2653.63720703125</v>
      </c>
      <c r="D1626" s="5">
        <v>-1011.93524169922</v>
      </c>
    </row>
    <row r="1627" spans="1:4" ht="12.75">
      <c r="A1627" s="4">
        <v>41564.83333333333</v>
      </c>
      <c r="B1627" s="5">
        <v>497.933044433594</v>
      </c>
      <c r="C1627" s="5">
        <v>2656.42163085938</v>
      </c>
      <c r="D1627" s="5">
        <v>-1010.92993164063</v>
      </c>
    </row>
    <row r="1628" spans="1:4" ht="12.75">
      <c r="A1628" s="4">
        <v>41564.84375</v>
      </c>
      <c r="B1628" s="5">
        <v>482.310302734375</v>
      </c>
      <c r="C1628" s="5">
        <v>2657.279296875</v>
      </c>
      <c r="D1628" s="5">
        <v>-1038.86022949219</v>
      </c>
    </row>
    <row r="1629" spans="1:4" ht="12.75">
      <c r="A1629" s="4">
        <v>41564.854166666664</v>
      </c>
      <c r="B1629" s="5">
        <v>459.809539794922</v>
      </c>
      <c r="C1629" s="5">
        <v>2657.36694335938</v>
      </c>
      <c r="D1629" s="5">
        <v>-1062.95617675781</v>
      </c>
    </row>
    <row r="1630" spans="1:4" ht="12.75">
      <c r="A1630" s="4">
        <v>41564.86458333333</v>
      </c>
      <c r="B1630" s="5">
        <v>472.6787109375</v>
      </c>
      <c r="C1630" s="5">
        <v>2656.93334960938</v>
      </c>
      <c r="D1630" s="5">
        <v>-1062.35229492188</v>
      </c>
    </row>
    <row r="1631" spans="1:4" ht="12.75">
      <c r="A1631" s="4">
        <v>41564.875</v>
      </c>
      <c r="B1631" s="5">
        <v>455.065155029297</v>
      </c>
      <c r="C1631" s="5">
        <v>2658.29028320313</v>
      </c>
      <c r="D1631" s="5">
        <v>-1077.267578125</v>
      </c>
    </row>
    <row r="1632" spans="1:4" ht="12.75">
      <c r="A1632" s="4">
        <v>41564.885416666664</v>
      </c>
      <c r="B1632" s="5">
        <v>465.967010498047</v>
      </c>
      <c r="C1632" s="5">
        <v>2656.775390625</v>
      </c>
      <c r="D1632" s="5">
        <v>-1071.142578125</v>
      </c>
    </row>
    <row r="1633" spans="1:4" ht="12.75">
      <c r="A1633" s="4">
        <v>41564.89583333333</v>
      </c>
      <c r="B1633" s="5">
        <v>470.235656738281</v>
      </c>
      <c r="C1633" s="5">
        <v>2658.29150390625</v>
      </c>
      <c r="D1633" s="5">
        <v>-1087.76245117188</v>
      </c>
    </row>
    <row r="1634" spans="1:4" ht="12.75">
      <c r="A1634" s="4">
        <v>41564.90625</v>
      </c>
      <c r="B1634" s="5">
        <v>451.648071289063</v>
      </c>
      <c r="C1634" s="5">
        <v>2657.25244140625</v>
      </c>
      <c r="D1634" s="5">
        <v>-1090</v>
      </c>
    </row>
    <row r="1635" spans="1:4" ht="12.75">
      <c r="A1635" s="4">
        <v>41564.916666666664</v>
      </c>
      <c r="B1635" s="5">
        <v>449.767028808594</v>
      </c>
      <c r="C1635" s="5">
        <v>2656.95776367188</v>
      </c>
      <c r="D1635" s="5">
        <v>-1090</v>
      </c>
    </row>
    <row r="1636" spans="1:4" ht="12.75">
      <c r="A1636" s="4">
        <v>41564.92708333333</v>
      </c>
      <c r="B1636" s="5">
        <v>461.777099609375</v>
      </c>
      <c r="C1636" s="5">
        <v>2657.05590820313</v>
      </c>
      <c r="D1636" s="5">
        <v>-1090</v>
      </c>
    </row>
    <row r="1637" spans="1:4" ht="12.75">
      <c r="A1637" s="4">
        <v>41564.9375</v>
      </c>
      <c r="B1637" s="5">
        <v>478.062164306641</v>
      </c>
      <c r="C1637" s="5">
        <v>2657.68530273438</v>
      </c>
      <c r="D1637" s="5">
        <v>-1090</v>
      </c>
    </row>
    <row r="1638" spans="1:4" ht="12.75">
      <c r="A1638" s="4">
        <v>41564.947916666664</v>
      </c>
      <c r="B1638" s="5">
        <v>435.933044433594</v>
      </c>
      <c r="C1638" s="5">
        <v>2567.27490234375</v>
      </c>
      <c r="D1638" s="5">
        <v>-1090</v>
      </c>
    </row>
    <row r="1639" spans="1:4" ht="12.75">
      <c r="A1639" s="4">
        <v>41564.95833333333</v>
      </c>
      <c r="B1639" s="5">
        <v>408.136566162109</v>
      </c>
      <c r="C1639" s="5">
        <v>2542.44067382813</v>
      </c>
      <c r="D1639" s="5">
        <v>-1090</v>
      </c>
    </row>
    <row r="1640" spans="1:4" ht="12.75">
      <c r="A1640" s="4">
        <v>41564.96875</v>
      </c>
      <c r="B1640" s="5">
        <v>404.576629638672</v>
      </c>
      <c r="C1640" s="5">
        <v>2542.96215820313</v>
      </c>
      <c r="D1640" s="5">
        <v>-1090</v>
      </c>
    </row>
    <row r="1641" spans="1:4" ht="12.75">
      <c r="A1641" s="4">
        <v>41564.979166666664</v>
      </c>
      <c r="B1641" s="5">
        <v>411.597503662109</v>
      </c>
      <c r="C1641" s="5">
        <v>2542.10229492188</v>
      </c>
      <c r="D1641" s="5">
        <v>-1090</v>
      </c>
    </row>
    <row r="1642" spans="1:4" ht="12.75">
      <c r="A1642" s="4">
        <v>41564.98958333333</v>
      </c>
      <c r="B1642" s="5">
        <v>354.704864501953</v>
      </c>
      <c r="C1642" s="5">
        <v>2469.388671875</v>
      </c>
      <c r="D1642" s="5">
        <v>-1090</v>
      </c>
    </row>
    <row r="1643" spans="1:4" ht="12.75">
      <c r="A1643" s="4">
        <v>41565</v>
      </c>
      <c r="B1643" s="5">
        <v>368.634307861328</v>
      </c>
      <c r="C1643" s="5">
        <v>2455</v>
      </c>
      <c r="D1643" s="5">
        <v>-1090</v>
      </c>
    </row>
    <row r="1644" spans="1:4" ht="12.75">
      <c r="A1644" s="4">
        <v>41565.010416666664</v>
      </c>
      <c r="B1644" s="5">
        <v>485.810913085938</v>
      </c>
      <c r="C1644" s="5">
        <v>2455</v>
      </c>
      <c r="D1644" s="5">
        <v>-1090</v>
      </c>
    </row>
    <row r="1645" spans="1:4" ht="12.75">
      <c r="A1645" s="4">
        <v>41565.02083333333</v>
      </c>
      <c r="B1645" s="5">
        <v>557.236267089844</v>
      </c>
      <c r="C1645" s="5">
        <v>2455</v>
      </c>
      <c r="D1645" s="5">
        <v>-1090</v>
      </c>
    </row>
    <row r="1646" spans="1:4" ht="12.75">
      <c r="A1646" s="4">
        <v>41565.03125</v>
      </c>
      <c r="B1646" s="5">
        <v>536.967956542969</v>
      </c>
      <c r="C1646" s="5">
        <v>2455</v>
      </c>
      <c r="D1646" s="5">
        <v>-1090</v>
      </c>
    </row>
    <row r="1647" spans="1:4" ht="12.75">
      <c r="A1647" s="4">
        <v>41565.041666666664</v>
      </c>
      <c r="B1647" s="5">
        <v>602.513427734375</v>
      </c>
      <c r="C1647" s="5">
        <v>2455</v>
      </c>
      <c r="D1647" s="5">
        <v>-1090</v>
      </c>
    </row>
    <row r="1648" spans="1:4" ht="12.75">
      <c r="A1648" s="4">
        <v>41565.05208333333</v>
      </c>
      <c r="B1648" s="5">
        <v>584.993469238281</v>
      </c>
      <c r="C1648" s="5">
        <v>2455</v>
      </c>
      <c r="D1648" s="5">
        <v>-1090</v>
      </c>
    </row>
    <row r="1649" spans="1:4" ht="12.75">
      <c r="A1649" s="4">
        <v>41565.0625</v>
      </c>
      <c r="B1649" s="5">
        <v>571.111206054688</v>
      </c>
      <c r="C1649" s="5">
        <v>2455</v>
      </c>
      <c r="D1649" s="5">
        <v>-1090</v>
      </c>
    </row>
    <row r="1650" spans="1:4" ht="12.75">
      <c r="A1650" s="4">
        <v>41565.072916666664</v>
      </c>
      <c r="B1650" s="5">
        <v>529.215698242188</v>
      </c>
      <c r="C1650" s="5">
        <v>2455</v>
      </c>
      <c r="D1650" s="5">
        <v>-1090</v>
      </c>
    </row>
    <row r="1651" spans="1:4" ht="12.75">
      <c r="A1651" s="4">
        <v>41565.08333333333</v>
      </c>
      <c r="B1651" s="5">
        <v>541.786804199219</v>
      </c>
      <c r="C1651" s="5">
        <v>2455</v>
      </c>
      <c r="D1651" s="5">
        <v>-1090</v>
      </c>
    </row>
    <row r="1652" spans="1:4" ht="12.75">
      <c r="A1652" s="4">
        <v>41565.09375</v>
      </c>
      <c r="B1652" s="5">
        <v>562.47900390625</v>
      </c>
      <c r="C1652" s="5">
        <v>2455</v>
      </c>
      <c r="D1652" s="5">
        <v>-1090</v>
      </c>
    </row>
    <row r="1653" spans="1:4" ht="12.75">
      <c r="A1653" s="4">
        <v>41565.104166666664</v>
      </c>
      <c r="B1653" s="5">
        <v>551.57763671875</v>
      </c>
      <c r="C1653" s="5">
        <v>2455</v>
      </c>
      <c r="D1653" s="5">
        <v>-1090</v>
      </c>
    </row>
    <row r="1654" spans="1:4" ht="12.75">
      <c r="A1654" s="4">
        <v>41565.11458333333</v>
      </c>
      <c r="B1654" s="5">
        <v>548.198303222656</v>
      </c>
      <c r="C1654" s="5">
        <v>2455</v>
      </c>
      <c r="D1654" s="5">
        <v>-1090</v>
      </c>
    </row>
    <row r="1655" spans="1:4" ht="12.75">
      <c r="A1655" s="4">
        <v>41565.125</v>
      </c>
      <c r="B1655" s="5">
        <v>549.245544433594</v>
      </c>
      <c r="C1655" s="5">
        <v>2455</v>
      </c>
      <c r="D1655" s="5">
        <v>-1090</v>
      </c>
    </row>
    <row r="1656" spans="1:4" ht="12.75">
      <c r="A1656" s="4">
        <v>41565.135416666664</v>
      </c>
      <c r="B1656" s="5">
        <v>545.83251953125</v>
      </c>
      <c r="C1656" s="5">
        <v>2455</v>
      </c>
      <c r="D1656" s="5">
        <v>-1090</v>
      </c>
    </row>
    <row r="1657" spans="1:4" ht="12.75">
      <c r="A1657" s="4">
        <v>41565.14583333333</v>
      </c>
      <c r="B1657" s="5">
        <v>529.303405761719</v>
      </c>
      <c r="C1657" s="5">
        <v>2455</v>
      </c>
      <c r="D1657" s="5">
        <v>-1090</v>
      </c>
    </row>
    <row r="1658" spans="1:4" ht="12.75">
      <c r="A1658" s="4">
        <v>41565.15625</v>
      </c>
      <c r="B1658" s="5">
        <v>507.381652832031</v>
      </c>
      <c r="C1658" s="5">
        <v>2455</v>
      </c>
      <c r="D1658" s="5">
        <v>-1090</v>
      </c>
    </row>
    <row r="1659" spans="1:4" ht="12.75">
      <c r="A1659" s="4">
        <v>41565.166666666664</v>
      </c>
      <c r="B1659" s="5">
        <v>511.053039550781</v>
      </c>
      <c r="C1659" s="5">
        <v>2455</v>
      </c>
      <c r="D1659" s="5">
        <v>-1090</v>
      </c>
    </row>
    <row r="1660" spans="1:4" ht="12.75">
      <c r="A1660" s="4">
        <v>41565.17708333333</v>
      </c>
      <c r="B1660" s="5">
        <v>559.185241699219</v>
      </c>
      <c r="C1660" s="5">
        <v>2455</v>
      </c>
      <c r="D1660" s="5">
        <v>-1090</v>
      </c>
    </row>
    <row r="1661" spans="1:4" ht="12.75">
      <c r="A1661" s="4">
        <v>41565.1875</v>
      </c>
      <c r="B1661" s="5">
        <v>592.828063964844</v>
      </c>
      <c r="C1661" s="5">
        <v>2455</v>
      </c>
      <c r="D1661" s="5">
        <v>-1090</v>
      </c>
    </row>
    <row r="1662" spans="1:4" ht="12.75">
      <c r="A1662" s="4">
        <v>41565.197916666664</v>
      </c>
      <c r="B1662" s="5">
        <v>595.364379882813</v>
      </c>
      <c r="C1662" s="5">
        <v>2455</v>
      </c>
      <c r="D1662" s="5">
        <v>-1090</v>
      </c>
    </row>
    <row r="1663" spans="1:4" ht="12.75">
      <c r="A1663" s="4">
        <v>41565.20833333333</v>
      </c>
      <c r="B1663" s="5">
        <v>641.978210449219</v>
      </c>
      <c r="C1663" s="5">
        <v>2455</v>
      </c>
      <c r="D1663" s="5">
        <v>-1090</v>
      </c>
    </row>
    <row r="1664" spans="1:4" ht="12.75">
      <c r="A1664" s="4">
        <v>41565.21875</v>
      </c>
      <c r="B1664" s="5">
        <v>825.424987792969</v>
      </c>
      <c r="C1664" s="5">
        <v>2455</v>
      </c>
      <c r="D1664" s="5">
        <v>-1089.67944335938</v>
      </c>
    </row>
    <row r="1665" spans="1:4" ht="12.75">
      <c r="A1665" s="4">
        <v>41565.229166666664</v>
      </c>
      <c r="B1665" s="5">
        <v>885.146484375</v>
      </c>
      <c r="C1665" s="5">
        <v>2455</v>
      </c>
      <c r="D1665" s="5">
        <v>-1071.60363769531</v>
      </c>
    </row>
    <row r="1666" spans="1:4" ht="12.75">
      <c r="A1666" s="4">
        <v>41565.23958333333</v>
      </c>
      <c r="B1666" s="5">
        <v>866.833557128906</v>
      </c>
      <c r="C1666" s="5">
        <v>2455</v>
      </c>
      <c r="D1666" s="5">
        <v>-1042.48193359375</v>
      </c>
    </row>
    <row r="1667" spans="1:4" ht="12.75">
      <c r="A1667" s="4">
        <v>41565.25</v>
      </c>
      <c r="B1667" s="5">
        <v>794.53564453125</v>
      </c>
      <c r="C1667" s="5">
        <v>2455</v>
      </c>
      <c r="D1667" s="5">
        <v>-1007.85845947266</v>
      </c>
    </row>
    <row r="1668" spans="1:4" ht="12.75">
      <c r="A1668" s="4">
        <v>41565.260416666664</v>
      </c>
      <c r="B1668" s="5">
        <v>735.788269042969</v>
      </c>
      <c r="C1668" s="5">
        <v>2455</v>
      </c>
      <c r="D1668" s="5">
        <v>-1001.29913330078</v>
      </c>
    </row>
    <row r="1669" spans="1:4" ht="12.75">
      <c r="A1669" s="4">
        <v>41565.27083333333</v>
      </c>
      <c r="B1669" s="5">
        <v>746.135498046875</v>
      </c>
      <c r="C1669" s="5">
        <v>2455</v>
      </c>
      <c r="D1669" s="5">
        <v>-955.699523925781</v>
      </c>
    </row>
    <row r="1670" spans="1:4" ht="12.75">
      <c r="A1670" s="4">
        <v>41565.28125</v>
      </c>
      <c r="B1670" s="5">
        <v>747.412109375</v>
      </c>
      <c r="C1670" s="5">
        <v>2455</v>
      </c>
      <c r="D1670" s="5">
        <v>-911.599731445313</v>
      </c>
    </row>
    <row r="1671" spans="1:4" ht="12.75">
      <c r="A1671" s="4">
        <v>41565.291666666664</v>
      </c>
      <c r="B1671" s="5">
        <v>759.854553222656</v>
      </c>
      <c r="C1671" s="5">
        <v>2458.23168945313</v>
      </c>
      <c r="D1671" s="5">
        <v>-873.029418945313</v>
      </c>
    </row>
    <row r="1672" spans="1:4" ht="12.75">
      <c r="A1672" s="4">
        <v>41565.30208333333</v>
      </c>
      <c r="B1672" s="5">
        <v>839.805541992188</v>
      </c>
      <c r="C1672" s="5">
        <v>2485.36010742188</v>
      </c>
      <c r="D1672" s="5">
        <v>-844.588806152344</v>
      </c>
    </row>
    <row r="1673" spans="1:4" ht="12.75">
      <c r="A1673" s="4">
        <v>41565.3125</v>
      </c>
      <c r="B1673" s="5">
        <v>938.102966308594</v>
      </c>
      <c r="C1673" s="5">
        <v>2757.10009765625</v>
      </c>
      <c r="D1673" s="5">
        <v>-858.845947265625</v>
      </c>
    </row>
    <row r="1674" spans="1:4" ht="12.75">
      <c r="A1674" s="4">
        <v>41565.322916666664</v>
      </c>
      <c r="B1674" s="5">
        <v>937.44580078125</v>
      </c>
      <c r="C1674" s="5">
        <v>2774.99853515625</v>
      </c>
      <c r="D1674" s="5">
        <v>-867.14599609375</v>
      </c>
    </row>
    <row r="1675" spans="1:4" ht="12.75">
      <c r="A1675" s="4">
        <v>41565.33333333333</v>
      </c>
      <c r="B1675" s="5">
        <v>908.630859375</v>
      </c>
      <c r="C1675" s="5">
        <v>2706.47875976563</v>
      </c>
      <c r="D1675" s="5">
        <v>-863.226989746094</v>
      </c>
    </row>
    <row r="1676" spans="1:4" ht="12.75">
      <c r="A1676" s="4">
        <v>41565.34375</v>
      </c>
      <c r="B1676" s="5">
        <v>960.626220703125</v>
      </c>
      <c r="C1676" s="5">
        <v>2763.36450195313</v>
      </c>
      <c r="D1676" s="5">
        <v>-873.357421875</v>
      </c>
    </row>
    <row r="1677" spans="1:4" ht="12.75">
      <c r="A1677" s="4">
        <v>41565.354166666664</v>
      </c>
      <c r="B1677" s="5">
        <v>958.104125976563</v>
      </c>
      <c r="C1677" s="5">
        <v>2777.31665039063</v>
      </c>
      <c r="D1677" s="5">
        <v>-877.65771484375</v>
      </c>
    </row>
    <row r="1678" spans="1:4" ht="12.75">
      <c r="A1678" s="4">
        <v>41565.36458333333</v>
      </c>
      <c r="B1678" s="5">
        <v>964.308837890625</v>
      </c>
      <c r="C1678" s="5">
        <v>2776.35083007813</v>
      </c>
      <c r="D1678" s="5">
        <v>-888.884704589844</v>
      </c>
    </row>
    <row r="1679" spans="1:4" ht="12.75">
      <c r="A1679" s="4">
        <v>41565.375</v>
      </c>
      <c r="B1679" s="5">
        <v>956.208923339844</v>
      </c>
      <c r="C1679" s="5">
        <v>2725.70385742188</v>
      </c>
      <c r="D1679" s="5">
        <v>-888.92041015625</v>
      </c>
    </row>
    <row r="1680" spans="1:4" ht="12.75">
      <c r="A1680" s="4">
        <v>41565.385416666664</v>
      </c>
      <c r="B1680" s="5">
        <v>934.516662597656</v>
      </c>
      <c r="C1680" s="5">
        <v>2563.68969726563</v>
      </c>
      <c r="D1680" s="5">
        <v>-858.575500488281</v>
      </c>
    </row>
    <row r="1681" spans="1:4" ht="12.75">
      <c r="A1681" s="4">
        <v>41565.39583333333</v>
      </c>
      <c r="B1681" s="5">
        <v>914.043579101563</v>
      </c>
      <c r="C1681" s="5">
        <v>2537.02099609375</v>
      </c>
      <c r="D1681" s="5">
        <v>-853.481689453125</v>
      </c>
    </row>
    <row r="1682" spans="1:4" ht="12.75">
      <c r="A1682" s="4">
        <v>41565.40625</v>
      </c>
      <c r="B1682" s="5">
        <v>867.404541015625</v>
      </c>
      <c r="C1682" s="5">
        <v>2529.67163085938</v>
      </c>
      <c r="D1682" s="5">
        <v>-857.807189941406</v>
      </c>
    </row>
    <row r="1683" spans="1:4" ht="12.75">
      <c r="A1683" s="4">
        <v>41565.416666666664</v>
      </c>
      <c r="B1683" s="5">
        <v>846.979614257813</v>
      </c>
      <c r="C1683" s="5">
        <v>2457.11596679688</v>
      </c>
      <c r="D1683" s="5">
        <v>-853.587341308594</v>
      </c>
    </row>
    <row r="1684" spans="1:4" ht="12.75">
      <c r="A1684" s="4">
        <v>41565.42708333333</v>
      </c>
      <c r="B1684" s="5">
        <v>928.291137695313</v>
      </c>
      <c r="C1684" s="5">
        <v>2566.06982421875</v>
      </c>
      <c r="D1684" s="5">
        <v>-860.9619140625</v>
      </c>
    </row>
    <row r="1685" spans="1:4" ht="12.75">
      <c r="A1685" s="4">
        <v>41565.4375</v>
      </c>
      <c r="B1685" s="5">
        <v>900.829284667969</v>
      </c>
      <c r="C1685" s="5">
        <v>2562.87060546875</v>
      </c>
      <c r="D1685" s="5">
        <v>-866.859802246094</v>
      </c>
    </row>
    <row r="1686" spans="1:4" ht="12.75">
      <c r="A1686" s="4">
        <v>41565.447916666664</v>
      </c>
      <c r="B1686" s="5">
        <v>902.844482421875</v>
      </c>
      <c r="C1686" s="5">
        <v>2511.04663085938</v>
      </c>
      <c r="D1686" s="5">
        <v>-870.159912109375</v>
      </c>
    </row>
    <row r="1687" spans="1:4" ht="12.75">
      <c r="A1687" s="4">
        <v>41565.45833333333</v>
      </c>
      <c r="B1687" s="5">
        <v>915.082336425781</v>
      </c>
      <c r="C1687" s="5">
        <v>2523.02905273438</v>
      </c>
      <c r="D1687" s="5">
        <v>-883.196838378906</v>
      </c>
    </row>
    <row r="1688" spans="1:4" ht="12.75">
      <c r="A1688" s="4">
        <v>41565.46875</v>
      </c>
      <c r="B1688" s="5">
        <v>913.717163085938</v>
      </c>
      <c r="C1688" s="5">
        <v>2535.3583984375</v>
      </c>
      <c r="D1688" s="5">
        <v>-906.637268066406</v>
      </c>
    </row>
    <row r="1689" spans="1:4" ht="12.75">
      <c r="A1689" s="4">
        <v>41565.479166666664</v>
      </c>
      <c r="B1689" s="5">
        <v>932.63720703125</v>
      </c>
      <c r="C1689" s="5">
        <v>2541.34204101563</v>
      </c>
      <c r="D1689" s="5">
        <v>-922.189636230469</v>
      </c>
    </row>
    <row r="1690" spans="1:4" ht="12.75">
      <c r="A1690" s="4">
        <v>41565.48958333333</v>
      </c>
      <c r="B1690" s="5">
        <v>945.762878417969</v>
      </c>
      <c r="C1690" s="5">
        <v>2602.17578125</v>
      </c>
      <c r="D1690" s="5">
        <v>-936.696166992188</v>
      </c>
    </row>
    <row r="1691" spans="1:4" ht="12.75">
      <c r="A1691" s="4">
        <v>41565.5</v>
      </c>
      <c r="B1691" s="5">
        <v>918.333923339844</v>
      </c>
      <c r="C1691" s="5">
        <v>2600.01513671875</v>
      </c>
      <c r="D1691" s="5">
        <v>-942.11279296875</v>
      </c>
    </row>
    <row r="1692" spans="1:4" ht="12.75">
      <c r="A1692" s="4">
        <v>41565.510416666664</v>
      </c>
      <c r="B1692" s="5">
        <v>951.394836425781</v>
      </c>
      <c r="C1692" s="5">
        <v>2598.6044921875</v>
      </c>
      <c r="D1692" s="5">
        <v>-950.781921386719</v>
      </c>
    </row>
    <row r="1693" spans="1:4" ht="12.75">
      <c r="A1693" s="4">
        <v>41565.52083333333</v>
      </c>
      <c r="B1693" s="5">
        <v>973.837707519531</v>
      </c>
      <c r="C1693" s="5">
        <v>2598.67431640625</v>
      </c>
      <c r="D1693" s="5">
        <v>-958.291015625</v>
      </c>
    </row>
    <row r="1694" spans="1:4" ht="12.75">
      <c r="A1694" s="4">
        <v>41565.53125</v>
      </c>
      <c r="B1694" s="5">
        <v>1000.68316650391</v>
      </c>
      <c r="C1694" s="5">
        <v>2598.92138671875</v>
      </c>
      <c r="D1694" s="5">
        <v>-964.398315429688</v>
      </c>
    </row>
    <row r="1695" spans="1:4" ht="12.75">
      <c r="A1695" s="4">
        <v>41565.541666666664</v>
      </c>
      <c r="B1695" s="5">
        <v>1019.32489013672</v>
      </c>
      <c r="C1695" s="5">
        <v>2598.044921875</v>
      </c>
      <c r="D1695" s="5">
        <v>-964.932434082031</v>
      </c>
    </row>
    <row r="1696" spans="1:4" ht="12.75">
      <c r="A1696" s="4">
        <v>41565.55208333333</v>
      </c>
      <c r="B1696" s="5">
        <v>1073.88525390625</v>
      </c>
      <c r="C1696" s="5">
        <v>2600.67529296875</v>
      </c>
      <c r="D1696" s="5">
        <v>-965.911315917969</v>
      </c>
    </row>
    <row r="1697" spans="1:4" ht="12.75">
      <c r="A1697" s="4">
        <v>41565.5625</v>
      </c>
      <c r="B1697" s="5">
        <v>1092.96594238281</v>
      </c>
      <c r="C1697" s="5">
        <v>2607.70458984375</v>
      </c>
      <c r="D1697" s="5">
        <v>-968.474365234375</v>
      </c>
    </row>
    <row r="1698" spans="1:4" ht="12.75">
      <c r="A1698" s="4">
        <v>41565.572916666664</v>
      </c>
      <c r="B1698" s="5">
        <v>1079.69372558594</v>
      </c>
      <c r="C1698" s="5">
        <v>2608.99072265625</v>
      </c>
      <c r="D1698" s="5">
        <v>-973.341430664063</v>
      </c>
    </row>
    <row r="1699" spans="1:4" ht="12.75">
      <c r="A1699" s="4">
        <v>41565.58333333333</v>
      </c>
      <c r="B1699" s="5">
        <v>1071.40344238281</v>
      </c>
      <c r="C1699" s="5">
        <v>2602.06176757813</v>
      </c>
      <c r="D1699" s="5">
        <v>-976.984741210938</v>
      </c>
    </row>
    <row r="1700" spans="1:4" ht="12.75">
      <c r="A1700" s="4">
        <v>41565.59375</v>
      </c>
      <c r="B1700" s="5">
        <v>996.674926757813</v>
      </c>
      <c r="C1700" s="5">
        <v>2600.99853515625</v>
      </c>
      <c r="D1700" s="5">
        <v>-986.76025390625</v>
      </c>
    </row>
    <row r="1701" spans="1:4" ht="12.75">
      <c r="A1701" s="4">
        <v>41565.604166666664</v>
      </c>
      <c r="B1701" s="5">
        <v>986.601196289063</v>
      </c>
      <c r="C1701" s="5">
        <v>2609.8115234375</v>
      </c>
      <c r="D1701" s="5">
        <v>-992.589538574219</v>
      </c>
    </row>
    <row r="1702" spans="1:4" ht="12.75">
      <c r="A1702" s="4">
        <v>41565.61458333333</v>
      </c>
      <c r="B1702" s="5">
        <v>992.606323242188</v>
      </c>
      <c r="C1702" s="5">
        <v>2595.501953125</v>
      </c>
      <c r="D1702" s="5">
        <v>-995.394226074219</v>
      </c>
    </row>
    <row r="1703" spans="1:4" ht="12.75">
      <c r="A1703" s="4">
        <v>41565.625</v>
      </c>
      <c r="B1703" s="5">
        <v>1008.97967529297</v>
      </c>
      <c r="C1703" s="5">
        <v>2598.25317382813</v>
      </c>
      <c r="D1703" s="5">
        <v>-996.621887207031</v>
      </c>
    </row>
    <row r="1704" spans="1:4" ht="12.75">
      <c r="A1704" s="4">
        <v>41565.635416666664</v>
      </c>
      <c r="B1704" s="5">
        <v>994.232482910156</v>
      </c>
      <c r="C1704" s="5">
        <v>2594.2236328125</v>
      </c>
      <c r="D1704" s="5">
        <v>-1008.35827636719</v>
      </c>
    </row>
    <row r="1705" spans="1:4" ht="12.75">
      <c r="A1705" s="4">
        <v>41565.64583333333</v>
      </c>
      <c r="B1705" s="5">
        <v>935.594970703125</v>
      </c>
      <c r="C1705" s="5">
        <v>2594.6904296875</v>
      </c>
      <c r="D1705" s="5">
        <v>-1025.55834960938</v>
      </c>
    </row>
    <row r="1706" spans="1:4" ht="12.75">
      <c r="A1706" s="4">
        <v>41565.65625</v>
      </c>
      <c r="B1706" s="5">
        <v>910.294555664063</v>
      </c>
      <c r="C1706" s="5">
        <v>2737.50610351563</v>
      </c>
      <c r="D1706" s="5">
        <v>-1038.10180664063</v>
      </c>
    </row>
    <row r="1707" spans="1:4" ht="12.75">
      <c r="A1707" s="4">
        <v>41565.666666666664</v>
      </c>
      <c r="B1707" s="5">
        <v>892.654846191406</v>
      </c>
      <c r="C1707" s="5">
        <v>3386.06787109375</v>
      </c>
      <c r="D1707" s="5">
        <v>-1055.56994628906</v>
      </c>
    </row>
    <row r="1708" spans="1:4" ht="12.75">
      <c r="A1708" s="4">
        <v>41565.67708333333</v>
      </c>
      <c r="B1708" s="5">
        <v>898.548583984375</v>
      </c>
      <c r="C1708" s="5">
        <v>3385.857421875</v>
      </c>
      <c r="D1708" s="5">
        <v>-1055.89599609375</v>
      </c>
    </row>
    <row r="1709" spans="1:4" ht="12.75">
      <c r="A1709" s="4">
        <v>41565.6875</v>
      </c>
      <c r="B1709" s="5">
        <v>900.370361328125</v>
      </c>
      <c r="C1709" s="5">
        <v>3386.3642578125</v>
      </c>
      <c r="D1709" s="5">
        <v>-1053.27734375</v>
      </c>
    </row>
    <row r="1710" spans="1:4" ht="12.75">
      <c r="A1710" s="4">
        <v>41565.697916666664</v>
      </c>
      <c r="B1710" s="5">
        <v>905.883056640625</v>
      </c>
      <c r="C1710" s="5">
        <v>3386.56323242188</v>
      </c>
      <c r="D1710" s="5">
        <v>-1055.35778808594</v>
      </c>
    </row>
    <row r="1711" spans="1:4" ht="12.75">
      <c r="A1711" s="4">
        <v>41565.70833333333</v>
      </c>
      <c r="B1711" s="5">
        <v>898.789428710938</v>
      </c>
      <c r="C1711" s="5">
        <v>3387.16821289063</v>
      </c>
      <c r="D1711" s="5">
        <v>-1056.93298339844</v>
      </c>
    </row>
    <row r="1712" spans="1:4" ht="12.75">
      <c r="A1712" s="4">
        <v>41565.71875</v>
      </c>
      <c r="B1712" s="5">
        <v>815.831665039063</v>
      </c>
      <c r="C1712" s="5">
        <v>3387.22705078125</v>
      </c>
      <c r="D1712" s="5">
        <v>-1075.09826660156</v>
      </c>
    </row>
    <row r="1713" spans="1:4" ht="12.75">
      <c r="A1713" s="4">
        <v>41565.729166666664</v>
      </c>
      <c r="B1713" s="5">
        <v>785.891540527344</v>
      </c>
      <c r="C1713" s="5">
        <v>3387.01000976563</v>
      </c>
      <c r="D1713" s="5">
        <v>-1076.61779785156</v>
      </c>
    </row>
    <row r="1714" spans="1:4" ht="12.75">
      <c r="A1714" s="4">
        <v>41565.73958333333</v>
      </c>
      <c r="B1714" s="5">
        <v>783.333618164063</v>
      </c>
      <c r="C1714" s="5">
        <v>3387.89013671875</v>
      </c>
      <c r="D1714" s="5">
        <v>-1074.16271972656</v>
      </c>
    </row>
    <row r="1715" spans="1:4" ht="12.75">
      <c r="A1715" s="4">
        <v>41565.75</v>
      </c>
      <c r="B1715" s="5">
        <v>765.579162597656</v>
      </c>
      <c r="C1715" s="5">
        <v>3387.54321289063</v>
      </c>
      <c r="D1715" s="5">
        <v>-1066.64038085938</v>
      </c>
    </row>
    <row r="1716" spans="1:4" ht="12.75">
      <c r="A1716" s="4">
        <v>41565.760416666664</v>
      </c>
      <c r="B1716" s="5">
        <v>806.25439453125</v>
      </c>
      <c r="C1716" s="5">
        <v>3387.4794921875</v>
      </c>
      <c r="D1716" s="5">
        <v>-1085.35217285156</v>
      </c>
    </row>
    <row r="1717" spans="1:4" ht="12.75">
      <c r="A1717" s="4">
        <v>41565.77083333333</v>
      </c>
      <c r="B1717" s="5">
        <v>830.357482910156</v>
      </c>
      <c r="C1717" s="5">
        <v>3388.58227539063</v>
      </c>
      <c r="D1717" s="5">
        <v>-1078.39392089844</v>
      </c>
    </row>
    <row r="1718" spans="1:4" ht="12.75">
      <c r="A1718" s="4">
        <v>41565.78125</v>
      </c>
      <c r="B1718" s="5">
        <v>866.517883300781</v>
      </c>
      <c r="C1718" s="5">
        <v>3390.00708007813</v>
      </c>
      <c r="D1718" s="5">
        <v>-1052.37878417969</v>
      </c>
    </row>
    <row r="1719" spans="1:4" ht="12.75">
      <c r="A1719" s="4">
        <v>41565.791666666664</v>
      </c>
      <c r="B1719" s="5">
        <v>847.034912109375</v>
      </c>
      <c r="C1719" s="5">
        <v>3389.38549804688</v>
      </c>
      <c r="D1719" s="5">
        <v>-1040.78930664063</v>
      </c>
    </row>
    <row r="1720" spans="1:4" ht="12.75">
      <c r="A1720" s="4">
        <v>41565.80208333333</v>
      </c>
      <c r="B1720" s="5">
        <v>858.996032714844</v>
      </c>
      <c r="C1720" s="5">
        <v>3390.09106445313</v>
      </c>
      <c r="D1720" s="5">
        <v>-1090.365234375</v>
      </c>
    </row>
    <row r="1721" spans="1:4" ht="12.75">
      <c r="A1721" s="4">
        <v>41565.8125</v>
      </c>
      <c r="B1721" s="5">
        <v>857.058715820313</v>
      </c>
      <c r="C1721" s="5">
        <v>3391.01416015625</v>
      </c>
      <c r="D1721" s="5">
        <v>-1107.52099609375</v>
      </c>
    </row>
    <row r="1722" spans="1:4" ht="12.75">
      <c r="A1722" s="4">
        <v>41565.822916666664</v>
      </c>
      <c r="B1722" s="5">
        <v>870.605346679688</v>
      </c>
      <c r="C1722" s="5">
        <v>3391.28759765625</v>
      </c>
      <c r="D1722" s="5">
        <v>-1113.86511230469</v>
      </c>
    </row>
    <row r="1723" spans="1:4" ht="12.75">
      <c r="A1723" s="4">
        <v>41565.83333333333</v>
      </c>
      <c r="B1723" s="5">
        <v>871.125915527344</v>
      </c>
      <c r="C1723" s="5">
        <v>3392.17822265625</v>
      </c>
      <c r="D1723" s="5">
        <v>-1115</v>
      </c>
    </row>
    <row r="1724" spans="1:4" ht="12.75">
      <c r="A1724" s="4">
        <v>41565.84375</v>
      </c>
      <c r="B1724" s="5">
        <v>835.90673828125</v>
      </c>
      <c r="C1724" s="5">
        <v>3392.7685546875</v>
      </c>
      <c r="D1724" s="5">
        <v>-1115</v>
      </c>
    </row>
    <row r="1725" spans="1:4" ht="12.75">
      <c r="A1725" s="4">
        <v>41565.854166666664</v>
      </c>
      <c r="B1725" s="5">
        <v>803.45458984375</v>
      </c>
      <c r="C1725" s="5">
        <v>3393.42016601563</v>
      </c>
      <c r="D1725" s="5">
        <v>-1115</v>
      </c>
    </row>
    <row r="1726" spans="1:4" ht="12.75">
      <c r="A1726" s="4">
        <v>41565.86458333333</v>
      </c>
      <c r="B1726" s="5">
        <v>804.589111328125</v>
      </c>
      <c r="C1726" s="5">
        <v>3392.85986328125</v>
      </c>
      <c r="D1726" s="5">
        <v>-1115</v>
      </c>
    </row>
    <row r="1727" spans="1:4" ht="12.75">
      <c r="A1727" s="4">
        <v>41565.875</v>
      </c>
      <c r="B1727" s="5">
        <v>806.87744140625</v>
      </c>
      <c r="C1727" s="5">
        <v>3394.03344726563</v>
      </c>
      <c r="D1727" s="5">
        <v>-1115</v>
      </c>
    </row>
    <row r="1728" spans="1:4" ht="12.75">
      <c r="A1728" s="4">
        <v>41565.885416666664</v>
      </c>
      <c r="B1728" s="5">
        <v>789.563903808594</v>
      </c>
      <c r="C1728" s="5">
        <v>3394.89819335938</v>
      </c>
      <c r="D1728" s="5">
        <v>-1115</v>
      </c>
    </row>
    <row r="1729" spans="1:4" ht="12.75">
      <c r="A1729" s="4">
        <v>41565.89583333333</v>
      </c>
      <c r="B1729" s="5">
        <v>781.514709472656</v>
      </c>
      <c r="C1729" s="5">
        <v>3394.03955078125</v>
      </c>
      <c r="D1729" s="5">
        <v>-1115</v>
      </c>
    </row>
    <row r="1730" spans="1:4" ht="12.75">
      <c r="A1730" s="4">
        <v>41565.90625</v>
      </c>
      <c r="B1730" s="5">
        <v>775.743408203125</v>
      </c>
      <c r="C1730" s="5">
        <v>3395.123046875</v>
      </c>
      <c r="D1730" s="5">
        <v>-1115</v>
      </c>
    </row>
    <row r="1731" spans="1:4" ht="12.75">
      <c r="A1731" s="4">
        <v>41565.916666666664</v>
      </c>
      <c r="B1731" s="5">
        <v>752.363037109375</v>
      </c>
      <c r="C1731" s="5">
        <v>3379.20947265625</v>
      </c>
      <c r="D1731" s="5">
        <v>-1115</v>
      </c>
    </row>
    <row r="1732" spans="1:4" ht="12.75">
      <c r="A1732" s="4">
        <v>41565.92708333333</v>
      </c>
      <c r="B1732" s="5">
        <v>556.2392578125</v>
      </c>
      <c r="C1732" s="5">
        <v>3337.94653320313</v>
      </c>
      <c r="D1732" s="5">
        <v>-1115</v>
      </c>
    </row>
    <row r="1733" spans="1:4" ht="12.75">
      <c r="A1733" s="4">
        <v>41565.9375</v>
      </c>
      <c r="B1733" s="5">
        <v>497.875793457031</v>
      </c>
      <c r="C1733" s="5">
        <v>3354.78759765625</v>
      </c>
      <c r="D1733" s="5">
        <v>-1115</v>
      </c>
    </row>
    <row r="1734" spans="1:4" ht="12.75">
      <c r="A1734" s="4">
        <v>41565.947916666664</v>
      </c>
      <c r="B1734" s="5">
        <v>485.535552978516</v>
      </c>
      <c r="C1734" s="5">
        <v>3356.29418945313</v>
      </c>
      <c r="D1734" s="5">
        <v>-1115</v>
      </c>
    </row>
    <row r="1735" spans="1:4" ht="12.75">
      <c r="A1735" s="4">
        <v>41565.95833333333</v>
      </c>
      <c r="B1735" s="5">
        <v>514.165710449219</v>
      </c>
      <c r="C1735" s="5">
        <v>3357.81665039063</v>
      </c>
      <c r="D1735" s="5">
        <v>-1115</v>
      </c>
    </row>
    <row r="1736" spans="1:4" ht="12.75">
      <c r="A1736" s="4">
        <v>41565.96875</v>
      </c>
      <c r="B1736" s="5">
        <v>517.619201660156</v>
      </c>
      <c r="C1736" s="5">
        <v>3358.0048828125</v>
      </c>
      <c r="D1736" s="5">
        <v>-1115</v>
      </c>
    </row>
    <row r="1737" spans="1:4" ht="12.75">
      <c r="A1737" s="4">
        <v>41565.979166666664</v>
      </c>
      <c r="B1737" s="5">
        <v>516.01953125</v>
      </c>
      <c r="C1737" s="5">
        <v>3315.39868164063</v>
      </c>
      <c r="D1737" s="5">
        <v>-1115</v>
      </c>
    </row>
    <row r="1738" spans="1:4" ht="12.75">
      <c r="A1738" s="4">
        <v>41565.98958333333</v>
      </c>
      <c r="B1738" s="5">
        <v>505.684326171875</v>
      </c>
      <c r="C1738" s="5">
        <v>3253.23583984375</v>
      </c>
      <c r="D1738" s="5">
        <v>-1115</v>
      </c>
    </row>
    <row r="1739" spans="1:4" ht="12.75">
      <c r="A1739" s="4">
        <v>41566</v>
      </c>
      <c r="B1739" s="5">
        <v>480.023345947266</v>
      </c>
      <c r="C1739" s="5">
        <v>3230</v>
      </c>
      <c r="D1739" s="5">
        <v>-1115</v>
      </c>
    </row>
    <row r="1740" spans="1:4" ht="12.75">
      <c r="A1740" s="4">
        <v>41566.010416666664</v>
      </c>
      <c r="B1740" s="5">
        <v>569.477111816406</v>
      </c>
      <c r="C1740" s="5">
        <v>3230</v>
      </c>
      <c r="D1740" s="5">
        <v>-1115</v>
      </c>
    </row>
    <row r="1741" spans="1:4" ht="12.75">
      <c r="A1741" s="4">
        <v>41566.02083333333</v>
      </c>
      <c r="B1741" s="5">
        <v>617.848449707031</v>
      </c>
      <c r="C1741" s="5">
        <v>3230</v>
      </c>
      <c r="D1741" s="5">
        <v>-1115</v>
      </c>
    </row>
    <row r="1742" spans="1:4" ht="12.75">
      <c r="A1742" s="4">
        <v>41566.03125</v>
      </c>
      <c r="B1742" s="5">
        <v>596.48828125</v>
      </c>
      <c r="C1742" s="5">
        <v>3230</v>
      </c>
      <c r="D1742" s="5">
        <v>-1115</v>
      </c>
    </row>
    <row r="1743" spans="1:4" ht="12.75">
      <c r="A1743" s="4">
        <v>41566.041666666664</v>
      </c>
      <c r="B1743" s="5">
        <v>631.404846191406</v>
      </c>
      <c r="C1743" s="5">
        <v>3230</v>
      </c>
      <c r="D1743" s="5">
        <v>-1115</v>
      </c>
    </row>
    <row r="1744" spans="1:4" ht="12.75">
      <c r="A1744" s="4">
        <v>41566.05208333333</v>
      </c>
      <c r="B1744" s="5">
        <v>656.452392578125</v>
      </c>
      <c r="C1744" s="5">
        <v>3230</v>
      </c>
      <c r="D1744" s="5">
        <v>-1115</v>
      </c>
    </row>
    <row r="1745" spans="1:4" ht="12.75">
      <c r="A1745" s="4">
        <v>41566.0625</v>
      </c>
      <c r="B1745" s="5">
        <v>648.496154785156</v>
      </c>
      <c r="C1745" s="5">
        <v>3230</v>
      </c>
      <c r="D1745" s="5">
        <v>-1115</v>
      </c>
    </row>
    <row r="1746" spans="1:4" ht="12.75">
      <c r="A1746" s="4">
        <v>41566.072916666664</v>
      </c>
      <c r="B1746" s="5">
        <v>639.406005859375</v>
      </c>
      <c r="C1746" s="5">
        <v>3230</v>
      </c>
      <c r="D1746" s="5">
        <v>-1115</v>
      </c>
    </row>
    <row r="1747" spans="1:4" ht="12.75">
      <c r="A1747" s="4">
        <v>41566.08333333333</v>
      </c>
      <c r="B1747" s="5">
        <v>639.588623046875</v>
      </c>
      <c r="C1747" s="5">
        <v>3230</v>
      </c>
      <c r="D1747" s="5">
        <v>-1115</v>
      </c>
    </row>
    <row r="1748" spans="1:4" ht="12.75">
      <c r="A1748" s="4">
        <v>41566.09375</v>
      </c>
      <c r="B1748" s="5">
        <v>693.948120117188</v>
      </c>
      <c r="C1748" s="5">
        <v>3230</v>
      </c>
      <c r="D1748" s="5">
        <v>-1115</v>
      </c>
    </row>
    <row r="1749" spans="1:4" ht="12.75">
      <c r="A1749" s="4">
        <v>41566.104166666664</v>
      </c>
      <c r="B1749" s="5">
        <v>706.847229003906</v>
      </c>
      <c r="C1749" s="5">
        <v>3230</v>
      </c>
      <c r="D1749" s="5">
        <v>-1115</v>
      </c>
    </row>
    <row r="1750" spans="1:4" ht="12.75">
      <c r="A1750" s="4">
        <v>41566.11458333333</v>
      </c>
      <c r="B1750" s="5">
        <v>697.090087890625</v>
      </c>
      <c r="C1750" s="5">
        <v>3230</v>
      </c>
      <c r="D1750" s="5">
        <v>-1115</v>
      </c>
    </row>
    <row r="1751" spans="1:4" ht="12.75">
      <c r="A1751" s="4">
        <v>41566.125</v>
      </c>
      <c r="B1751" s="5">
        <v>675.904235839844</v>
      </c>
      <c r="C1751" s="5">
        <v>3230</v>
      </c>
      <c r="D1751" s="5">
        <v>-1115</v>
      </c>
    </row>
    <row r="1752" spans="1:4" ht="12.75">
      <c r="A1752" s="4">
        <v>41566.135416666664</v>
      </c>
      <c r="B1752" s="5">
        <v>710.578979492188</v>
      </c>
      <c r="C1752" s="5">
        <v>3230</v>
      </c>
      <c r="D1752" s="5">
        <v>-1115</v>
      </c>
    </row>
    <row r="1753" spans="1:4" ht="12.75">
      <c r="A1753" s="4">
        <v>41566.14583333333</v>
      </c>
      <c r="B1753" s="5">
        <v>709.262084960938</v>
      </c>
      <c r="C1753" s="5">
        <v>3230</v>
      </c>
      <c r="D1753" s="5">
        <v>-1115</v>
      </c>
    </row>
    <row r="1754" spans="1:4" ht="12.75">
      <c r="A1754" s="4">
        <v>41566.15625</v>
      </c>
      <c r="B1754" s="5">
        <v>695.01220703125</v>
      </c>
      <c r="C1754" s="5">
        <v>3230</v>
      </c>
      <c r="D1754" s="5">
        <v>-1115</v>
      </c>
    </row>
    <row r="1755" spans="1:4" ht="12.75">
      <c r="A1755" s="4">
        <v>41566.166666666664</v>
      </c>
      <c r="B1755" s="5">
        <v>698.333618164063</v>
      </c>
      <c r="C1755" s="5">
        <v>3230</v>
      </c>
      <c r="D1755" s="5">
        <v>-1115</v>
      </c>
    </row>
    <row r="1756" spans="1:4" ht="12.75">
      <c r="A1756" s="4">
        <v>41566.17708333333</v>
      </c>
      <c r="B1756" s="5">
        <v>711.449768066406</v>
      </c>
      <c r="C1756" s="5">
        <v>3230</v>
      </c>
      <c r="D1756" s="5">
        <v>-1115</v>
      </c>
    </row>
    <row r="1757" spans="1:4" ht="12.75">
      <c r="A1757" s="4">
        <v>41566.1875</v>
      </c>
      <c r="B1757" s="5">
        <v>690.812438964844</v>
      </c>
      <c r="C1757" s="5">
        <v>3230</v>
      </c>
      <c r="D1757" s="5">
        <v>-1115</v>
      </c>
    </row>
    <row r="1758" spans="1:4" ht="12.75">
      <c r="A1758" s="4">
        <v>41566.197916666664</v>
      </c>
      <c r="B1758" s="5">
        <v>696.223937988281</v>
      </c>
      <c r="C1758" s="5">
        <v>3230</v>
      </c>
      <c r="D1758" s="5">
        <v>-1115</v>
      </c>
    </row>
    <row r="1759" spans="1:4" ht="12.75">
      <c r="A1759" s="4">
        <v>41566.20833333333</v>
      </c>
      <c r="B1759" s="5">
        <v>704.448181152344</v>
      </c>
      <c r="C1759" s="5">
        <v>3230</v>
      </c>
      <c r="D1759" s="5">
        <v>-1115</v>
      </c>
    </row>
    <row r="1760" spans="1:4" ht="12.75">
      <c r="A1760" s="4">
        <v>41566.21875</v>
      </c>
      <c r="B1760" s="5">
        <v>728.149841308594</v>
      </c>
      <c r="C1760" s="5">
        <v>3230</v>
      </c>
      <c r="D1760" s="5">
        <v>-1115</v>
      </c>
    </row>
    <row r="1761" spans="1:4" ht="12.75">
      <c r="A1761" s="4">
        <v>41566.229166666664</v>
      </c>
      <c r="B1761" s="5">
        <v>712.147338867188</v>
      </c>
      <c r="C1761" s="5">
        <v>3230</v>
      </c>
      <c r="D1761" s="5">
        <v>-1115</v>
      </c>
    </row>
    <row r="1762" spans="1:4" ht="12.75">
      <c r="A1762" s="4">
        <v>41566.23958333333</v>
      </c>
      <c r="B1762" s="5">
        <v>731.970153808594</v>
      </c>
      <c r="C1762" s="5">
        <v>3230</v>
      </c>
      <c r="D1762" s="5">
        <v>-1115</v>
      </c>
    </row>
    <row r="1763" spans="1:4" ht="12.75">
      <c r="A1763" s="4">
        <v>41566.25</v>
      </c>
      <c r="B1763" s="5">
        <v>808.776306152344</v>
      </c>
      <c r="C1763" s="5">
        <v>3230</v>
      </c>
      <c r="D1763" s="5">
        <v>-1115</v>
      </c>
    </row>
    <row r="1764" spans="1:4" ht="12.75">
      <c r="A1764" s="4">
        <v>41566.260416666664</v>
      </c>
      <c r="B1764" s="5">
        <v>812.120910644531</v>
      </c>
      <c r="C1764" s="5">
        <v>3230</v>
      </c>
      <c r="D1764" s="5">
        <v>-1115</v>
      </c>
    </row>
    <row r="1765" spans="1:4" ht="12.75">
      <c r="A1765" s="4">
        <v>41566.27083333333</v>
      </c>
      <c r="B1765" s="5">
        <v>807.530883789063</v>
      </c>
      <c r="C1765" s="5">
        <v>3230</v>
      </c>
      <c r="D1765" s="5">
        <v>-1115</v>
      </c>
    </row>
    <row r="1766" spans="1:4" ht="12.75">
      <c r="A1766" s="4">
        <v>41566.28125</v>
      </c>
      <c r="B1766" s="5">
        <v>815.165161132813</v>
      </c>
      <c r="C1766" s="5">
        <v>3230</v>
      </c>
      <c r="D1766" s="5">
        <v>-1115</v>
      </c>
    </row>
    <row r="1767" spans="1:4" ht="12.75">
      <c r="A1767" s="4">
        <v>41566.291666666664</v>
      </c>
      <c r="B1767" s="5">
        <v>835.4296875</v>
      </c>
      <c r="C1767" s="5">
        <v>3230.2724609375</v>
      </c>
      <c r="D1767" s="5">
        <v>-1110.73327636719</v>
      </c>
    </row>
    <row r="1768" spans="1:4" ht="12.75">
      <c r="A1768" s="4">
        <v>41566.30208333333</v>
      </c>
      <c r="B1768" s="5">
        <v>849.826354980469</v>
      </c>
      <c r="C1768" s="5">
        <v>3250.53002929688</v>
      </c>
      <c r="D1768" s="5">
        <v>-1076.82800292969</v>
      </c>
    </row>
    <row r="1769" spans="1:4" ht="12.75">
      <c r="A1769" s="4">
        <v>41566.3125</v>
      </c>
      <c r="B1769" s="5">
        <v>834.111694335938</v>
      </c>
      <c r="C1769" s="5">
        <v>3257.78393554688</v>
      </c>
      <c r="D1769" s="5">
        <v>-1047.09191894531</v>
      </c>
    </row>
    <row r="1770" spans="1:4" ht="12.75">
      <c r="A1770" s="4">
        <v>41566.322916666664</v>
      </c>
      <c r="B1770" s="5">
        <v>834.042541503906</v>
      </c>
      <c r="C1770" s="5">
        <v>3265.43041992188</v>
      </c>
      <c r="D1770" s="5">
        <v>-1034.32104492188</v>
      </c>
    </row>
    <row r="1771" spans="1:4" ht="12.75">
      <c r="A1771" s="4">
        <v>41566.33333333333</v>
      </c>
      <c r="B1771" s="5">
        <v>840.860656738281</v>
      </c>
      <c r="C1771" s="5">
        <v>3261.91552734375</v>
      </c>
      <c r="D1771" s="5">
        <v>-1025.3310546875</v>
      </c>
    </row>
    <row r="1772" spans="1:4" ht="12.75">
      <c r="A1772" s="4">
        <v>41566.34375</v>
      </c>
      <c r="B1772" s="5">
        <v>877.440185546875</v>
      </c>
      <c r="C1772" s="5">
        <v>3256.36474609375</v>
      </c>
      <c r="D1772" s="5">
        <v>-1011.88226318359</v>
      </c>
    </row>
    <row r="1773" spans="1:4" ht="12.75">
      <c r="A1773" s="4">
        <v>41566.354166666664</v>
      </c>
      <c r="B1773" s="5">
        <v>798.029357910156</v>
      </c>
      <c r="C1773" s="5">
        <v>3256.90307617188</v>
      </c>
      <c r="D1773" s="5">
        <v>-990.689086914063</v>
      </c>
    </row>
    <row r="1774" spans="1:4" ht="12.75">
      <c r="A1774" s="4">
        <v>41566.36458333333</v>
      </c>
      <c r="B1774" s="5">
        <v>765.112854003906</v>
      </c>
      <c r="C1774" s="5">
        <v>3257.34936523438</v>
      </c>
      <c r="D1774" s="5">
        <v>-978.583862304688</v>
      </c>
    </row>
    <row r="1775" spans="1:4" ht="12.75">
      <c r="A1775" s="4">
        <v>41566.375</v>
      </c>
      <c r="B1775" s="5">
        <v>756.246459960938</v>
      </c>
      <c r="C1775" s="5">
        <v>3256.58227539063</v>
      </c>
      <c r="D1775" s="5">
        <v>-970.319030761719</v>
      </c>
    </row>
    <row r="1776" spans="1:4" ht="12.75">
      <c r="A1776" s="4">
        <v>41566.385416666664</v>
      </c>
      <c r="B1776" s="5">
        <v>778.106323242188</v>
      </c>
      <c r="C1776" s="5">
        <v>3257.18481445313</v>
      </c>
      <c r="D1776" s="5">
        <v>-960.901672363281</v>
      </c>
    </row>
    <row r="1777" spans="1:4" ht="12.75">
      <c r="A1777" s="4">
        <v>41566.39583333333</v>
      </c>
      <c r="B1777" s="5">
        <v>769.817321777344</v>
      </c>
      <c r="C1777" s="5">
        <v>3257.57666015625</v>
      </c>
      <c r="D1777" s="5">
        <v>-955.617797851563</v>
      </c>
    </row>
    <row r="1778" spans="1:4" ht="12.75">
      <c r="A1778" s="4">
        <v>41566.40625</v>
      </c>
      <c r="B1778" s="5">
        <v>695.368774414063</v>
      </c>
      <c r="C1778" s="5">
        <v>3257.17846679688</v>
      </c>
      <c r="D1778" s="5">
        <v>-960.67138671875</v>
      </c>
    </row>
    <row r="1779" spans="1:4" ht="12.75">
      <c r="A1779" s="4">
        <v>41566.416666666664</v>
      </c>
      <c r="B1779" s="5">
        <v>688.780578613281</v>
      </c>
      <c r="C1779" s="5">
        <v>3257.07446289063</v>
      </c>
      <c r="D1779" s="5">
        <v>-966.534362792969</v>
      </c>
    </row>
    <row r="1780" spans="1:4" ht="12.75">
      <c r="A1780" s="4">
        <v>41566.42708333333</v>
      </c>
      <c r="B1780" s="5">
        <v>781.298217773438</v>
      </c>
      <c r="C1780" s="5">
        <v>3304.27758789063</v>
      </c>
      <c r="D1780" s="5">
        <v>-965.118835449219</v>
      </c>
    </row>
    <row r="1781" spans="1:4" ht="12.75">
      <c r="A1781" s="4">
        <v>41566.4375</v>
      </c>
      <c r="B1781" s="5">
        <v>775.02197265625</v>
      </c>
      <c r="C1781" s="5">
        <v>3336.71875</v>
      </c>
      <c r="D1781" s="5">
        <v>-977.368469238281</v>
      </c>
    </row>
    <row r="1782" spans="1:4" ht="12.75">
      <c r="A1782" s="4">
        <v>41566.447916666664</v>
      </c>
      <c r="B1782" s="5">
        <v>765.449157714844</v>
      </c>
      <c r="C1782" s="5">
        <v>3353.09741210938</v>
      </c>
      <c r="D1782" s="5">
        <v>-991.725280761719</v>
      </c>
    </row>
    <row r="1783" spans="1:4" ht="12.75">
      <c r="A1783" s="4">
        <v>41566.45833333333</v>
      </c>
      <c r="B1783" s="5">
        <v>760.572509765625</v>
      </c>
      <c r="C1783" s="5">
        <v>3359.3193359375</v>
      </c>
      <c r="D1783" s="5">
        <v>-1005.47930908203</v>
      </c>
    </row>
    <row r="1784" spans="1:4" ht="12.75">
      <c r="A1784" s="4">
        <v>41566.46875</v>
      </c>
      <c r="B1784" s="5">
        <v>769.145080566406</v>
      </c>
      <c r="C1784" s="5">
        <v>3358.41088867188</v>
      </c>
      <c r="D1784" s="5">
        <v>-999.444213867188</v>
      </c>
    </row>
    <row r="1785" spans="1:4" ht="12.75">
      <c r="A1785" s="4">
        <v>41566.479166666664</v>
      </c>
      <c r="B1785" s="5">
        <v>777.144226074219</v>
      </c>
      <c r="C1785" s="5">
        <v>3357.28686523438</v>
      </c>
      <c r="D1785" s="5">
        <v>-1006.61779785156</v>
      </c>
    </row>
    <row r="1786" spans="1:4" ht="12.75">
      <c r="A1786" s="4">
        <v>41566.48958333333</v>
      </c>
      <c r="B1786" s="5">
        <v>763.514831542969</v>
      </c>
      <c r="C1786" s="5">
        <v>3342.12866210938</v>
      </c>
      <c r="D1786" s="5">
        <v>-1013.06323242188</v>
      </c>
    </row>
    <row r="1787" spans="1:4" ht="12.75">
      <c r="A1787" s="4">
        <v>41566.5</v>
      </c>
      <c r="B1787" s="5">
        <v>702.745300292969</v>
      </c>
      <c r="C1787" s="5">
        <v>3309.63916015625</v>
      </c>
      <c r="D1787" s="5">
        <v>-1015.95373535156</v>
      </c>
    </row>
    <row r="1788" spans="1:4" ht="12.75">
      <c r="A1788" s="4">
        <v>41566.510416666664</v>
      </c>
      <c r="B1788" s="5">
        <v>706.144409179688</v>
      </c>
      <c r="C1788" s="5">
        <v>3304.33129882813</v>
      </c>
      <c r="D1788" s="5">
        <v>-1027.03991699219</v>
      </c>
    </row>
    <row r="1789" spans="1:4" ht="12.75">
      <c r="A1789" s="4">
        <v>41566.52083333333</v>
      </c>
      <c r="B1789" s="5">
        <v>747.383544921875</v>
      </c>
      <c r="C1789" s="5">
        <v>3303.31860351563</v>
      </c>
      <c r="D1789" s="5">
        <v>-1039.28442382813</v>
      </c>
    </row>
    <row r="1790" spans="1:4" ht="12.75">
      <c r="A1790" s="4">
        <v>41566.53125</v>
      </c>
      <c r="B1790" s="5">
        <v>779.537414550781</v>
      </c>
      <c r="C1790" s="5">
        <v>3303.1806640625</v>
      </c>
      <c r="D1790" s="5">
        <v>-1049.94140625</v>
      </c>
    </row>
    <row r="1791" spans="1:4" ht="12.75">
      <c r="A1791" s="4">
        <v>41566.541666666664</v>
      </c>
      <c r="B1791" s="5">
        <v>778.276489257813</v>
      </c>
      <c r="C1791" s="5">
        <v>3301.90966796875</v>
      </c>
      <c r="D1791" s="5">
        <v>-1059.93005371094</v>
      </c>
    </row>
    <row r="1792" spans="1:4" ht="12.75">
      <c r="A1792" s="4">
        <v>41566.55208333333</v>
      </c>
      <c r="B1792" s="5">
        <v>742.750793457031</v>
      </c>
      <c r="C1792" s="5">
        <v>3258.62475585938</v>
      </c>
      <c r="D1792" s="5">
        <v>-1049.53332519531</v>
      </c>
    </row>
    <row r="1793" spans="1:4" ht="12.75">
      <c r="A1793" s="4">
        <v>41566.5625</v>
      </c>
      <c r="B1793" s="5">
        <v>743.002014160156</v>
      </c>
      <c r="C1793" s="5">
        <v>3252.01538085938</v>
      </c>
      <c r="D1793" s="5">
        <v>-1051.84814453125</v>
      </c>
    </row>
    <row r="1794" spans="1:4" ht="12.75">
      <c r="A1794" s="4">
        <v>41566.572916666664</v>
      </c>
      <c r="B1794" s="5">
        <v>739.447204589844</v>
      </c>
      <c r="C1794" s="5">
        <v>3251.24340820313</v>
      </c>
      <c r="D1794" s="5">
        <v>-1059.55871582031</v>
      </c>
    </row>
    <row r="1795" spans="1:4" ht="12.75">
      <c r="A1795" s="4">
        <v>41566.58333333333</v>
      </c>
      <c r="B1795" s="5">
        <v>740.704345703125</v>
      </c>
      <c r="C1795" s="5">
        <v>3250.9677734375</v>
      </c>
      <c r="D1795" s="5">
        <v>-1065.78967285156</v>
      </c>
    </row>
    <row r="1796" spans="1:4" ht="12.75">
      <c r="A1796" s="4">
        <v>41566.59375</v>
      </c>
      <c r="B1796" s="5">
        <v>760.380432128906</v>
      </c>
      <c r="C1796" s="5">
        <v>3249.2333984375</v>
      </c>
      <c r="D1796" s="5">
        <v>-1075.76428222656</v>
      </c>
    </row>
    <row r="1797" spans="1:4" ht="12.75">
      <c r="A1797" s="4">
        <v>41566.604166666664</v>
      </c>
      <c r="B1797" s="5">
        <v>767.230651855469</v>
      </c>
      <c r="C1797" s="5">
        <v>3248.97314453125</v>
      </c>
      <c r="D1797" s="5">
        <v>-1077.95056152344</v>
      </c>
    </row>
    <row r="1798" spans="1:4" ht="12.75">
      <c r="A1798" s="4">
        <v>41566.61458333333</v>
      </c>
      <c r="B1798" s="5">
        <v>773.881469726563</v>
      </c>
      <c r="C1798" s="5">
        <v>3248.15161132813</v>
      </c>
      <c r="D1798" s="5">
        <v>-1082.33728027344</v>
      </c>
    </row>
    <row r="1799" spans="1:4" ht="12.75">
      <c r="A1799" s="4">
        <v>41566.625</v>
      </c>
      <c r="B1799" s="5">
        <v>749.075744628906</v>
      </c>
      <c r="C1799" s="5">
        <v>3248.29370117188</v>
      </c>
      <c r="D1799" s="5">
        <v>-1080.17907714844</v>
      </c>
    </row>
    <row r="1800" spans="1:4" ht="12.75">
      <c r="A1800" s="4">
        <v>41566.635416666664</v>
      </c>
      <c r="B1800" s="5">
        <v>699.8642578125</v>
      </c>
      <c r="C1800" s="5">
        <v>3248.11450195313</v>
      </c>
      <c r="D1800" s="5">
        <v>-1091.6494140625</v>
      </c>
    </row>
    <row r="1801" spans="1:4" ht="12.75">
      <c r="A1801" s="4">
        <v>41566.64583333333</v>
      </c>
      <c r="B1801" s="5">
        <v>727.7548828125</v>
      </c>
      <c r="C1801" s="5">
        <v>3275.16552734375</v>
      </c>
      <c r="D1801" s="5">
        <v>-1104.22985839844</v>
      </c>
    </row>
    <row r="1802" spans="1:4" ht="12.75">
      <c r="A1802" s="4">
        <v>41566.65625</v>
      </c>
      <c r="B1802" s="5">
        <v>743.862976074219</v>
      </c>
      <c r="C1802" s="5">
        <v>3320.05029296875</v>
      </c>
      <c r="D1802" s="5">
        <v>-1113.69970703125</v>
      </c>
    </row>
    <row r="1803" spans="1:4" ht="12.75">
      <c r="A1803" s="4">
        <v>41566.666666666664</v>
      </c>
      <c r="B1803" s="5">
        <v>740.107971191406</v>
      </c>
      <c r="C1803" s="5">
        <v>3319.56103515625</v>
      </c>
      <c r="D1803" s="5">
        <v>-1114.86376953125</v>
      </c>
    </row>
    <row r="1804" spans="1:4" ht="12.75">
      <c r="A1804" s="4">
        <v>41566.67708333333</v>
      </c>
      <c r="B1804" s="5">
        <v>733.514343261719</v>
      </c>
      <c r="C1804" s="5">
        <v>3319.78198242188</v>
      </c>
      <c r="D1804" s="5">
        <v>-1114.8525390625</v>
      </c>
    </row>
    <row r="1805" spans="1:4" ht="12.75">
      <c r="A1805" s="4">
        <v>41566.6875</v>
      </c>
      <c r="B1805" s="5">
        <v>732.219299316406</v>
      </c>
      <c r="C1805" s="5">
        <v>3318.2685546875</v>
      </c>
      <c r="D1805" s="5">
        <v>-1114.37878417969</v>
      </c>
    </row>
    <row r="1806" spans="1:4" ht="12.75">
      <c r="A1806" s="4">
        <v>41566.697916666664</v>
      </c>
      <c r="B1806" s="5">
        <v>737.830139160156</v>
      </c>
      <c r="C1806" s="5">
        <v>3338.80908203125</v>
      </c>
      <c r="D1806" s="5">
        <v>-1112.67419433594</v>
      </c>
    </row>
    <row r="1807" spans="1:4" ht="12.75">
      <c r="A1807" s="4">
        <v>41566.70833333333</v>
      </c>
      <c r="B1807" s="5">
        <v>715.35888671875</v>
      </c>
      <c r="C1807" s="5">
        <v>3351.228515625</v>
      </c>
      <c r="D1807" s="5">
        <v>-1110.08569335938</v>
      </c>
    </row>
    <row r="1808" spans="1:4" ht="12.75">
      <c r="A1808" s="4">
        <v>41566.71875</v>
      </c>
      <c r="B1808" s="5">
        <v>635.341796875</v>
      </c>
      <c r="C1808" s="5">
        <v>3380.84204101563</v>
      </c>
      <c r="D1808" s="5">
        <v>-1115</v>
      </c>
    </row>
    <row r="1809" spans="1:4" ht="12.75">
      <c r="A1809" s="4">
        <v>41566.729166666664</v>
      </c>
      <c r="B1809" s="5">
        <v>658.18701171875</v>
      </c>
      <c r="C1809" s="5">
        <v>3417.57397460938</v>
      </c>
      <c r="D1809" s="5">
        <v>-1115</v>
      </c>
    </row>
    <row r="1810" spans="1:4" ht="12.75">
      <c r="A1810" s="4">
        <v>41566.73958333333</v>
      </c>
      <c r="B1810" s="5">
        <v>645.142456054688</v>
      </c>
      <c r="C1810" s="5">
        <v>3422.75756835938</v>
      </c>
      <c r="D1810" s="5">
        <v>-1115</v>
      </c>
    </row>
    <row r="1811" spans="1:4" ht="12.75">
      <c r="A1811" s="4">
        <v>41566.75</v>
      </c>
      <c r="B1811" s="5">
        <v>609.568237304688</v>
      </c>
      <c r="C1811" s="5">
        <v>3422.14819335938</v>
      </c>
      <c r="D1811" s="5">
        <v>-1114.84997558594</v>
      </c>
    </row>
    <row r="1812" spans="1:4" ht="12.75">
      <c r="A1812" s="4">
        <v>41566.760416666664</v>
      </c>
      <c r="B1812" s="5">
        <v>661.496459960938</v>
      </c>
      <c r="C1812" s="5">
        <v>3421.46997070313</v>
      </c>
      <c r="D1812" s="5">
        <v>-1111.45007324219</v>
      </c>
    </row>
    <row r="1813" spans="1:4" ht="12.75">
      <c r="A1813" s="4">
        <v>41566.77083333333</v>
      </c>
      <c r="B1813" s="5">
        <v>655.450378417969</v>
      </c>
      <c r="C1813" s="5">
        <v>3423.65771484375</v>
      </c>
      <c r="D1813" s="5">
        <v>-1098.26892089844</v>
      </c>
    </row>
    <row r="1814" spans="1:4" ht="12.75">
      <c r="A1814" s="4">
        <v>41566.78125</v>
      </c>
      <c r="B1814" s="5">
        <v>665.840515136719</v>
      </c>
      <c r="C1814" s="5">
        <v>3424.41772460938</v>
      </c>
      <c r="D1814" s="5">
        <v>-1076.96118164063</v>
      </c>
    </row>
    <row r="1815" spans="1:4" ht="12.75">
      <c r="A1815" s="4">
        <v>41566.791666666664</v>
      </c>
      <c r="B1815" s="5">
        <v>694.336608886719</v>
      </c>
      <c r="C1815" s="5">
        <v>3447.55078125</v>
      </c>
      <c r="D1815" s="5">
        <v>-1071.10681152344</v>
      </c>
    </row>
    <row r="1816" spans="1:4" ht="12.75">
      <c r="A1816" s="4">
        <v>41566.80208333333</v>
      </c>
      <c r="B1816" s="5">
        <v>647.771789550781</v>
      </c>
      <c r="C1816" s="5">
        <v>3447.6884765625</v>
      </c>
      <c r="D1816" s="5">
        <v>-1111.97143554688</v>
      </c>
    </row>
    <row r="1817" spans="1:4" ht="12.75">
      <c r="A1817" s="4">
        <v>41566.8125</v>
      </c>
      <c r="B1817" s="5">
        <v>638.572509765625</v>
      </c>
      <c r="C1817" s="5">
        <v>3448.81469726563</v>
      </c>
      <c r="D1817" s="5">
        <v>-1115</v>
      </c>
    </row>
    <row r="1818" spans="1:4" ht="12.75">
      <c r="A1818" s="4">
        <v>41566.822916666664</v>
      </c>
      <c r="B1818" s="5">
        <v>615.947631835938</v>
      </c>
      <c r="C1818" s="5">
        <v>3449.01025390625</v>
      </c>
      <c r="D1818" s="5">
        <v>-1115</v>
      </c>
    </row>
    <row r="1819" spans="1:4" ht="12.75">
      <c r="A1819" s="4">
        <v>41566.83333333333</v>
      </c>
      <c r="B1819" s="5">
        <v>601.739135742188</v>
      </c>
      <c r="C1819" s="5">
        <v>3449.10522460938</v>
      </c>
      <c r="D1819" s="5">
        <v>-1115</v>
      </c>
    </row>
    <row r="1820" spans="1:4" ht="12.75">
      <c r="A1820" s="4">
        <v>41566.84375</v>
      </c>
      <c r="B1820" s="5">
        <v>586.56396484375</v>
      </c>
      <c r="C1820" s="5">
        <v>3450.40502929688</v>
      </c>
      <c r="D1820" s="5">
        <v>-1115</v>
      </c>
    </row>
    <row r="1821" spans="1:4" ht="12.75">
      <c r="A1821" s="4">
        <v>41566.854166666664</v>
      </c>
      <c r="B1821" s="5">
        <v>581.812866210938</v>
      </c>
      <c r="C1821" s="5">
        <v>3450.3759765625</v>
      </c>
      <c r="D1821" s="5">
        <v>-1115</v>
      </c>
    </row>
    <row r="1822" spans="1:4" ht="12.75">
      <c r="A1822" s="4">
        <v>41566.86458333333</v>
      </c>
      <c r="B1822" s="5">
        <v>580.952575683594</v>
      </c>
      <c r="C1822" s="5">
        <v>3450.49047851563</v>
      </c>
      <c r="D1822" s="5">
        <v>-1115</v>
      </c>
    </row>
    <row r="1823" spans="1:4" ht="12.75">
      <c r="A1823" s="4">
        <v>41566.875</v>
      </c>
      <c r="B1823" s="5">
        <v>564.776306152344</v>
      </c>
      <c r="C1823" s="5">
        <v>3438.30541992188</v>
      </c>
      <c r="D1823" s="5">
        <v>-1115</v>
      </c>
    </row>
    <row r="1824" spans="1:4" ht="12.75">
      <c r="A1824" s="4">
        <v>41566.885416666664</v>
      </c>
      <c r="B1824" s="5">
        <v>557.206604003906</v>
      </c>
      <c r="C1824" s="5">
        <v>3363.95703125</v>
      </c>
      <c r="D1824" s="5">
        <v>-1115</v>
      </c>
    </row>
    <row r="1825" spans="1:4" ht="12.75">
      <c r="A1825" s="4">
        <v>41566.89583333333</v>
      </c>
      <c r="B1825" s="5">
        <v>569.268188476563</v>
      </c>
      <c r="C1825" s="5">
        <v>3362.86743164063</v>
      </c>
      <c r="D1825" s="5">
        <v>-1115</v>
      </c>
    </row>
    <row r="1826" spans="1:4" ht="12.75">
      <c r="A1826" s="4">
        <v>41566.90625</v>
      </c>
      <c r="B1826" s="5">
        <v>566.434020996094</v>
      </c>
      <c r="C1826" s="5">
        <v>3362.76977539063</v>
      </c>
      <c r="D1826" s="5">
        <v>-1115</v>
      </c>
    </row>
    <row r="1827" spans="1:4" ht="12.75">
      <c r="A1827" s="4">
        <v>41566.916666666664</v>
      </c>
      <c r="B1827" s="5">
        <v>566.829895019531</v>
      </c>
      <c r="C1827" s="5">
        <v>3363.26440429688</v>
      </c>
      <c r="D1827" s="5">
        <v>-1115</v>
      </c>
    </row>
    <row r="1828" spans="1:4" ht="12.75">
      <c r="A1828" s="4">
        <v>41566.92708333333</v>
      </c>
      <c r="B1828" s="5">
        <v>486.655090332031</v>
      </c>
      <c r="C1828" s="5">
        <v>3419.98266601563</v>
      </c>
      <c r="D1828" s="5">
        <v>-1115</v>
      </c>
    </row>
    <row r="1829" spans="1:4" ht="12.75">
      <c r="A1829" s="4">
        <v>41566.9375</v>
      </c>
      <c r="B1829" s="5">
        <v>487.500579833984</v>
      </c>
      <c r="C1829" s="5">
        <v>3444.80004882813</v>
      </c>
      <c r="D1829" s="5">
        <v>-1115</v>
      </c>
    </row>
    <row r="1830" spans="1:4" ht="12.75">
      <c r="A1830" s="4">
        <v>41566.947916666664</v>
      </c>
      <c r="B1830" s="5">
        <v>511.854583740234</v>
      </c>
      <c r="C1830" s="5">
        <v>3444.77563476563</v>
      </c>
      <c r="D1830" s="5">
        <v>-1115</v>
      </c>
    </row>
    <row r="1831" spans="1:4" ht="12.75">
      <c r="A1831" s="4">
        <v>41566.95833333333</v>
      </c>
      <c r="B1831" s="5">
        <v>474.007568359375</v>
      </c>
      <c r="C1831" s="5">
        <v>3445.0224609375</v>
      </c>
      <c r="D1831" s="5">
        <v>-1115</v>
      </c>
    </row>
    <row r="1832" spans="1:4" ht="12.75">
      <c r="A1832" s="4">
        <v>41566.96875</v>
      </c>
      <c r="B1832" s="5">
        <v>449.177520751953</v>
      </c>
      <c r="C1832" s="5">
        <v>3445.14086914063</v>
      </c>
      <c r="D1832" s="5">
        <v>-1115</v>
      </c>
    </row>
    <row r="1833" spans="1:4" ht="12.75">
      <c r="A1833" s="4">
        <v>41566.979166666664</v>
      </c>
      <c r="B1833" s="5">
        <v>476.098999023438</v>
      </c>
      <c r="C1833" s="5">
        <v>3438.73852539063</v>
      </c>
      <c r="D1833" s="5">
        <v>-1115</v>
      </c>
    </row>
    <row r="1834" spans="1:4" ht="12.75">
      <c r="A1834" s="4">
        <v>41566.98958333333</v>
      </c>
      <c r="B1834" s="5">
        <v>437.258453369141</v>
      </c>
      <c r="C1834" s="5">
        <v>3339.16015625</v>
      </c>
      <c r="D1834" s="5">
        <v>-1115</v>
      </c>
    </row>
    <row r="1835" spans="1:4" ht="12.75">
      <c r="A1835" s="4">
        <v>41567</v>
      </c>
      <c r="B1835" s="5">
        <v>404.765991210938</v>
      </c>
      <c r="C1835" s="5">
        <v>3248.20166015625</v>
      </c>
      <c r="D1835" s="5">
        <v>-1115</v>
      </c>
    </row>
    <row r="1836" spans="1:4" ht="12.75">
      <c r="A1836" s="4">
        <v>41567.010416666664</v>
      </c>
      <c r="B1836" s="5">
        <v>486.685852050781</v>
      </c>
      <c r="C1836" s="5">
        <v>3248.3642578125</v>
      </c>
      <c r="D1836" s="5">
        <v>-1115</v>
      </c>
    </row>
    <row r="1837" spans="1:4" ht="12.75">
      <c r="A1837" s="4">
        <v>41567.02083333333</v>
      </c>
      <c r="B1837" s="5">
        <v>604.42919921875</v>
      </c>
      <c r="C1837" s="5">
        <v>3255.6826171875</v>
      </c>
      <c r="D1837" s="5">
        <v>-1115</v>
      </c>
    </row>
    <row r="1838" spans="1:4" ht="12.75">
      <c r="A1838" s="4">
        <v>41567.03125</v>
      </c>
      <c r="B1838" s="5">
        <v>616.03466796875</v>
      </c>
      <c r="C1838" s="5">
        <v>3256.49340820313</v>
      </c>
      <c r="D1838" s="5">
        <v>-1115</v>
      </c>
    </row>
    <row r="1839" spans="1:4" ht="12.75">
      <c r="A1839" s="4">
        <v>41567.041666666664</v>
      </c>
      <c r="B1839" s="5">
        <v>637.188354492188</v>
      </c>
      <c r="C1839" s="5">
        <v>3248.68774414063</v>
      </c>
      <c r="D1839" s="5">
        <v>-1115</v>
      </c>
    </row>
    <row r="1840" spans="1:4" ht="12.75">
      <c r="A1840" s="4">
        <v>41567.05208333333</v>
      </c>
      <c r="B1840" s="5">
        <v>656.507751464844</v>
      </c>
      <c r="C1840" s="5">
        <v>3249.34936523438</v>
      </c>
      <c r="D1840" s="5">
        <v>-1115</v>
      </c>
    </row>
    <row r="1841" spans="1:4" ht="12.75">
      <c r="A1841" s="4">
        <v>41567.0625</v>
      </c>
      <c r="B1841" s="5">
        <v>597.25439453125</v>
      </c>
      <c r="C1841" s="5">
        <v>3250.6015625</v>
      </c>
      <c r="D1841" s="5">
        <v>-1115</v>
      </c>
    </row>
    <row r="1842" spans="1:4" ht="12.75">
      <c r="A1842" s="4">
        <v>41567.072916666664</v>
      </c>
      <c r="B1842" s="5">
        <v>554.697143554688</v>
      </c>
      <c r="C1842" s="5">
        <v>3250.22143554688</v>
      </c>
      <c r="D1842" s="5">
        <v>-1115</v>
      </c>
    </row>
    <row r="1843" spans="1:4" ht="12.75">
      <c r="A1843" s="4">
        <v>41567.08333333333</v>
      </c>
      <c r="B1843" s="5">
        <v>549.2529296875</v>
      </c>
      <c r="C1843" s="5">
        <v>3249.94482421875</v>
      </c>
      <c r="D1843" s="5">
        <v>-1115</v>
      </c>
    </row>
    <row r="1844" spans="1:4" ht="12.75">
      <c r="A1844" s="4">
        <v>41567.09375</v>
      </c>
      <c r="B1844" s="5">
        <v>545.454711914063</v>
      </c>
      <c r="C1844" s="5">
        <v>3250.22387695313</v>
      </c>
      <c r="D1844" s="5">
        <v>-1115</v>
      </c>
    </row>
    <row r="1845" spans="1:4" ht="12.75">
      <c r="A1845" s="4">
        <v>41567.104166666664</v>
      </c>
      <c r="B1845" s="5">
        <v>520.702697753906</v>
      </c>
      <c r="C1845" s="5">
        <v>3250.18823242188</v>
      </c>
      <c r="D1845" s="5">
        <v>-1115</v>
      </c>
    </row>
    <row r="1846" spans="1:4" ht="12.75">
      <c r="A1846" s="4">
        <v>41567.11458333333</v>
      </c>
      <c r="B1846" s="5">
        <v>494.378570556641</v>
      </c>
      <c r="C1846" s="5">
        <v>3250.8681640625</v>
      </c>
      <c r="D1846" s="5">
        <v>-1115</v>
      </c>
    </row>
    <row r="1847" spans="1:4" ht="12.75">
      <c r="A1847" s="4">
        <v>41567.125</v>
      </c>
      <c r="B1847" s="5">
        <v>472.455169677734</v>
      </c>
      <c r="C1847" s="5">
        <v>3250.46557617188</v>
      </c>
      <c r="D1847" s="5">
        <v>-1115</v>
      </c>
    </row>
    <row r="1848" spans="1:4" ht="12.75">
      <c r="A1848" s="4">
        <v>41567.135416666664</v>
      </c>
      <c r="B1848" s="5">
        <v>462.05078125</v>
      </c>
      <c r="C1848" s="5">
        <v>3250.20263671875</v>
      </c>
      <c r="D1848" s="5">
        <v>-1115</v>
      </c>
    </row>
    <row r="1849" spans="1:4" ht="12.75">
      <c r="A1849" s="4">
        <v>41567.14583333333</v>
      </c>
      <c r="B1849" s="5">
        <v>453.268463134766</v>
      </c>
      <c r="C1849" s="5">
        <v>3250.2890625</v>
      </c>
      <c r="D1849" s="5">
        <v>-1115</v>
      </c>
    </row>
    <row r="1850" spans="1:4" ht="12.75">
      <c r="A1850" s="4">
        <v>41567.15625</v>
      </c>
      <c r="B1850" s="5">
        <v>437.7001953125</v>
      </c>
      <c r="C1850" s="5">
        <v>3250.21899414063</v>
      </c>
      <c r="D1850" s="5">
        <v>-1115</v>
      </c>
    </row>
    <row r="1851" spans="1:4" ht="12.75">
      <c r="A1851" s="4">
        <v>41567.166666666664</v>
      </c>
      <c r="B1851" s="5">
        <v>435.366027832031</v>
      </c>
      <c r="C1851" s="5">
        <v>3249.94409179688</v>
      </c>
      <c r="D1851" s="5">
        <v>-1115</v>
      </c>
    </row>
    <row r="1852" spans="1:4" ht="12.75">
      <c r="A1852" s="4">
        <v>41567.17708333333</v>
      </c>
      <c r="B1852" s="5">
        <v>453.167510986328</v>
      </c>
      <c r="C1852" s="5">
        <v>3250.29467773438</v>
      </c>
      <c r="D1852" s="5">
        <v>-1115</v>
      </c>
    </row>
    <row r="1853" spans="1:4" ht="12.75">
      <c r="A1853" s="4">
        <v>41567.1875</v>
      </c>
      <c r="B1853" s="5">
        <v>458.144104003906</v>
      </c>
      <c r="C1853" s="5">
        <v>3250.32983398438</v>
      </c>
      <c r="D1853" s="5">
        <v>-1115</v>
      </c>
    </row>
    <row r="1854" spans="1:4" ht="12.75">
      <c r="A1854" s="4">
        <v>41567.197916666664</v>
      </c>
      <c r="B1854" s="5">
        <v>468.243011474609</v>
      </c>
      <c r="C1854" s="5">
        <v>3249.43310546875</v>
      </c>
      <c r="D1854" s="5">
        <v>-1115</v>
      </c>
    </row>
    <row r="1855" spans="1:4" ht="12.75">
      <c r="A1855" s="4">
        <v>41567.20833333333</v>
      </c>
      <c r="B1855" s="5">
        <v>521.33642578125</v>
      </c>
      <c r="C1855" s="5">
        <v>3249.9375</v>
      </c>
      <c r="D1855" s="5">
        <v>-1115</v>
      </c>
    </row>
    <row r="1856" spans="1:4" ht="12.75">
      <c r="A1856" s="4">
        <v>41567.21875</v>
      </c>
      <c r="B1856" s="5">
        <v>522.847961425781</v>
      </c>
      <c r="C1856" s="5">
        <v>3250.44897460938</v>
      </c>
      <c r="D1856" s="5">
        <v>-1115</v>
      </c>
    </row>
    <row r="1857" spans="1:4" ht="12.75">
      <c r="A1857" s="4">
        <v>41567.229166666664</v>
      </c>
      <c r="B1857" s="5">
        <v>499.925506591797</v>
      </c>
      <c r="C1857" s="5">
        <v>3250.21826171875</v>
      </c>
      <c r="D1857" s="5">
        <v>-1115</v>
      </c>
    </row>
    <row r="1858" spans="1:4" ht="12.75">
      <c r="A1858" s="4">
        <v>41567.23958333333</v>
      </c>
      <c r="B1858" s="5">
        <v>496.284637451172</v>
      </c>
      <c r="C1858" s="5">
        <v>3250.01684570313</v>
      </c>
      <c r="D1858" s="5">
        <v>-1115</v>
      </c>
    </row>
    <row r="1859" spans="1:4" ht="12.75">
      <c r="A1859" s="4">
        <v>41567.25</v>
      </c>
      <c r="B1859" s="5">
        <v>505.976287841797</v>
      </c>
      <c r="C1859" s="5">
        <v>3241.81176757813</v>
      </c>
      <c r="D1859" s="5">
        <v>-1115</v>
      </c>
    </row>
    <row r="1860" spans="1:4" ht="12.75">
      <c r="A1860" s="4">
        <v>41567.260416666664</v>
      </c>
      <c r="B1860" s="5">
        <v>511.004638671875</v>
      </c>
      <c r="C1860" s="5">
        <v>3230.09936523438</v>
      </c>
      <c r="D1860" s="5">
        <v>-1115</v>
      </c>
    </row>
    <row r="1861" spans="1:4" ht="12.75">
      <c r="A1861" s="4">
        <v>41567.27083333333</v>
      </c>
      <c r="B1861" s="5">
        <v>527.226135253906</v>
      </c>
      <c r="C1861" s="5">
        <v>3253.92163085938</v>
      </c>
      <c r="D1861" s="5">
        <v>-1115</v>
      </c>
    </row>
    <row r="1862" spans="1:4" ht="12.75">
      <c r="A1862" s="4">
        <v>41567.28125</v>
      </c>
      <c r="B1862" s="5">
        <v>534.33154296875</v>
      </c>
      <c r="C1862" s="5">
        <v>3257.83422851563</v>
      </c>
      <c r="D1862" s="5">
        <v>-1115</v>
      </c>
    </row>
    <row r="1863" spans="1:4" ht="12.75">
      <c r="A1863" s="4">
        <v>41567.291666666664</v>
      </c>
      <c r="B1863" s="5">
        <v>599.389282226563</v>
      </c>
      <c r="C1863" s="5">
        <v>3257.361328125</v>
      </c>
      <c r="D1863" s="5">
        <v>-1115</v>
      </c>
    </row>
    <row r="1864" spans="1:4" ht="12.75">
      <c r="A1864" s="4">
        <v>41567.30208333333</v>
      </c>
      <c r="B1864" s="5">
        <v>590.260620117188</v>
      </c>
      <c r="C1864" s="5">
        <v>3258.38403320313</v>
      </c>
      <c r="D1864" s="5">
        <v>-1115</v>
      </c>
    </row>
    <row r="1865" spans="1:4" ht="12.75">
      <c r="A1865" s="4">
        <v>41567.3125</v>
      </c>
      <c r="B1865" s="5">
        <v>528.728759765625</v>
      </c>
      <c r="C1865" s="5">
        <v>3258.33422851563</v>
      </c>
      <c r="D1865" s="5">
        <v>-1113.89978027344</v>
      </c>
    </row>
    <row r="1866" spans="1:4" ht="12.75">
      <c r="A1866" s="4">
        <v>41567.322916666664</v>
      </c>
      <c r="B1866" s="5">
        <v>530.53271484375</v>
      </c>
      <c r="C1866" s="5">
        <v>3258.06176757813</v>
      </c>
      <c r="D1866" s="5">
        <v>-1101.39050292969</v>
      </c>
    </row>
    <row r="1867" spans="1:4" ht="12.75">
      <c r="A1867" s="4">
        <v>41567.33333333333</v>
      </c>
      <c r="B1867" s="5">
        <v>571.710754394531</v>
      </c>
      <c r="C1867" s="5">
        <v>3257.7861328125</v>
      </c>
      <c r="D1867" s="5">
        <v>-1078.85034179688</v>
      </c>
    </row>
    <row r="1868" spans="1:4" ht="12.75">
      <c r="A1868" s="4">
        <v>41567.34375</v>
      </c>
      <c r="B1868" s="5">
        <v>653.604614257813</v>
      </c>
      <c r="C1868" s="5">
        <v>3257.689453125</v>
      </c>
      <c r="D1868" s="5">
        <v>-1075.43713378906</v>
      </c>
    </row>
    <row r="1869" spans="1:4" ht="12.75">
      <c r="A1869" s="4">
        <v>41567.354166666664</v>
      </c>
      <c r="B1869" s="5">
        <v>652.8115234375</v>
      </c>
      <c r="C1869" s="5">
        <v>3257.91748046875</v>
      </c>
      <c r="D1869" s="5">
        <v>-1066.8212890625</v>
      </c>
    </row>
    <row r="1870" spans="1:4" ht="12.75">
      <c r="A1870" s="4">
        <v>41567.36458333333</v>
      </c>
      <c r="B1870" s="5">
        <v>644.130676269531</v>
      </c>
      <c r="C1870" s="5">
        <v>3258.08154296875</v>
      </c>
      <c r="D1870" s="5">
        <v>-1048.35827636719</v>
      </c>
    </row>
    <row r="1871" spans="1:4" ht="12.75">
      <c r="A1871" s="4">
        <v>41567.375</v>
      </c>
      <c r="B1871" s="5">
        <v>662.765319824219</v>
      </c>
      <c r="C1871" s="5">
        <v>3264.05200195313</v>
      </c>
      <c r="D1871" s="5">
        <v>-1029.23095703125</v>
      </c>
    </row>
    <row r="1872" spans="1:4" ht="12.75">
      <c r="A1872" s="4">
        <v>41567.385416666664</v>
      </c>
      <c r="B1872" s="5">
        <v>721.843444824219</v>
      </c>
      <c r="C1872" s="5">
        <v>3298.55493164063</v>
      </c>
      <c r="D1872" s="5">
        <v>-1024.8193359375</v>
      </c>
    </row>
    <row r="1873" spans="1:4" ht="12.75">
      <c r="A1873" s="4">
        <v>41567.39583333333</v>
      </c>
      <c r="B1873" s="5">
        <v>731.641052246094</v>
      </c>
      <c r="C1873" s="5">
        <v>3319.251953125</v>
      </c>
      <c r="D1873" s="5">
        <v>-1017.35559082031</v>
      </c>
    </row>
    <row r="1874" spans="1:4" ht="12.75">
      <c r="A1874" s="4">
        <v>41567.40625</v>
      </c>
      <c r="B1874" s="5">
        <v>721.189208984375</v>
      </c>
      <c r="C1874" s="5">
        <v>3319.10546875</v>
      </c>
      <c r="D1874" s="5">
        <v>-1011.91357421875</v>
      </c>
    </row>
    <row r="1875" spans="1:4" ht="12.75">
      <c r="A1875" s="4">
        <v>41567.416666666664</v>
      </c>
      <c r="B1875" s="5">
        <v>700.523010253906</v>
      </c>
      <c r="C1875" s="5">
        <v>3319.51806640625</v>
      </c>
      <c r="D1875" s="5">
        <v>-1007.11236572266</v>
      </c>
    </row>
    <row r="1876" spans="1:4" ht="12.75">
      <c r="A1876" s="4">
        <v>41567.42708333333</v>
      </c>
      <c r="B1876" s="5">
        <v>655.805297851563</v>
      </c>
      <c r="C1876" s="5">
        <v>3268.56762695313</v>
      </c>
      <c r="D1876" s="5">
        <v>-967.265441894531</v>
      </c>
    </row>
    <row r="1877" spans="1:4" ht="12.75">
      <c r="A1877" s="4">
        <v>41567.4375</v>
      </c>
      <c r="B1877" s="5">
        <v>641.942016601563</v>
      </c>
      <c r="C1877" s="5">
        <v>3258.474609375</v>
      </c>
      <c r="D1877" s="5">
        <v>-964.677673339844</v>
      </c>
    </row>
    <row r="1878" spans="1:4" ht="12.75">
      <c r="A1878" s="4">
        <v>41567.447916666664</v>
      </c>
      <c r="B1878" s="5">
        <v>698.809143066406</v>
      </c>
      <c r="C1878" s="5">
        <v>3348.28295898438</v>
      </c>
      <c r="D1878" s="5">
        <v>-992.695922851563</v>
      </c>
    </row>
    <row r="1879" spans="1:4" ht="12.75">
      <c r="A1879" s="4">
        <v>41567.45833333333</v>
      </c>
      <c r="B1879" s="5">
        <v>705.19677734375</v>
      </c>
      <c r="C1879" s="5">
        <v>3368.6552734375</v>
      </c>
      <c r="D1879" s="5">
        <v>-1002.53540039063</v>
      </c>
    </row>
    <row r="1880" spans="1:4" ht="12.75">
      <c r="A1880" s="4">
        <v>41567.46875</v>
      </c>
      <c r="B1880" s="5">
        <v>682.701538085938</v>
      </c>
      <c r="C1880" s="5">
        <v>3375.27270507813</v>
      </c>
      <c r="D1880" s="5">
        <v>-1002.87640380859</v>
      </c>
    </row>
    <row r="1881" spans="1:4" ht="12.75">
      <c r="A1881" s="4">
        <v>41567.479166666664</v>
      </c>
      <c r="B1881" s="5">
        <v>680.801818847656</v>
      </c>
      <c r="C1881" s="5">
        <v>3381.25415039063</v>
      </c>
      <c r="D1881" s="5">
        <v>-994.539611816406</v>
      </c>
    </row>
    <row r="1882" spans="1:4" ht="12.75">
      <c r="A1882" s="4">
        <v>41567.48958333333</v>
      </c>
      <c r="B1882" s="5">
        <v>661.074890136719</v>
      </c>
      <c r="C1882" s="5">
        <v>3377.8095703125</v>
      </c>
      <c r="D1882" s="5">
        <v>-999.428405761719</v>
      </c>
    </row>
    <row r="1883" spans="1:4" ht="12.75">
      <c r="A1883" s="4">
        <v>41567.5</v>
      </c>
      <c r="B1883" s="5">
        <v>664.449096679688</v>
      </c>
      <c r="C1883" s="5">
        <v>3384.15454101563</v>
      </c>
      <c r="D1883" s="5">
        <v>-1010.34100341797</v>
      </c>
    </row>
    <row r="1884" spans="1:4" ht="12.75">
      <c r="A1884" s="4">
        <v>41567.510416666664</v>
      </c>
      <c r="B1884" s="5">
        <v>587.716918945313</v>
      </c>
      <c r="C1884" s="5">
        <v>3353.53686523438</v>
      </c>
      <c r="D1884" s="5">
        <v>-1013.59747314453</v>
      </c>
    </row>
    <row r="1885" spans="1:4" ht="12.75">
      <c r="A1885" s="4">
        <v>41567.52083333333</v>
      </c>
      <c r="B1885" s="5">
        <v>568.382263183594</v>
      </c>
      <c r="C1885" s="5">
        <v>3334.95434570313</v>
      </c>
      <c r="D1885" s="5">
        <v>-1015.75128173828</v>
      </c>
    </row>
    <row r="1886" spans="1:4" ht="12.75">
      <c r="A1886" s="4">
        <v>41567.53125</v>
      </c>
      <c r="B1886" s="5">
        <v>573.89697265625</v>
      </c>
      <c r="C1886" s="5">
        <v>3334.70068359375</v>
      </c>
      <c r="D1886" s="5">
        <v>-1026.7421875</v>
      </c>
    </row>
    <row r="1887" spans="1:4" ht="12.75">
      <c r="A1887" s="4">
        <v>41567.541666666664</v>
      </c>
      <c r="B1887" s="5">
        <v>574.442687988281</v>
      </c>
      <c r="C1887" s="5">
        <v>3335.17504882813</v>
      </c>
      <c r="D1887" s="5">
        <v>-1036.60766601563</v>
      </c>
    </row>
    <row r="1888" spans="1:4" ht="12.75">
      <c r="A1888" s="4">
        <v>41567.55208333333</v>
      </c>
      <c r="B1888" s="5">
        <v>582.256225585938</v>
      </c>
      <c r="C1888" s="5">
        <v>3372.25439453125</v>
      </c>
      <c r="D1888" s="5">
        <v>-1038.74853515625</v>
      </c>
    </row>
    <row r="1889" spans="1:4" ht="12.75">
      <c r="A1889" s="4">
        <v>41567.5625</v>
      </c>
      <c r="B1889" s="5">
        <v>594.976989746094</v>
      </c>
      <c r="C1889" s="5">
        <v>3385.98901367188</v>
      </c>
      <c r="D1889" s="5">
        <v>-1047.8388671875</v>
      </c>
    </row>
    <row r="1890" spans="1:4" ht="12.75">
      <c r="A1890" s="4">
        <v>41567.572916666664</v>
      </c>
      <c r="B1890" s="5">
        <v>588.330322265625</v>
      </c>
      <c r="C1890" s="5">
        <v>3384.42553710938</v>
      </c>
      <c r="D1890" s="5">
        <v>-1054.2041015625</v>
      </c>
    </row>
    <row r="1891" spans="1:4" ht="12.75">
      <c r="A1891" s="4">
        <v>41567.58333333333</v>
      </c>
      <c r="B1891" s="5">
        <v>584.976196289063</v>
      </c>
      <c r="C1891" s="5">
        <v>3390.02075195313</v>
      </c>
      <c r="D1891" s="5">
        <v>-1065.22424316406</v>
      </c>
    </row>
    <row r="1892" spans="1:4" ht="12.75">
      <c r="A1892" s="4">
        <v>41567.59375</v>
      </c>
      <c r="B1892" s="5">
        <v>605.299987792969</v>
      </c>
      <c r="C1892" s="5">
        <v>3401.10400390625</v>
      </c>
      <c r="D1892" s="5">
        <v>-1080.85827636719</v>
      </c>
    </row>
    <row r="1893" spans="1:4" ht="12.75">
      <c r="A1893" s="4">
        <v>41567.604166666664</v>
      </c>
      <c r="B1893" s="5">
        <v>614.912719726563</v>
      </c>
      <c r="C1893" s="5">
        <v>3400.20043945313</v>
      </c>
      <c r="D1893" s="5">
        <v>-1087.14147949219</v>
      </c>
    </row>
    <row r="1894" spans="1:4" ht="12.75">
      <c r="A1894" s="4">
        <v>41567.61458333333</v>
      </c>
      <c r="B1894" s="5">
        <v>599.825561523438</v>
      </c>
      <c r="C1894" s="5">
        <v>3362.08984375</v>
      </c>
      <c r="D1894" s="5">
        <v>-1083.05212402344</v>
      </c>
    </row>
    <row r="1895" spans="1:4" ht="12.75">
      <c r="A1895" s="4">
        <v>41567.625</v>
      </c>
      <c r="B1895" s="5">
        <v>609.754638671875</v>
      </c>
      <c r="C1895" s="5">
        <v>3352.09619140625</v>
      </c>
      <c r="D1895" s="5">
        <v>-1086.66552734375</v>
      </c>
    </row>
    <row r="1896" spans="1:4" ht="12.75">
      <c r="A1896" s="4">
        <v>41567.635416666664</v>
      </c>
      <c r="B1896" s="5">
        <v>636.137939453125</v>
      </c>
      <c r="C1896" s="5">
        <v>3396.55834960938</v>
      </c>
      <c r="D1896" s="5">
        <v>-1110.55529785156</v>
      </c>
    </row>
    <row r="1897" spans="1:4" ht="12.75">
      <c r="A1897" s="4">
        <v>41567.64583333333</v>
      </c>
      <c r="B1897" s="5">
        <v>646.134948730469</v>
      </c>
      <c r="C1897" s="5">
        <v>3397.818359375</v>
      </c>
      <c r="D1897" s="5">
        <v>-1114.74450683594</v>
      </c>
    </row>
    <row r="1898" spans="1:4" ht="12.75">
      <c r="A1898" s="4">
        <v>41567.65625</v>
      </c>
      <c r="B1898" s="5">
        <v>647.421997070313</v>
      </c>
      <c r="C1898" s="5">
        <v>3397.77612304688</v>
      </c>
      <c r="D1898" s="5">
        <v>-1114.40087890625</v>
      </c>
    </row>
    <row r="1899" spans="1:4" ht="12.75">
      <c r="A1899" s="4">
        <v>41567.666666666664</v>
      </c>
      <c r="B1899" s="5">
        <v>702.045654296875</v>
      </c>
      <c r="C1899" s="5">
        <v>3397.259765625</v>
      </c>
      <c r="D1899" s="5">
        <v>-1114.98217773438</v>
      </c>
    </row>
    <row r="1900" spans="1:4" ht="12.75">
      <c r="A1900" s="4">
        <v>41567.67708333333</v>
      </c>
      <c r="B1900" s="5">
        <v>732.217102050781</v>
      </c>
      <c r="C1900" s="5">
        <v>3397.92749023438</v>
      </c>
      <c r="D1900" s="5">
        <v>-1115</v>
      </c>
    </row>
    <row r="1901" spans="1:4" ht="12.75">
      <c r="A1901" s="4">
        <v>41567.6875</v>
      </c>
      <c r="B1901" s="5">
        <v>719.128356933594</v>
      </c>
      <c r="C1901" s="5">
        <v>3397.92114257813</v>
      </c>
      <c r="D1901" s="5">
        <v>-1115</v>
      </c>
    </row>
    <row r="1902" spans="1:4" ht="12.75">
      <c r="A1902" s="4">
        <v>41567.697916666664</v>
      </c>
      <c r="B1902" s="5">
        <v>713.362121582031</v>
      </c>
      <c r="C1902" s="5">
        <v>3398.94897460938</v>
      </c>
      <c r="D1902" s="5">
        <v>-1115</v>
      </c>
    </row>
    <row r="1903" spans="1:4" ht="12.75">
      <c r="A1903" s="4">
        <v>41567.70833333333</v>
      </c>
      <c r="B1903" s="5">
        <v>738.990539550781</v>
      </c>
      <c r="C1903" s="5">
        <v>3398.18334960938</v>
      </c>
      <c r="D1903" s="5">
        <v>-1114.98132324219</v>
      </c>
    </row>
    <row r="1904" spans="1:4" ht="12.75">
      <c r="A1904" s="4">
        <v>41567.71875</v>
      </c>
      <c r="B1904" s="5">
        <v>744.703247070313</v>
      </c>
      <c r="C1904" s="5">
        <v>3410.91552734375</v>
      </c>
      <c r="D1904" s="5">
        <v>-1115</v>
      </c>
    </row>
    <row r="1905" spans="1:4" ht="12.75">
      <c r="A1905" s="4">
        <v>41567.729166666664</v>
      </c>
      <c r="B1905" s="5">
        <v>759.228820800781</v>
      </c>
      <c r="C1905" s="5">
        <v>3412.28149414063</v>
      </c>
      <c r="D1905" s="5">
        <v>-1115</v>
      </c>
    </row>
    <row r="1906" spans="1:4" ht="12.75">
      <c r="A1906" s="4">
        <v>41567.73958333333</v>
      </c>
      <c r="B1906" s="5">
        <v>726.507873535156</v>
      </c>
      <c r="C1906" s="5">
        <v>3411.48852539063</v>
      </c>
      <c r="D1906" s="5">
        <v>-1114.63366699219</v>
      </c>
    </row>
    <row r="1907" spans="1:4" ht="12.75">
      <c r="A1907" s="4">
        <v>41567.75</v>
      </c>
      <c r="B1907" s="5">
        <v>731.959167480469</v>
      </c>
      <c r="C1907" s="5">
        <v>3411.0400390625</v>
      </c>
      <c r="D1907" s="5">
        <v>-1103.65893554688</v>
      </c>
    </row>
    <row r="1908" spans="1:4" ht="12.75">
      <c r="A1908" s="4">
        <v>41567.760416666664</v>
      </c>
      <c r="B1908" s="5">
        <v>759.745056152344</v>
      </c>
      <c r="C1908" s="5">
        <v>3410.8291015625</v>
      </c>
      <c r="D1908" s="5">
        <v>-1085.83312988281</v>
      </c>
    </row>
    <row r="1909" spans="1:4" ht="12.75">
      <c r="A1909" s="4">
        <v>41567.77083333333</v>
      </c>
      <c r="B1909" s="5">
        <v>810.930541992188</v>
      </c>
      <c r="C1909" s="5">
        <v>3465.20654296875</v>
      </c>
      <c r="D1909" s="5">
        <v>-1072.71887207031</v>
      </c>
    </row>
    <row r="1910" spans="1:4" ht="12.75">
      <c r="A1910" s="4">
        <v>41567.78125</v>
      </c>
      <c r="B1910" s="5">
        <v>854.407043457031</v>
      </c>
      <c r="C1910" s="5">
        <v>3480.06689453125</v>
      </c>
      <c r="D1910" s="5">
        <v>-1039.02526855469</v>
      </c>
    </row>
    <row r="1911" spans="1:4" ht="12.75">
      <c r="A1911" s="4">
        <v>41567.791666666664</v>
      </c>
      <c r="B1911" s="5">
        <v>874.771484375</v>
      </c>
      <c r="C1911" s="5">
        <v>3451.13427734375</v>
      </c>
      <c r="D1911" s="5">
        <v>-1005.63232421875</v>
      </c>
    </row>
    <row r="1912" spans="1:4" ht="12.75">
      <c r="A1912" s="4">
        <v>41567.80208333333</v>
      </c>
      <c r="B1912" s="5">
        <v>852.190185546875</v>
      </c>
      <c r="C1912" s="5">
        <v>3476.63745117188</v>
      </c>
      <c r="D1912" s="5">
        <v>-1039.08837890625</v>
      </c>
    </row>
    <row r="1913" spans="1:4" ht="12.75">
      <c r="A1913" s="4">
        <v>41567.8125</v>
      </c>
      <c r="B1913" s="5">
        <v>835.377563476563</v>
      </c>
      <c r="C1913" s="5">
        <v>3464.3349609375</v>
      </c>
      <c r="D1913" s="5">
        <v>-1038.36120605469</v>
      </c>
    </row>
    <row r="1914" spans="1:4" ht="12.75">
      <c r="A1914" s="4">
        <v>41567.822916666664</v>
      </c>
      <c r="B1914" s="5">
        <v>840.759887695313</v>
      </c>
      <c r="C1914" s="5">
        <v>3464.5234375</v>
      </c>
      <c r="D1914" s="5">
        <v>-1040.65869140625</v>
      </c>
    </row>
    <row r="1915" spans="1:4" ht="12.75">
      <c r="A1915" s="4">
        <v>41567.83333333333</v>
      </c>
      <c r="B1915" s="5">
        <v>842.141784667969</v>
      </c>
      <c r="C1915" s="5">
        <v>3465.66918945313</v>
      </c>
      <c r="D1915" s="5">
        <v>-1051.45178222656</v>
      </c>
    </row>
    <row r="1916" spans="1:4" ht="12.75">
      <c r="A1916" s="4">
        <v>41567.84375</v>
      </c>
      <c r="B1916" s="5">
        <v>814.793762207031</v>
      </c>
      <c r="C1916" s="5">
        <v>3465.4873046875</v>
      </c>
      <c r="D1916" s="5">
        <v>-1078.876953125</v>
      </c>
    </row>
    <row r="1917" spans="1:4" ht="12.75">
      <c r="A1917" s="4">
        <v>41567.854166666664</v>
      </c>
      <c r="B1917" s="5">
        <v>790.077026367188</v>
      </c>
      <c r="C1917" s="5">
        <v>3419.22045898438</v>
      </c>
      <c r="D1917" s="5">
        <v>-1081.05944824219</v>
      </c>
    </row>
    <row r="1918" spans="1:4" ht="12.75">
      <c r="A1918" s="4">
        <v>41567.86458333333</v>
      </c>
      <c r="B1918" s="5">
        <v>791.016906738281</v>
      </c>
      <c r="C1918" s="5">
        <v>3417.01489257813</v>
      </c>
      <c r="D1918" s="5">
        <v>-1092.81091308594</v>
      </c>
    </row>
    <row r="1919" spans="1:4" ht="12.75">
      <c r="A1919" s="4">
        <v>41567.875</v>
      </c>
      <c r="B1919" s="5">
        <v>731.642272949219</v>
      </c>
      <c r="C1919" s="5">
        <v>3368.48168945313</v>
      </c>
      <c r="D1919" s="5">
        <v>-1097.76940917969</v>
      </c>
    </row>
    <row r="1920" spans="1:4" ht="12.75">
      <c r="A1920" s="4">
        <v>41567.885416666664</v>
      </c>
      <c r="B1920" s="5">
        <v>739.034484863281</v>
      </c>
      <c r="C1920" s="5">
        <v>3446.71337890625</v>
      </c>
      <c r="D1920" s="5">
        <v>-1115</v>
      </c>
    </row>
    <row r="1921" spans="1:4" ht="12.75">
      <c r="A1921" s="4">
        <v>41567.89583333333</v>
      </c>
      <c r="B1921" s="5">
        <v>731.798767089844</v>
      </c>
      <c r="C1921" s="5">
        <v>3454.92724609375</v>
      </c>
      <c r="D1921" s="5">
        <v>-1115</v>
      </c>
    </row>
    <row r="1922" spans="1:4" ht="12.75">
      <c r="A1922" s="4">
        <v>41567.90625</v>
      </c>
      <c r="B1922" s="5">
        <v>727.3818359375</v>
      </c>
      <c r="C1922" s="5">
        <v>3455.22387695313</v>
      </c>
      <c r="D1922" s="5">
        <v>-1115</v>
      </c>
    </row>
    <row r="1923" spans="1:4" ht="12.75">
      <c r="A1923" s="4">
        <v>41567.916666666664</v>
      </c>
      <c r="B1923" s="5">
        <v>706.588012695313</v>
      </c>
      <c r="C1923" s="5">
        <v>3454.07275390625</v>
      </c>
      <c r="D1923" s="5">
        <v>-1115</v>
      </c>
    </row>
    <row r="1924" spans="1:4" ht="12.75">
      <c r="A1924" s="4">
        <v>41567.92708333333</v>
      </c>
      <c r="B1924" s="5">
        <v>688.928588867188</v>
      </c>
      <c r="C1924" s="5">
        <v>3448.91333007813</v>
      </c>
      <c r="D1924" s="5">
        <v>-1115</v>
      </c>
    </row>
    <row r="1925" spans="1:4" ht="12.75">
      <c r="A1925" s="4">
        <v>41567.9375</v>
      </c>
      <c r="B1925" s="5">
        <v>691.172119140625</v>
      </c>
      <c r="C1925" s="5">
        <v>3427.58642578125</v>
      </c>
      <c r="D1925" s="5">
        <v>-1115</v>
      </c>
    </row>
    <row r="1926" spans="1:4" ht="12.75">
      <c r="A1926" s="4">
        <v>41567.947916666664</v>
      </c>
      <c r="B1926" s="5">
        <v>596.702941894531</v>
      </c>
      <c r="C1926" s="5">
        <v>3280.47973632813</v>
      </c>
      <c r="D1926" s="5">
        <v>-1115</v>
      </c>
    </row>
    <row r="1927" spans="1:4" ht="12.75">
      <c r="A1927" s="4">
        <v>41567.95833333333</v>
      </c>
      <c r="B1927" s="5">
        <v>547.840209960938</v>
      </c>
      <c r="C1927" s="5">
        <v>3250.37036132813</v>
      </c>
      <c r="D1927" s="5">
        <v>-1115</v>
      </c>
    </row>
    <row r="1928" spans="1:4" ht="12.75">
      <c r="A1928" s="4">
        <v>41567.96875</v>
      </c>
      <c r="B1928" s="5">
        <v>604.407287597656</v>
      </c>
      <c r="C1928" s="5">
        <v>3249.89331054688</v>
      </c>
      <c r="D1928" s="5">
        <v>-1115</v>
      </c>
    </row>
    <row r="1929" spans="1:4" ht="12.75">
      <c r="A1929" s="4">
        <v>41567.979166666664</v>
      </c>
      <c r="B1929" s="5">
        <v>624.3095703125</v>
      </c>
      <c r="C1929" s="5">
        <v>3249.27514648438</v>
      </c>
      <c r="D1929" s="5">
        <v>-1115</v>
      </c>
    </row>
    <row r="1930" spans="1:4" ht="12.75">
      <c r="A1930" s="4">
        <v>41567.98958333333</v>
      </c>
      <c r="B1930" s="5">
        <v>597.056457519531</v>
      </c>
      <c r="C1930" s="5">
        <v>3249.76025390625</v>
      </c>
      <c r="D1930" s="5">
        <v>-1115</v>
      </c>
    </row>
    <row r="1931" spans="1:4" ht="12.75">
      <c r="A1931" s="4">
        <v>41568</v>
      </c>
      <c r="B1931" s="5">
        <v>562.84765625</v>
      </c>
      <c r="C1931" s="5">
        <v>3251.30126953125</v>
      </c>
      <c r="D1931" s="5">
        <v>-1115</v>
      </c>
    </row>
    <row r="1932" spans="1:4" ht="12.75">
      <c r="A1932" s="4">
        <v>41568.010416666664</v>
      </c>
      <c r="B1932" s="5">
        <v>527.100524902344</v>
      </c>
      <c r="C1932" s="5">
        <v>3250.23266601563</v>
      </c>
      <c r="D1932" s="5">
        <v>-1115</v>
      </c>
    </row>
    <row r="1933" spans="1:4" ht="12.75">
      <c r="A1933" s="4">
        <v>41568.02083333333</v>
      </c>
      <c r="B1933" s="5">
        <v>481.019195556641</v>
      </c>
      <c r="C1933" s="5">
        <v>3250.05615234375</v>
      </c>
      <c r="D1933" s="5">
        <v>-1115</v>
      </c>
    </row>
    <row r="1934" spans="1:4" ht="12.75">
      <c r="A1934" s="4">
        <v>41568.03125</v>
      </c>
      <c r="B1934" s="5">
        <v>497.823608398438</v>
      </c>
      <c r="C1934" s="5">
        <v>3248.8984375</v>
      </c>
      <c r="D1934" s="5">
        <v>-1115</v>
      </c>
    </row>
    <row r="1935" spans="1:4" ht="12.75">
      <c r="A1935" s="4">
        <v>41568.041666666664</v>
      </c>
      <c r="B1935" s="5">
        <v>496.971038818359</v>
      </c>
      <c r="C1935" s="5">
        <v>3250.08447265625</v>
      </c>
      <c r="D1935" s="5">
        <v>-1115</v>
      </c>
    </row>
    <row r="1936" spans="1:4" ht="12.75">
      <c r="A1936" s="4">
        <v>41568.05208333333</v>
      </c>
      <c r="B1936" s="5">
        <v>515.084655761719</v>
      </c>
      <c r="C1936" s="5">
        <v>3249.27563476563</v>
      </c>
      <c r="D1936" s="5">
        <v>-1115</v>
      </c>
    </row>
    <row r="1937" spans="1:4" ht="12.75">
      <c r="A1937" s="4">
        <v>41568.0625</v>
      </c>
      <c r="B1937" s="5">
        <v>560.617980957031</v>
      </c>
      <c r="C1937" s="5">
        <v>3249.89624023438</v>
      </c>
      <c r="D1937" s="5">
        <v>-1115</v>
      </c>
    </row>
    <row r="1938" spans="1:4" ht="12.75">
      <c r="A1938" s="4">
        <v>41568.072916666664</v>
      </c>
      <c r="B1938" s="5">
        <v>532.312133789063</v>
      </c>
      <c r="C1938" s="5">
        <v>3250.11352539063</v>
      </c>
      <c r="D1938" s="5">
        <v>-1115</v>
      </c>
    </row>
    <row r="1939" spans="1:4" ht="12.75">
      <c r="A1939" s="4">
        <v>41568.08333333333</v>
      </c>
      <c r="B1939" s="5">
        <v>531.7734375</v>
      </c>
      <c r="C1939" s="5">
        <v>3249.72045898438</v>
      </c>
      <c r="D1939" s="5">
        <v>-1115</v>
      </c>
    </row>
    <row r="1940" spans="1:4" ht="12.75">
      <c r="A1940" s="4">
        <v>41568.09375</v>
      </c>
      <c r="B1940" s="5">
        <v>556.2451171875</v>
      </c>
      <c r="C1940" s="5">
        <v>3250.03881835938</v>
      </c>
      <c r="D1940" s="5">
        <v>-1115</v>
      </c>
    </row>
    <row r="1941" spans="1:4" ht="12.75">
      <c r="A1941" s="4">
        <v>41568.104166666664</v>
      </c>
      <c r="B1941" s="5">
        <v>543.44921875</v>
      </c>
      <c r="C1941" s="5">
        <v>3249.79516601563</v>
      </c>
      <c r="D1941" s="5">
        <v>-1115</v>
      </c>
    </row>
    <row r="1942" spans="1:4" ht="12.75">
      <c r="A1942" s="4">
        <v>41568.11458333333</v>
      </c>
      <c r="B1942" s="5">
        <v>553.045349121094</v>
      </c>
      <c r="C1942" s="5">
        <v>3249.91381835938</v>
      </c>
      <c r="D1942" s="5">
        <v>-1115</v>
      </c>
    </row>
    <row r="1943" spans="1:4" ht="12.75">
      <c r="A1943" s="4">
        <v>41568.125</v>
      </c>
      <c r="B1943" s="5">
        <v>544.608581542969</v>
      </c>
      <c r="C1943" s="5">
        <v>3250.1220703125</v>
      </c>
      <c r="D1943" s="5">
        <v>-1115</v>
      </c>
    </row>
    <row r="1944" spans="1:4" ht="12.75">
      <c r="A1944" s="4">
        <v>41568.135416666664</v>
      </c>
      <c r="B1944" s="5">
        <v>536.2255859375</v>
      </c>
      <c r="C1944" s="5">
        <v>3250.7158203125</v>
      </c>
      <c r="D1944" s="5">
        <v>-1115</v>
      </c>
    </row>
    <row r="1945" spans="1:4" ht="12.75">
      <c r="A1945" s="4">
        <v>41568.14583333333</v>
      </c>
      <c r="B1945" s="5">
        <v>551.33984375</v>
      </c>
      <c r="C1945" s="5">
        <v>3250.22583007813</v>
      </c>
      <c r="D1945" s="5">
        <v>-1115</v>
      </c>
    </row>
    <row r="1946" spans="1:4" ht="12.75">
      <c r="A1946" s="4">
        <v>41568.15625</v>
      </c>
      <c r="B1946" s="5">
        <v>561.805786132813</v>
      </c>
      <c r="C1946" s="5">
        <v>3250.0517578125</v>
      </c>
      <c r="D1946" s="5">
        <v>-1115</v>
      </c>
    </row>
    <row r="1947" spans="1:4" ht="12.75">
      <c r="A1947" s="4">
        <v>41568.166666666664</v>
      </c>
      <c r="B1947" s="5">
        <v>595.273498535156</v>
      </c>
      <c r="C1947" s="5">
        <v>3250.08276367188</v>
      </c>
      <c r="D1947" s="5">
        <v>-1115</v>
      </c>
    </row>
    <row r="1948" spans="1:4" ht="12.75">
      <c r="A1948" s="4">
        <v>41568.17708333333</v>
      </c>
      <c r="B1948" s="5">
        <v>677.996459960938</v>
      </c>
      <c r="C1948" s="5">
        <v>3248.98876953125</v>
      </c>
      <c r="D1948" s="5">
        <v>-1115</v>
      </c>
    </row>
    <row r="1949" spans="1:4" ht="12.75">
      <c r="A1949" s="4">
        <v>41568.1875</v>
      </c>
      <c r="B1949" s="5">
        <v>712.69189453125</v>
      </c>
      <c r="C1949" s="5">
        <v>3250.30346679688</v>
      </c>
      <c r="D1949" s="5">
        <v>-1115</v>
      </c>
    </row>
    <row r="1950" spans="1:4" ht="12.75">
      <c r="A1950" s="4">
        <v>41568.197916666664</v>
      </c>
      <c r="B1950" s="5">
        <v>724.49365234375</v>
      </c>
      <c r="C1950" s="5">
        <v>3249.86254882813</v>
      </c>
      <c r="D1950" s="5">
        <v>-1115</v>
      </c>
    </row>
    <row r="1951" spans="1:4" ht="12.75">
      <c r="A1951" s="4">
        <v>41568.20833333333</v>
      </c>
      <c r="B1951" s="5">
        <v>748.724975585938</v>
      </c>
      <c r="C1951" s="5">
        <v>3252.89379882813</v>
      </c>
      <c r="D1951" s="5">
        <v>-1115</v>
      </c>
    </row>
    <row r="1952" spans="1:4" ht="12.75">
      <c r="A1952" s="4">
        <v>41568.21875</v>
      </c>
      <c r="B1952" s="5">
        <v>837.7431640625</v>
      </c>
      <c r="C1952" s="5">
        <v>3264.58154296875</v>
      </c>
      <c r="D1952" s="5">
        <v>-1115</v>
      </c>
    </row>
    <row r="1953" spans="1:4" ht="12.75">
      <c r="A1953" s="4">
        <v>41568.229166666664</v>
      </c>
      <c r="B1953" s="5">
        <v>799.157287597656</v>
      </c>
      <c r="C1953" s="5">
        <v>3265.76977539063</v>
      </c>
      <c r="D1953" s="5">
        <v>-1109.80859375</v>
      </c>
    </row>
    <row r="1954" spans="1:4" ht="12.75">
      <c r="A1954" s="4">
        <v>41568.23958333333</v>
      </c>
      <c r="B1954" s="5">
        <v>836.546630859375</v>
      </c>
      <c r="C1954" s="5">
        <v>3295.61083984375</v>
      </c>
      <c r="D1954" s="5">
        <v>-1087.10205078125</v>
      </c>
    </row>
    <row r="1955" spans="1:4" ht="12.75">
      <c r="A1955" s="4">
        <v>41568.25</v>
      </c>
      <c r="B1955" s="5">
        <v>864.3046875</v>
      </c>
      <c r="C1955" s="5">
        <v>3388.84790039063</v>
      </c>
      <c r="D1955" s="5">
        <v>-1080.38562011719</v>
      </c>
    </row>
    <row r="1956" spans="1:4" ht="12.75">
      <c r="A1956" s="4">
        <v>41568.260416666664</v>
      </c>
      <c r="B1956" s="5">
        <v>760.053527832031</v>
      </c>
      <c r="C1956" s="5">
        <v>3356.18359375</v>
      </c>
      <c r="D1956" s="5">
        <v>-1063.091796875</v>
      </c>
    </row>
    <row r="1957" spans="1:4" ht="12.75">
      <c r="A1957" s="4">
        <v>41568.27083333333</v>
      </c>
      <c r="B1957" s="5">
        <v>722.379272460938</v>
      </c>
      <c r="C1957" s="5">
        <v>3350.5693359375</v>
      </c>
      <c r="D1957" s="5">
        <v>-1018.44744873047</v>
      </c>
    </row>
    <row r="1958" spans="1:4" ht="12.75">
      <c r="A1958" s="4">
        <v>41568.28125</v>
      </c>
      <c r="B1958" s="5">
        <v>737.688659667969</v>
      </c>
      <c r="C1958" s="5">
        <v>3350.21875</v>
      </c>
      <c r="D1958" s="5">
        <v>-968.472229003906</v>
      </c>
    </row>
    <row r="1959" spans="1:4" ht="12.75">
      <c r="A1959" s="4">
        <v>41568.291666666664</v>
      </c>
      <c r="B1959" s="5">
        <v>800.646301269531</v>
      </c>
      <c r="C1959" s="5">
        <v>3351.103515625</v>
      </c>
      <c r="D1959" s="5">
        <v>-922.943115234375</v>
      </c>
    </row>
    <row r="1960" spans="1:4" ht="12.75">
      <c r="A1960" s="4">
        <v>41568.30208333333</v>
      </c>
      <c r="B1960" s="5">
        <v>780.318725585938</v>
      </c>
      <c r="C1960" s="5">
        <v>2654.71752929688</v>
      </c>
      <c r="D1960" s="5">
        <v>-626.155090332031</v>
      </c>
    </row>
    <row r="1961" spans="1:4" ht="12.75">
      <c r="A1961" s="4">
        <v>41568.3125</v>
      </c>
      <c r="B1961" s="5">
        <v>762.087158203125</v>
      </c>
      <c r="C1961" s="5">
        <v>1580.82067871094</v>
      </c>
      <c r="D1961" s="5">
        <v>-220.436462402344</v>
      </c>
    </row>
    <row r="1962" spans="1:4" ht="12.75">
      <c r="A1962" s="4">
        <v>41568.322916666664</v>
      </c>
      <c r="B1962" s="5">
        <v>787.117248535156</v>
      </c>
      <c r="C1962" s="5">
        <v>1582.98315429688</v>
      </c>
      <c r="D1962" s="5">
        <v>-221.045959472656</v>
      </c>
    </row>
    <row r="1963" spans="1:4" ht="12.75">
      <c r="A1963" s="4">
        <v>41568.33333333333</v>
      </c>
      <c r="B1963" s="5">
        <v>794.400634765625</v>
      </c>
      <c r="C1963" s="5">
        <v>1583.29846191406</v>
      </c>
      <c r="D1963" s="5">
        <v>-221.173278808594</v>
      </c>
    </row>
    <row r="1964" spans="1:4" ht="12.75">
      <c r="A1964" s="4">
        <v>41568.34375</v>
      </c>
      <c r="B1964" s="5">
        <v>797.641845703125</v>
      </c>
      <c r="C1964" s="5">
        <v>1581.07653808594</v>
      </c>
      <c r="D1964" s="5">
        <v>-221.042419433594</v>
      </c>
    </row>
    <row r="1965" spans="1:4" ht="12.75">
      <c r="A1965" s="4">
        <v>41568.354166666664</v>
      </c>
      <c r="B1965" s="5">
        <v>762.786254882813</v>
      </c>
      <c r="C1965" s="5">
        <v>1572.81433105469</v>
      </c>
      <c r="D1965" s="5">
        <v>-225.796447753906</v>
      </c>
    </row>
    <row r="1966" spans="1:4" ht="12.75">
      <c r="A1966" s="4">
        <v>41568.36458333333</v>
      </c>
      <c r="B1966" s="5">
        <v>759.165344238281</v>
      </c>
      <c r="C1966" s="5">
        <v>1567.3173828125</v>
      </c>
      <c r="D1966" s="5">
        <v>-221.824310302734</v>
      </c>
    </row>
    <row r="1967" spans="1:4" ht="12.75">
      <c r="A1967" s="4">
        <v>41568.375</v>
      </c>
      <c r="B1967" s="5">
        <v>759.57275390625</v>
      </c>
      <c r="C1967" s="5">
        <v>1567.28186035156</v>
      </c>
      <c r="D1967" s="5">
        <v>-222.403167724609</v>
      </c>
    </row>
    <row r="1968" spans="1:4" ht="12.75">
      <c r="A1968" s="4">
        <v>41568.385416666664</v>
      </c>
      <c r="B1968" s="5">
        <v>791.876525878906</v>
      </c>
      <c r="C1968" s="5">
        <v>1570.27978515625</v>
      </c>
      <c r="D1968" s="5">
        <v>-221.839965820313</v>
      </c>
    </row>
    <row r="1969" spans="1:4" ht="12.75">
      <c r="A1969" s="4">
        <v>41568.39583333333</v>
      </c>
      <c r="B1969" s="5">
        <v>778.739440917969</v>
      </c>
      <c r="C1969" s="5">
        <v>1571.15466308594</v>
      </c>
      <c r="D1969" s="5">
        <v>-228.505325317383</v>
      </c>
    </row>
    <row r="1970" spans="1:4" ht="12.75">
      <c r="A1970" s="4">
        <v>41568.40625</v>
      </c>
      <c r="B1970" s="5">
        <v>772.587158203125</v>
      </c>
      <c r="C1970" s="5">
        <v>1570.96557617188</v>
      </c>
      <c r="D1970" s="5">
        <v>-228.985427856445</v>
      </c>
    </row>
    <row r="1971" spans="1:4" ht="12.75">
      <c r="A1971" s="4">
        <v>41568.416666666664</v>
      </c>
      <c r="B1971" s="5">
        <v>771.972412109375</v>
      </c>
      <c r="C1971" s="5">
        <v>1570.72473144531</v>
      </c>
      <c r="D1971" s="5">
        <v>-228.080047607422</v>
      </c>
    </row>
    <row r="1972" spans="1:4" ht="12.75">
      <c r="A1972" s="4">
        <v>41568.42708333333</v>
      </c>
      <c r="B1972" s="5">
        <v>807.119689941406</v>
      </c>
      <c r="C1972" s="5">
        <v>1569.50024414063</v>
      </c>
      <c r="D1972" s="5">
        <v>-220</v>
      </c>
    </row>
    <row r="1973" spans="1:4" ht="12.75">
      <c r="A1973" s="4">
        <v>41568.4375</v>
      </c>
      <c r="B1973" s="5">
        <v>794.774841308594</v>
      </c>
      <c r="C1973" s="5">
        <v>1569.46887207031</v>
      </c>
      <c r="D1973" s="5">
        <v>-225.738388061523</v>
      </c>
    </row>
    <row r="1974" spans="1:4" ht="12.75">
      <c r="A1974" s="4">
        <v>41568.447916666664</v>
      </c>
      <c r="B1974" s="5">
        <v>802.882690429688</v>
      </c>
      <c r="C1974" s="5">
        <v>1569.33532714844</v>
      </c>
      <c r="D1974" s="5">
        <v>-225.909622192383</v>
      </c>
    </row>
    <row r="1975" spans="1:4" ht="12.75">
      <c r="A1975" s="4">
        <v>41568.45833333333</v>
      </c>
      <c r="B1975" s="5">
        <v>800.157043457031</v>
      </c>
      <c r="C1975" s="5">
        <v>1569.4228515625</v>
      </c>
      <c r="D1975" s="5">
        <v>-235.313079833984</v>
      </c>
    </row>
    <row r="1976" spans="1:4" ht="12.75">
      <c r="A1976" s="4">
        <v>41568.46875</v>
      </c>
      <c r="B1976" s="5">
        <v>803.787109375</v>
      </c>
      <c r="C1976" s="5">
        <v>1570.43725585938</v>
      </c>
      <c r="D1976" s="5">
        <v>-245.448654174805</v>
      </c>
    </row>
    <row r="1977" spans="1:4" ht="12.75">
      <c r="A1977" s="4">
        <v>41568.479166666664</v>
      </c>
      <c r="B1977" s="5">
        <v>801.539855957031</v>
      </c>
      <c r="C1977" s="5">
        <v>1572.53369140625</v>
      </c>
      <c r="D1977" s="5">
        <v>-271.988464355469</v>
      </c>
    </row>
    <row r="1978" spans="1:4" ht="12.75">
      <c r="A1978" s="4">
        <v>41568.48958333333</v>
      </c>
      <c r="B1978" s="5">
        <v>878.500366210938</v>
      </c>
      <c r="C1978" s="5">
        <v>1572.0732421875</v>
      </c>
      <c r="D1978" s="5">
        <v>-272.462554931641</v>
      </c>
    </row>
    <row r="1979" spans="1:4" ht="12.75">
      <c r="A1979" s="4">
        <v>41568.5</v>
      </c>
      <c r="B1979" s="5">
        <v>839.262145996094</v>
      </c>
      <c r="C1979" s="5">
        <v>1572.24353027344</v>
      </c>
      <c r="D1979" s="5">
        <v>-273.838775634766</v>
      </c>
    </row>
    <row r="1980" spans="1:4" ht="12.75">
      <c r="A1980" s="4">
        <v>41568.510416666664</v>
      </c>
      <c r="B1980" s="5">
        <v>820.695373535156</v>
      </c>
      <c r="C1980" s="5">
        <v>1570.83459472656</v>
      </c>
      <c r="D1980" s="5">
        <v>-284.518951416016</v>
      </c>
    </row>
    <row r="1981" spans="1:4" ht="12.75">
      <c r="A1981" s="4">
        <v>41568.52083333333</v>
      </c>
      <c r="B1981" s="5">
        <v>845.215698242188</v>
      </c>
      <c r="C1981" s="5">
        <v>1570.66613769531</v>
      </c>
      <c r="D1981" s="5">
        <v>-307.604949951172</v>
      </c>
    </row>
    <row r="1982" spans="1:4" ht="12.75">
      <c r="A1982" s="4">
        <v>41568.53125</v>
      </c>
      <c r="B1982" s="5">
        <v>855.167053222656</v>
      </c>
      <c r="C1982" s="5">
        <v>1571.42993164063</v>
      </c>
      <c r="D1982" s="5">
        <v>-303.802429199219</v>
      </c>
    </row>
    <row r="1983" spans="1:4" ht="12.75">
      <c r="A1983" s="4">
        <v>41568.541666666664</v>
      </c>
      <c r="B1983" s="5">
        <v>837.297424316406</v>
      </c>
      <c r="C1983" s="5">
        <v>1571.56372070313</v>
      </c>
      <c r="D1983" s="5">
        <v>-300.635589599609</v>
      </c>
    </row>
    <row r="1984" spans="1:4" ht="12.75">
      <c r="A1984" s="4">
        <v>41568.55208333333</v>
      </c>
      <c r="B1984" s="5">
        <v>830.988891601563</v>
      </c>
      <c r="C1984" s="5">
        <v>1571.50756835938</v>
      </c>
      <c r="D1984" s="5">
        <v>-296.328857421875</v>
      </c>
    </row>
    <row r="1985" spans="1:4" ht="12.75">
      <c r="A1985" s="4">
        <v>41568.5625</v>
      </c>
      <c r="B1985" s="5">
        <v>839.311950683594</v>
      </c>
      <c r="C1985" s="5">
        <v>1571.69799804688</v>
      </c>
      <c r="D1985" s="5">
        <v>-304.238861083984</v>
      </c>
    </row>
    <row r="1986" spans="1:4" ht="12.75">
      <c r="A1986" s="4">
        <v>41568.572916666664</v>
      </c>
      <c r="B1986" s="5">
        <v>852.847106933594</v>
      </c>
      <c r="C1986" s="5">
        <v>1571.65930175781</v>
      </c>
      <c r="D1986" s="5">
        <v>-298.480529785156</v>
      </c>
    </row>
    <row r="1987" spans="1:4" ht="12.75">
      <c r="A1987" s="4">
        <v>41568.58333333333</v>
      </c>
      <c r="B1987" s="5">
        <v>838.656311035156</v>
      </c>
      <c r="C1987" s="5">
        <v>1571.43237304688</v>
      </c>
      <c r="D1987" s="5">
        <v>-302.149291992188</v>
      </c>
    </row>
    <row r="1988" spans="1:4" ht="12.75">
      <c r="A1988" s="4">
        <v>41568.59375</v>
      </c>
      <c r="B1988" s="5">
        <v>793.682250976563</v>
      </c>
      <c r="C1988" s="5">
        <v>1570.39099121094</v>
      </c>
      <c r="D1988" s="5">
        <v>-308.152770996094</v>
      </c>
    </row>
    <row r="1989" spans="1:4" ht="12.75">
      <c r="A1989" s="4">
        <v>41568.604166666664</v>
      </c>
      <c r="B1989" s="5">
        <v>763.767211914063</v>
      </c>
      <c r="C1989" s="5">
        <v>1570.34838867188</v>
      </c>
      <c r="D1989" s="5">
        <v>-324.613220214844</v>
      </c>
    </row>
    <row r="1990" spans="1:4" ht="12.75">
      <c r="A1990" s="4">
        <v>41568.61458333333</v>
      </c>
      <c r="B1990" s="5">
        <v>773.17578125</v>
      </c>
      <c r="C1990" s="5">
        <v>1569.8251953125</v>
      </c>
      <c r="D1990" s="5">
        <v>-316.161346435547</v>
      </c>
    </row>
    <row r="1991" spans="1:4" ht="12.75">
      <c r="A1991" s="4">
        <v>41568.625</v>
      </c>
      <c r="B1991" s="5">
        <v>770.398071289063</v>
      </c>
      <c r="C1991" s="5">
        <v>1570.09875488281</v>
      </c>
      <c r="D1991" s="5">
        <v>-323.696197509766</v>
      </c>
    </row>
    <row r="1992" spans="1:4" ht="12.75">
      <c r="A1992" s="4">
        <v>41568.635416666664</v>
      </c>
      <c r="B1992" s="5">
        <v>784.490539550781</v>
      </c>
      <c r="C1992" s="5">
        <v>1569.76733398438</v>
      </c>
      <c r="D1992" s="5">
        <v>-331.220642089844</v>
      </c>
    </row>
    <row r="1993" spans="1:4" ht="12.75">
      <c r="A1993" s="4">
        <v>41568.64583333333</v>
      </c>
      <c r="B1993" s="5">
        <v>777.390808105469</v>
      </c>
      <c r="C1993" s="5">
        <v>1569.59997558594</v>
      </c>
      <c r="D1993" s="5">
        <v>-340.368438720703</v>
      </c>
    </row>
    <row r="1994" spans="1:4" ht="12.75">
      <c r="A1994" s="4">
        <v>41568.65625</v>
      </c>
      <c r="B1994" s="5">
        <v>787.420043945313</v>
      </c>
      <c r="C1994" s="5">
        <v>1569.73278808594</v>
      </c>
      <c r="D1994" s="5">
        <v>-342.516174316406</v>
      </c>
    </row>
    <row r="1995" spans="1:4" ht="12.75">
      <c r="A1995" s="4">
        <v>41568.666666666664</v>
      </c>
      <c r="B1995" s="5">
        <v>783.67333984375</v>
      </c>
      <c r="C1995" s="5">
        <v>1569.44799804688</v>
      </c>
      <c r="D1995" s="5">
        <v>-338.705505371094</v>
      </c>
    </row>
    <row r="1996" spans="1:4" ht="12.75">
      <c r="A1996" s="4">
        <v>41568.67708333333</v>
      </c>
      <c r="B1996" s="5">
        <v>745.322021484375</v>
      </c>
      <c r="C1996" s="5">
        <v>1569.88159179688</v>
      </c>
      <c r="D1996" s="5">
        <v>-346.4990234375</v>
      </c>
    </row>
    <row r="1997" spans="1:4" ht="12.75">
      <c r="A1997" s="4">
        <v>41568.6875</v>
      </c>
      <c r="B1997" s="5">
        <v>761.883728027344</v>
      </c>
      <c r="C1997" s="5">
        <v>1569.24499511719</v>
      </c>
      <c r="D1997" s="5">
        <v>-339.059173583984</v>
      </c>
    </row>
    <row r="1998" spans="1:4" ht="12.75">
      <c r="A1998" s="4">
        <v>41568.697916666664</v>
      </c>
      <c r="B1998" s="5">
        <v>760.022338867188</v>
      </c>
      <c r="C1998" s="5">
        <v>1569.41442871094</v>
      </c>
      <c r="D1998" s="5">
        <v>-340.408172607422</v>
      </c>
    </row>
    <row r="1999" spans="1:4" ht="12.75">
      <c r="A1999" s="4">
        <v>41568.70833333333</v>
      </c>
      <c r="B1999" s="5">
        <v>754.730407714844</v>
      </c>
      <c r="C1999" s="5">
        <v>1569.03515625</v>
      </c>
      <c r="D1999" s="5">
        <v>-335.952453613281</v>
      </c>
    </row>
    <row r="2000" spans="1:4" ht="12.75">
      <c r="A2000" s="4">
        <v>41568.71875</v>
      </c>
      <c r="B2000" s="5">
        <v>764.104614257813</v>
      </c>
      <c r="C2000" s="5">
        <v>1568.48986816406</v>
      </c>
      <c r="D2000" s="5">
        <v>-344.874298095703</v>
      </c>
    </row>
    <row r="2001" spans="1:4" ht="12.75">
      <c r="A2001" s="4">
        <v>41568.729166666664</v>
      </c>
      <c r="B2001" s="5">
        <v>780.508605957031</v>
      </c>
      <c r="C2001" s="5">
        <v>2153.10864257813</v>
      </c>
      <c r="D2001" s="5">
        <v>-539.836303710938</v>
      </c>
    </row>
    <row r="2002" spans="1:4" ht="12.75">
      <c r="A2002" s="4">
        <v>41568.73958333333</v>
      </c>
      <c r="B2002" s="5">
        <v>818.585876464844</v>
      </c>
      <c r="C2002" s="5">
        <v>3361.02465820313</v>
      </c>
      <c r="D2002" s="5">
        <v>-960.5556640625</v>
      </c>
    </row>
    <row r="2003" spans="1:4" ht="12.75">
      <c r="A2003" s="4">
        <v>41568.75</v>
      </c>
      <c r="B2003" s="5">
        <v>853.245788574219</v>
      </c>
      <c r="C2003" s="5">
        <v>3385.07177734375</v>
      </c>
      <c r="D2003" s="5">
        <v>-959.581298828125</v>
      </c>
    </row>
    <row r="2004" spans="1:4" ht="12.75">
      <c r="A2004" s="4">
        <v>41568.760416666664</v>
      </c>
      <c r="B2004" s="5">
        <v>886.244445800781</v>
      </c>
      <c r="C2004" s="5">
        <v>3387.6162109375</v>
      </c>
      <c r="D2004" s="5">
        <v>-964.689880371094</v>
      </c>
    </row>
    <row r="2005" spans="1:4" ht="12.75">
      <c r="A2005" s="4">
        <v>41568.77083333333</v>
      </c>
      <c r="B2005" s="5">
        <v>875.693542480469</v>
      </c>
      <c r="C2005" s="5">
        <v>3388.2021484375</v>
      </c>
      <c r="D2005" s="5">
        <v>-944.8134765625</v>
      </c>
    </row>
    <row r="2006" spans="1:4" ht="12.75">
      <c r="A2006" s="4">
        <v>41568.78125</v>
      </c>
      <c r="B2006" s="5">
        <v>923.645690917969</v>
      </c>
      <c r="C2006" s="5">
        <v>3447.06469726563</v>
      </c>
      <c r="D2006" s="5">
        <v>-943.710876464844</v>
      </c>
    </row>
    <row r="2007" spans="1:4" ht="12.75">
      <c r="A2007" s="4">
        <v>41568.791666666664</v>
      </c>
      <c r="B2007" s="5">
        <v>948.051391601563</v>
      </c>
      <c r="C2007" s="5">
        <v>3484.4951171875</v>
      </c>
      <c r="D2007" s="5">
        <v>-938.53173828125</v>
      </c>
    </row>
    <row r="2008" spans="1:4" ht="12.75">
      <c r="A2008" s="4">
        <v>41568.80208333333</v>
      </c>
      <c r="B2008" s="5">
        <v>878.4951171875</v>
      </c>
      <c r="C2008" s="5">
        <v>3489.03979492188</v>
      </c>
      <c r="D2008" s="5">
        <v>-964.326904296875</v>
      </c>
    </row>
    <row r="2009" spans="1:4" ht="12.75">
      <c r="A2009" s="4">
        <v>41568.8125</v>
      </c>
      <c r="B2009" s="5">
        <v>843.618347167969</v>
      </c>
      <c r="C2009" s="5">
        <v>3487.28295898438</v>
      </c>
      <c r="D2009" s="5">
        <v>-987.673583984375</v>
      </c>
    </row>
    <row r="2010" spans="1:4" ht="12.75">
      <c r="A2010" s="4">
        <v>41568.822916666664</v>
      </c>
      <c r="B2010" s="5">
        <v>842.542785644531</v>
      </c>
      <c r="C2010" s="5">
        <v>3478.7177734375</v>
      </c>
      <c r="D2010" s="5">
        <v>-984.422302246094</v>
      </c>
    </row>
    <row r="2011" spans="1:4" ht="12.75">
      <c r="A2011" s="4">
        <v>41568.83333333333</v>
      </c>
      <c r="B2011" s="5">
        <v>830.3486328125</v>
      </c>
      <c r="C2011" s="5">
        <v>3477.43408203125</v>
      </c>
      <c r="D2011" s="5">
        <v>-993.474426269531</v>
      </c>
    </row>
    <row r="2012" spans="1:4" ht="12.75">
      <c r="A2012" s="4">
        <v>41568.84375</v>
      </c>
      <c r="B2012" s="5">
        <v>790.195007324219</v>
      </c>
      <c r="C2012" s="5">
        <v>3469.44384765625</v>
      </c>
      <c r="D2012" s="5">
        <v>-1018.44696044922</v>
      </c>
    </row>
    <row r="2013" spans="1:4" ht="12.75">
      <c r="A2013" s="4">
        <v>41568.854166666664</v>
      </c>
      <c r="B2013" s="5">
        <v>661.91357421875</v>
      </c>
      <c r="C2013" s="5">
        <v>3333.19848632813</v>
      </c>
      <c r="D2013" s="5">
        <v>-1025.86657714844</v>
      </c>
    </row>
    <row r="2014" spans="1:4" ht="12.75">
      <c r="A2014" s="4">
        <v>41568.86458333333</v>
      </c>
      <c r="B2014" s="5">
        <v>633.91748046875</v>
      </c>
      <c r="C2014" s="5">
        <v>3292.419921875</v>
      </c>
      <c r="D2014" s="5">
        <v>-1015.52807617188</v>
      </c>
    </row>
    <row r="2015" spans="1:4" ht="12.75">
      <c r="A2015" s="4">
        <v>41568.875</v>
      </c>
      <c r="B2015" s="5">
        <v>592.756591796875</v>
      </c>
      <c r="C2015" s="5">
        <v>3286.97607421875</v>
      </c>
      <c r="D2015" s="5">
        <v>-1030.5810546875</v>
      </c>
    </row>
    <row r="2016" spans="1:4" ht="12.75">
      <c r="A2016" s="4">
        <v>41568.885416666664</v>
      </c>
      <c r="B2016" s="5">
        <v>667.955383300781</v>
      </c>
      <c r="C2016" s="5">
        <v>3414.81396484375</v>
      </c>
      <c r="D2016" s="5">
        <v>-1077.50634765625</v>
      </c>
    </row>
    <row r="2017" spans="1:4" ht="12.75">
      <c r="A2017" s="4">
        <v>41568.89583333333</v>
      </c>
      <c r="B2017" s="5">
        <v>661.729187011719</v>
      </c>
      <c r="C2017" s="5">
        <v>3439.95141601563</v>
      </c>
      <c r="D2017" s="5">
        <v>-1107.14672851563</v>
      </c>
    </row>
    <row r="2018" spans="1:4" ht="12.75">
      <c r="A2018" s="4">
        <v>41568.90625</v>
      </c>
      <c r="B2018" s="5">
        <v>677.744995117188</v>
      </c>
      <c r="C2018" s="5">
        <v>3440.31958007813</v>
      </c>
      <c r="D2018" s="5">
        <v>-1115</v>
      </c>
    </row>
    <row r="2019" spans="1:4" ht="12.75">
      <c r="A2019" s="4">
        <v>41568.916666666664</v>
      </c>
      <c r="B2019" s="5">
        <v>671.429565429688</v>
      </c>
      <c r="C2019" s="5">
        <v>3440.431640625</v>
      </c>
      <c r="D2019" s="5">
        <v>-1115</v>
      </c>
    </row>
    <row r="2020" spans="1:4" ht="12.75">
      <c r="A2020" s="4">
        <v>41568.92708333333</v>
      </c>
      <c r="B2020" s="5">
        <v>709.099975585938</v>
      </c>
      <c r="C2020" s="5">
        <v>3435.58862304688</v>
      </c>
      <c r="D2020" s="5">
        <v>-1115</v>
      </c>
    </row>
    <row r="2021" spans="1:4" ht="12.75">
      <c r="A2021" s="4">
        <v>41568.9375</v>
      </c>
      <c r="B2021" s="5">
        <v>726.295654296875</v>
      </c>
      <c r="C2021" s="5">
        <v>3434.36010742188</v>
      </c>
      <c r="D2021" s="5">
        <v>-1115</v>
      </c>
    </row>
    <row r="2022" spans="1:4" ht="12.75">
      <c r="A2022" s="4">
        <v>41568.947916666664</v>
      </c>
      <c r="B2022" s="5">
        <v>720.779418945313</v>
      </c>
      <c r="C2022" s="5">
        <v>3406.24291992188</v>
      </c>
      <c r="D2022" s="5">
        <v>-1115</v>
      </c>
    </row>
    <row r="2023" spans="1:4" ht="12.75">
      <c r="A2023" s="4">
        <v>41568.95833333333</v>
      </c>
      <c r="B2023" s="5">
        <v>690.851440429688</v>
      </c>
      <c r="C2023" s="5">
        <v>3341.11572265625</v>
      </c>
      <c r="D2023" s="5">
        <v>-1115</v>
      </c>
    </row>
    <row r="2024" spans="1:4" ht="12.75">
      <c r="A2024" s="4">
        <v>41568.96875</v>
      </c>
      <c r="B2024" s="5">
        <v>669.227783203125</v>
      </c>
      <c r="C2024" s="5">
        <v>3340.74243164063</v>
      </c>
      <c r="D2024" s="5">
        <v>-1115</v>
      </c>
    </row>
    <row r="2025" spans="1:4" ht="12.75">
      <c r="A2025" s="4">
        <v>41568.979166666664</v>
      </c>
      <c r="B2025" s="5">
        <v>650.513549804688</v>
      </c>
      <c r="C2025" s="5">
        <v>3266.06103515625</v>
      </c>
      <c r="D2025" s="5">
        <v>-1115</v>
      </c>
    </row>
    <row r="2026" spans="1:4" ht="12.75">
      <c r="A2026" s="4">
        <v>41568.98958333333</v>
      </c>
      <c r="B2026" s="5">
        <v>646.236755371094</v>
      </c>
      <c r="C2026" s="5">
        <v>3249.53076171875</v>
      </c>
      <c r="D2026" s="5">
        <v>-1115</v>
      </c>
    </row>
    <row r="2027" spans="1:4" ht="12.75">
      <c r="A2027" s="4">
        <v>41569</v>
      </c>
      <c r="B2027" s="5">
        <v>583.868225097656</v>
      </c>
      <c r="C2027" s="5">
        <v>3238.8125</v>
      </c>
      <c r="D2027" s="5">
        <v>-1115</v>
      </c>
    </row>
    <row r="2028" spans="1:4" ht="12.75">
      <c r="A2028" s="4">
        <v>41569.010416666664</v>
      </c>
      <c r="B2028" s="5">
        <v>616.347900390625</v>
      </c>
      <c r="C2028" s="5">
        <v>3238.91748046875</v>
      </c>
      <c r="D2028" s="5">
        <v>-1115</v>
      </c>
    </row>
    <row r="2029" spans="1:4" ht="12.75">
      <c r="A2029" s="4">
        <v>41569.02083333333</v>
      </c>
      <c r="B2029" s="5">
        <v>619.104797363281</v>
      </c>
      <c r="C2029" s="5">
        <v>3239.2802734375</v>
      </c>
      <c r="D2029" s="5">
        <v>-1115</v>
      </c>
    </row>
    <row r="2030" spans="1:4" ht="12.75">
      <c r="A2030" s="4">
        <v>41569.03125</v>
      </c>
      <c r="B2030" s="5">
        <v>628.804260253906</v>
      </c>
      <c r="C2030" s="5">
        <v>3239.06640625</v>
      </c>
      <c r="D2030" s="5">
        <v>-1115</v>
      </c>
    </row>
    <row r="2031" spans="1:4" ht="12.75">
      <c r="A2031" s="4">
        <v>41569.041666666664</v>
      </c>
      <c r="B2031" s="5">
        <v>643.882568359375</v>
      </c>
      <c r="C2031" s="5">
        <v>3239.32788085938</v>
      </c>
      <c r="D2031" s="5">
        <v>-1115</v>
      </c>
    </row>
    <row r="2032" spans="1:4" ht="12.75">
      <c r="A2032" s="4">
        <v>41569.05208333333</v>
      </c>
      <c r="B2032" s="5">
        <v>614.909240722656</v>
      </c>
      <c r="C2032" s="5">
        <v>3239.27661132813</v>
      </c>
      <c r="D2032" s="5">
        <v>-1115</v>
      </c>
    </row>
    <row r="2033" spans="1:4" ht="12.75">
      <c r="A2033" s="4">
        <v>41569.0625</v>
      </c>
      <c r="B2033" s="5">
        <v>581.722717285156</v>
      </c>
      <c r="C2033" s="5">
        <v>3240.20336914063</v>
      </c>
      <c r="D2033" s="5">
        <v>-1115</v>
      </c>
    </row>
    <row r="2034" spans="1:4" ht="12.75">
      <c r="A2034" s="4">
        <v>41569.072916666664</v>
      </c>
      <c r="B2034" s="5">
        <v>574.934326171875</v>
      </c>
      <c r="C2034" s="5">
        <v>3239.1865234375</v>
      </c>
      <c r="D2034" s="5">
        <v>-1115</v>
      </c>
    </row>
    <row r="2035" spans="1:4" ht="12.75">
      <c r="A2035" s="4">
        <v>41569.08333333333</v>
      </c>
      <c r="B2035" s="5">
        <v>582.216918945313</v>
      </c>
      <c r="C2035" s="5">
        <v>3240.12719726563</v>
      </c>
      <c r="D2035" s="5">
        <v>-1115</v>
      </c>
    </row>
    <row r="2036" spans="1:4" ht="12.75">
      <c r="A2036" s="4">
        <v>41569.09375</v>
      </c>
      <c r="B2036" s="5">
        <v>574.767578125</v>
      </c>
      <c r="C2036" s="5">
        <v>3240.1669921875</v>
      </c>
      <c r="D2036" s="5">
        <v>-1115</v>
      </c>
    </row>
    <row r="2037" spans="1:4" ht="12.75">
      <c r="A2037" s="4">
        <v>41569.104166666664</v>
      </c>
      <c r="B2037" s="5">
        <v>547.771362304688</v>
      </c>
      <c r="C2037" s="5">
        <v>3240.11596679688</v>
      </c>
      <c r="D2037" s="5">
        <v>-1115</v>
      </c>
    </row>
    <row r="2038" spans="1:4" ht="12.75">
      <c r="A2038" s="4">
        <v>41569.11458333333</v>
      </c>
      <c r="B2038" s="5">
        <v>568.188720703125</v>
      </c>
      <c r="C2038" s="5">
        <v>3239.78686523438</v>
      </c>
      <c r="D2038" s="5">
        <v>-1115</v>
      </c>
    </row>
    <row r="2039" spans="1:4" ht="12.75">
      <c r="A2039" s="4">
        <v>41569.125</v>
      </c>
      <c r="B2039" s="5">
        <v>549.844360351563</v>
      </c>
      <c r="C2039" s="5">
        <v>3241.5703125</v>
      </c>
      <c r="D2039" s="5">
        <v>-1115</v>
      </c>
    </row>
    <row r="2040" spans="1:4" ht="12.75">
      <c r="A2040" s="4">
        <v>41569.135416666664</v>
      </c>
      <c r="B2040" s="5">
        <v>564.528442382813</v>
      </c>
      <c r="C2040" s="5">
        <v>3240.73852539063</v>
      </c>
      <c r="D2040" s="5">
        <v>-1115</v>
      </c>
    </row>
    <row r="2041" spans="1:4" ht="12.75">
      <c r="A2041" s="4">
        <v>41569.14583333333</v>
      </c>
      <c r="B2041" s="5">
        <v>563.011108398438</v>
      </c>
      <c r="C2041" s="5">
        <v>3240.45556640625</v>
      </c>
      <c r="D2041" s="5">
        <v>-1115</v>
      </c>
    </row>
    <row r="2042" spans="1:4" ht="12.75">
      <c r="A2042" s="4">
        <v>41569.15625</v>
      </c>
      <c r="B2042" s="5">
        <v>566.459777832031</v>
      </c>
      <c r="C2042" s="5">
        <v>3240.13916015625</v>
      </c>
      <c r="D2042" s="5">
        <v>-1115</v>
      </c>
    </row>
    <row r="2043" spans="1:4" ht="12.75">
      <c r="A2043" s="4">
        <v>41569.166666666664</v>
      </c>
      <c r="B2043" s="5">
        <v>588.201171875</v>
      </c>
      <c r="C2043" s="5">
        <v>3240.04858398438</v>
      </c>
      <c r="D2043" s="5">
        <v>-1115</v>
      </c>
    </row>
    <row r="2044" spans="1:4" ht="12.75">
      <c r="A2044" s="4">
        <v>41569.17708333333</v>
      </c>
      <c r="B2044" s="5">
        <v>620.248657226563</v>
      </c>
      <c r="C2044" s="5">
        <v>3240.37255859375</v>
      </c>
      <c r="D2044" s="5">
        <v>-1115</v>
      </c>
    </row>
    <row r="2045" spans="1:4" ht="12.75">
      <c r="A2045" s="4">
        <v>41569.1875</v>
      </c>
      <c r="B2045" s="5">
        <v>634.519165039063</v>
      </c>
      <c r="C2045" s="5">
        <v>3240.82983398438</v>
      </c>
      <c r="D2045" s="5">
        <v>-1115</v>
      </c>
    </row>
    <row r="2046" spans="1:4" ht="12.75">
      <c r="A2046" s="4">
        <v>41569.197916666664</v>
      </c>
      <c r="B2046" s="5">
        <v>664.193725585938</v>
      </c>
      <c r="C2046" s="5">
        <v>3239.89428710938</v>
      </c>
      <c r="D2046" s="5">
        <v>-1115</v>
      </c>
    </row>
    <row r="2047" spans="1:4" ht="12.75">
      <c r="A2047" s="4">
        <v>41569.20833333333</v>
      </c>
      <c r="B2047" s="5">
        <v>701.596435546875</v>
      </c>
      <c r="C2047" s="5">
        <v>3241.08178710938</v>
      </c>
      <c r="D2047" s="5">
        <v>-1115</v>
      </c>
    </row>
    <row r="2048" spans="1:4" ht="12.75">
      <c r="A2048" s="4">
        <v>41569.21875</v>
      </c>
      <c r="B2048" s="5">
        <v>779.969360351563</v>
      </c>
      <c r="C2048" s="5">
        <v>3247.52270507813</v>
      </c>
      <c r="D2048" s="5">
        <v>-1115</v>
      </c>
    </row>
    <row r="2049" spans="1:4" ht="12.75">
      <c r="A2049" s="4">
        <v>41569.229166666664</v>
      </c>
      <c r="B2049" s="5">
        <v>788.73681640625</v>
      </c>
      <c r="C2049" s="5">
        <v>3248.837890625</v>
      </c>
      <c r="D2049" s="5">
        <v>-1108.78735351563</v>
      </c>
    </row>
    <row r="2050" spans="1:4" ht="12.75">
      <c r="A2050" s="4">
        <v>41569.23958333333</v>
      </c>
      <c r="B2050" s="5">
        <v>786.297058105469</v>
      </c>
      <c r="C2050" s="5">
        <v>3248.70556640625</v>
      </c>
      <c r="D2050" s="5">
        <v>-1080.63195800781</v>
      </c>
    </row>
    <row r="2051" spans="1:4" ht="12.75">
      <c r="A2051" s="4">
        <v>41569.25</v>
      </c>
      <c r="B2051" s="5">
        <v>811.598571777344</v>
      </c>
      <c r="C2051" s="5">
        <v>3250.87573242188</v>
      </c>
      <c r="D2051" s="5">
        <v>-1038.1787109375</v>
      </c>
    </row>
    <row r="2052" spans="1:4" ht="12.75">
      <c r="A2052" s="4">
        <v>41569.260416666664</v>
      </c>
      <c r="B2052" s="5">
        <v>777.451538085938</v>
      </c>
      <c r="C2052" s="5">
        <v>3256.82788085938</v>
      </c>
      <c r="D2052" s="5">
        <v>-1035.22021484375</v>
      </c>
    </row>
    <row r="2053" spans="1:4" ht="12.75">
      <c r="A2053" s="4">
        <v>41569.27083333333</v>
      </c>
      <c r="B2053" s="5">
        <v>765.7490234375</v>
      </c>
      <c r="C2053" s="5">
        <v>3258.32568359375</v>
      </c>
      <c r="D2053" s="5">
        <v>-981.102172851563</v>
      </c>
    </row>
    <row r="2054" spans="1:4" ht="12.75">
      <c r="A2054" s="4">
        <v>41569.28125</v>
      </c>
      <c r="B2054" s="5">
        <v>746.966857910156</v>
      </c>
      <c r="C2054" s="5">
        <v>3265.27807617188</v>
      </c>
      <c r="D2054" s="5">
        <v>-947.766845703125</v>
      </c>
    </row>
    <row r="2055" spans="1:4" ht="12.75">
      <c r="A2055" s="4">
        <v>41569.291666666664</v>
      </c>
      <c r="B2055" s="5">
        <v>804.660522460938</v>
      </c>
      <c r="C2055" s="5">
        <v>3269.51733398438</v>
      </c>
      <c r="D2055" s="5">
        <v>-900.483032226563</v>
      </c>
    </row>
    <row r="2056" spans="1:4" ht="12.75">
      <c r="A2056" s="4">
        <v>41569.30208333333</v>
      </c>
      <c r="B2056" s="5">
        <v>806.618896484375</v>
      </c>
      <c r="C2056" s="5">
        <v>3274.55200195313</v>
      </c>
      <c r="D2056" s="5">
        <v>-859.828735351563</v>
      </c>
    </row>
    <row r="2057" spans="1:4" ht="12.75">
      <c r="A2057" s="4">
        <v>41569.3125</v>
      </c>
      <c r="B2057" s="5">
        <v>779.18701171875</v>
      </c>
      <c r="C2057" s="5">
        <v>3313.8115234375</v>
      </c>
      <c r="D2057" s="5">
        <v>-851.314880371094</v>
      </c>
    </row>
    <row r="2058" spans="1:4" ht="12.75">
      <c r="A2058" s="4">
        <v>41569.322916666664</v>
      </c>
      <c r="B2058" s="5">
        <v>752.0166015625</v>
      </c>
      <c r="C2058" s="5">
        <v>3294.65405273438</v>
      </c>
      <c r="D2058" s="5">
        <v>-843.819458007813</v>
      </c>
    </row>
    <row r="2059" spans="1:4" ht="12.75">
      <c r="A2059" s="4">
        <v>41569.33333333333</v>
      </c>
      <c r="B2059" s="5">
        <v>740.12353515625</v>
      </c>
      <c r="C2059" s="5">
        <v>3294.81396484375</v>
      </c>
      <c r="D2059" s="5">
        <v>-849.467407226563</v>
      </c>
    </row>
    <row r="2060" spans="1:4" ht="12.75">
      <c r="A2060" s="4">
        <v>41569.34375</v>
      </c>
      <c r="B2060" s="5">
        <v>788.484558105469</v>
      </c>
      <c r="C2060" s="5">
        <v>3314.8857421875</v>
      </c>
      <c r="D2060" s="5">
        <v>-860.211669921875</v>
      </c>
    </row>
    <row r="2061" spans="1:4" ht="12.75">
      <c r="A2061" s="4">
        <v>41569.354166666664</v>
      </c>
      <c r="B2061" s="5">
        <v>791.347595214844</v>
      </c>
      <c r="C2061" s="5">
        <v>3346.78881835938</v>
      </c>
      <c r="D2061" s="5">
        <v>-885.035766601563</v>
      </c>
    </row>
    <row r="2062" spans="1:4" ht="12.75">
      <c r="A2062" s="4">
        <v>41569.36458333333</v>
      </c>
      <c r="B2062" s="5">
        <v>771.750427246094</v>
      </c>
      <c r="C2062" s="5">
        <v>3349.580078125</v>
      </c>
      <c r="D2062" s="5">
        <v>-886.254638671875</v>
      </c>
    </row>
    <row r="2063" spans="1:4" ht="12.75">
      <c r="A2063" s="4">
        <v>41569.375</v>
      </c>
      <c r="B2063" s="5">
        <v>772.451599121094</v>
      </c>
      <c r="C2063" s="5">
        <v>3348.63696289063</v>
      </c>
      <c r="D2063" s="5">
        <v>-891.293334960938</v>
      </c>
    </row>
    <row r="2064" spans="1:4" ht="12.75">
      <c r="A2064" s="4">
        <v>41569.385416666664</v>
      </c>
      <c r="B2064" s="5">
        <v>800.173889160156</v>
      </c>
      <c r="C2064" s="5">
        <v>3346.88842773438</v>
      </c>
      <c r="D2064" s="5">
        <v>-884.94384765625</v>
      </c>
    </row>
    <row r="2065" spans="1:4" ht="12.75">
      <c r="A2065" s="4">
        <v>41569.39583333333</v>
      </c>
      <c r="B2065" s="5">
        <v>844.611999511719</v>
      </c>
      <c r="C2065" s="5">
        <v>3346.94775390625</v>
      </c>
      <c r="D2065" s="5">
        <v>-885.591552734375</v>
      </c>
    </row>
    <row r="2066" spans="1:4" ht="12.75">
      <c r="A2066" s="4">
        <v>41569.40625</v>
      </c>
      <c r="B2066" s="5">
        <v>835.323059082031</v>
      </c>
      <c r="C2066" s="5">
        <v>3346.25317382813</v>
      </c>
      <c r="D2066" s="5">
        <v>-884.81201171875</v>
      </c>
    </row>
    <row r="2067" spans="1:4" ht="12.75">
      <c r="A2067" s="4">
        <v>41569.416666666664</v>
      </c>
      <c r="B2067" s="5">
        <v>824.715698242188</v>
      </c>
      <c r="C2067" s="5">
        <v>3343.5205078125</v>
      </c>
      <c r="D2067" s="5">
        <v>-897.8955078125</v>
      </c>
    </row>
    <row r="2068" spans="1:4" ht="12.75">
      <c r="A2068" s="4">
        <v>41569.42708333333</v>
      </c>
      <c r="B2068" s="5">
        <v>827.668029785156</v>
      </c>
      <c r="C2068" s="5">
        <v>3349.13818359375</v>
      </c>
      <c r="D2068" s="5">
        <v>-906.082641601563</v>
      </c>
    </row>
    <row r="2069" spans="1:4" ht="12.75">
      <c r="A2069" s="4">
        <v>41569.4375</v>
      </c>
      <c r="B2069" s="5">
        <v>820.55078125</v>
      </c>
      <c r="C2069" s="5">
        <v>3353.83276367188</v>
      </c>
      <c r="D2069" s="5">
        <v>-910.255187988281</v>
      </c>
    </row>
    <row r="2070" spans="1:4" ht="12.75">
      <c r="A2070" s="4">
        <v>41569.447916666664</v>
      </c>
      <c r="B2070" s="5">
        <v>829.37841796875</v>
      </c>
      <c r="C2070" s="5">
        <v>3353.83935546875</v>
      </c>
      <c r="D2070" s="5">
        <v>-917.104248046875</v>
      </c>
    </row>
    <row r="2071" spans="1:4" ht="12.75">
      <c r="A2071" s="4">
        <v>41569.45833333333</v>
      </c>
      <c r="B2071" s="5">
        <v>832.905395507813</v>
      </c>
      <c r="C2071" s="5">
        <v>3352.8359375</v>
      </c>
      <c r="D2071" s="5">
        <v>-928.132629394531</v>
      </c>
    </row>
    <row r="2072" spans="1:4" ht="12.75">
      <c r="A2072" s="4">
        <v>41569.46875</v>
      </c>
      <c r="B2072" s="5">
        <v>830.076538085938</v>
      </c>
      <c r="C2072" s="5">
        <v>3350.39990234375</v>
      </c>
      <c r="D2072" s="5">
        <v>-902.38427734375</v>
      </c>
    </row>
    <row r="2073" spans="1:4" ht="12.75">
      <c r="A2073" s="4">
        <v>41569.479166666664</v>
      </c>
      <c r="B2073" s="5">
        <v>853.753967285156</v>
      </c>
      <c r="C2073" s="5">
        <v>3348.20849609375</v>
      </c>
      <c r="D2073" s="5">
        <v>-906.388549804688</v>
      </c>
    </row>
    <row r="2074" spans="1:4" ht="12.75">
      <c r="A2074" s="4">
        <v>41569.48958333333</v>
      </c>
      <c r="B2074" s="5">
        <v>839.254455566406</v>
      </c>
      <c r="C2074" s="5">
        <v>3347.4111328125</v>
      </c>
      <c r="D2074" s="5">
        <v>-916.474792480469</v>
      </c>
    </row>
    <row r="2075" spans="1:4" ht="12.75">
      <c r="A2075" s="4">
        <v>41569.5</v>
      </c>
      <c r="B2075" s="5">
        <v>850.343322753906</v>
      </c>
      <c r="C2075" s="5">
        <v>3346.67358398438</v>
      </c>
      <c r="D2075" s="5">
        <v>-917.2119140625</v>
      </c>
    </row>
    <row r="2076" spans="1:4" ht="12.75">
      <c r="A2076" s="4">
        <v>41569.510416666664</v>
      </c>
      <c r="B2076" s="5">
        <v>868.124267578125</v>
      </c>
      <c r="C2076" s="5">
        <v>3345.66186523438</v>
      </c>
      <c r="D2076" s="5">
        <v>-919.619262695313</v>
      </c>
    </row>
    <row r="2077" spans="1:4" ht="12.75">
      <c r="A2077" s="4">
        <v>41569.52083333333</v>
      </c>
      <c r="B2077" s="5">
        <v>887.792785644531</v>
      </c>
      <c r="C2077" s="5">
        <v>3344.00146484375</v>
      </c>
      <c r="D2077" s="5">
        <v>-919.422485351563</v>
      </c>
    </row>
    <row r="2078" spans="1:4" ht="12.75">
      <c r="A2078" s="4">
        <v>41569.53125</v>
      </c>
      <c r="B2078" s="5">
        <v>893.001159667969</v>
      </c>
      <c r="C2078" s="5">
        <v>3343.96728515625</v>
      </c>
      <c r="D2078" s="5">
        <v>-932.089904785156</v>
      </c>
    </row>
    <row r="2079" spans="1:4" ht="12.75">
      <c r="A2079" s="4">
        <v>41569.541666666664</v>
      </c>
      <c r="B2079" s="5">
        <v>921.562561035156</v>
      </c>
      <c r="C2079" s="5">
        <v>3350.02612304688</v>
      </c>
      <c r="D2079" s="5">
        <v>-921.411804199219</v>
      </c>
    </row>
    <row r="2080" spans="1:4" ht="12.75">
      <c r="A2080" s="4">
        <v>41569.55208333333</v>
      </c>
      <c r="B2080" s="5">
        <v>954.354248046875</v>
      </c>
      <c r="C2080" s="5">
        <v>3369.466796875</v>
      </c>
      <c r="D2080" s="5">
        <v>-923.617797851563</v>
      </c>
    </row>
    <row r="2081" spans="1:4" ht="12.75">
      <c r="A2081" s="4">
        <v>41569.5625</v>
      </c>
      <c r="B2081" s="5">
        <v>978.514831542969</v>
      </c>
      <c r="C2081" s="5">
        <v>3370.23779296875</v>
      </c>
      <c r="D2081" s="5">
        <v>-931.756103515625</v>
      </c>
    </row>
    <row r="2082" spans="1:4" ht="12.75">
      <c r="A2082" s="4">
        <v>41569.572916666664</v>
      </c>
      <c r="B2082" s="5">
        <v>981.762512207031</v>
      </c>
      <c r="C2082" s="5">
        <v>3369.5361328125</v>
      </c>
      <c r="D2082" s="5">
        <v>-939.9443359375</v>
      </c>
    </row>
    <row r="2083" spans="1:4" ht="12.75">
      <c r="A2083" s="4">
        <v>41569.58333333333</v>
      </c>
      <c r="B2083" s="5">
        <v>963.689514160156</v>
      </c>
      <c r="C2083" s="5">
        <v>3368.60107421875</v>
      </c>
      <c r="D2083" s="5">
        <v>-937.025146484375</v>
      </c>
    </row>
    <row r="2084" spans="1:4" ht="12.75">
      <c r="A2084" s="4">
        <v>41569.59375</v>
      </c>
      <c r="B2084" s="5">
        <v>949.099182128906</v>
      </c>
      <c r="C2084" s="5">
        <v>3367.02709960938</v>
      </c>
      <c r="D2084" s="5">
        <v>-958.640991210938</v>
      </c>
    </row>
    <row r="2085" spans="1:4" ht="12.75">
      <c r="A2085" s="4">
        <v>41569.604166666664</v>
      </c>
      <c r="B2085" s="5">
        <v>948.775390625</v>
      </c>
      <c r="C2085" s="5">
        <v>3367.26733398438</v>
      </c>
      <c r="D2085" s="5">
        <v>-971.343322753906</v>
      </c>
    </row>
    <row r="2086" spans="1:4" ht="12.75">
      <c r="A2086" s="4">
        <v>41569.61458333333</v>
      </c>
      <c r="B2086" s="5">
        <v>967.919982910156</v>
      </c>
      <c r="C2086" s="5">
        <v>3365.20532226563</v>
      </c>
      <c r="D2086" s="5">
        <v>-968.96435546875</v>
      </c>
    </row>
    <row r="2087" spans="1:4" ht="12.75">
      <c r="A2087" s="4">
        <v>41569.625</v>
      </c>
      <c r="B2087" s="5">
        <v>970.044982910156</v>
      </c>
      <c r="C2087" s="5">
        <v>3364.99072265625</v>
      </c>
      <c r="D2087" s="5">
        <v>-965.268127441406</v>
      </c>
    </row>
    <row r="2088" spans="1:4" ht="12.75">
      <c r="A2088" s="4">
        <v>41569.635416666664</v>
      </c>
      <c r="B2088" s="5">
        <v>924.507751464844</v>
      </c>
      <c r="C2088" s="5">
        <v>3363.9140625</v>
      </c>
      <c r="D2088" s="5">
        <v>-988.370849609375</v>
      </c>
    </row>
    <row r="2089" spans="1:4" ht="12.75">
      <c r="A2089" s="4">
        <v>41569.64583333333</v>
      </c>
      <c r="B2089" s="5">
        <v>967.215209960938</v>
      </c>
      <c r="C2089" s="5">
        <v>3363.6416015625</v>
      </c>
      <c r="D2089" s="5">
        <v>-982.729553222656</v>
      </c>
    </row>
    <row r="2090" spans="1:4" ht="12.75">
      <c r="A2090" s="4">
        <v>41569.65625</v>
      </c>
      <c r="B2090" s="5">
        <v>968.448425292969</v>
      </c>
      <c r="C2090" s="5">
        <v>3363.685546875</v>
      </c>
      <c r="D2090" s="5">
        <v>-984.621398925781</v>
      </c>
    </row>
    <row r="2091" spans="1:4" ht="12.75">
      <c r="A2091" s="4">
        <v>41569.666666666664</v>
      </c>
      <c r="B2091" s="5">
        <v>939.336120605469</v>
      </c>
      <c r="C2091" s="5">
        <v>3369.66796875</v>
      </c>
      <c r="D2091" s="5">
        <v>-993.174560546875</v>
      </c>
    </row>
    <row r="2092" spans="1:4" ht="12.75">
      <c r="A2092" s="4">
        <v>41569.67708333333</v>
      </c>
      <c r="B2092" s="5">
        <v>923.926391601563</v>
      </c>
      <c r="C2092" s="5">
        <v>3369.79248046875</v>
      </c>
      <c r="D2092" s="5">
        <v>-986.224914550781</v>
      </c>
    </row>
    <row r="2093" spans="1:4" ht="12.75">
      <c r="A2093" s="4">
        <v>41569.6875</v>
      </c>
      <c r="B2093" s="5">
        <v>941.003479003906</v>
      </c>
      <c r="C2093" s="5">
        <v>3362.96142578125</v>
      </c>
      <c r="D2093" s="5">
        <v>-978.145874023438</v>
      </c>
    </row>
    <row r="2094" spans="1:4" ht="12.75">
      <c r="A2094" s="4">
        <v>41569.697916666664</v>
      </c>
      <c r="B2094" s="5">
        <v>939.459533691406</v>
      </c>
      <c r="C2094" s="5">
        <v>3363.09936523438</v>
      </c>
      <c r="D2094" s="5">
        <v>-975.905578613281</v>
      </c>
    </row>
    <row r="2095" spans="1:4" ht="12.75">
      <c r="A2095" s="4">
        <v>41569.70833333333</v>
      </c>
      <c r="B2095" s="5">
        <v>909.050903320313</v>
      </c>
      <c r="C2095" s="5">
        <v>3363.8642578125</v>
      </c>
      <c r="D2095" s="5">
        <v>-977.84912109375</v>
      </c>
    </row>
    <row r="2096" spans="1:4" ht="12.75">
      <c r="A2096" s="4">
        <v>41569.71875</v>
      </c>
      <c r="B2096" s="5">
        <v>912.417236328125</v>
      </c>
      <c r="C2096" s="5">
        <v>3370.5927734375</v>
      </c>
      <c r="D2096" s="5">
        <v>-970.595886230469</v>
      </c>
    </row>
    <row r="2097" spans="1:4" ht="12.75">
      <c r="A2097" s="4">
        <v>41569.729166666664</v>
      </c>
      <c r="B2097" s="5">
        <v>901.448303222656</v>
      </c>
      <c r="C2097" s="5">
        <v>3372.23168945313</v>
      </c>
      <c r="D2097" s="5">
        <v>-964.263549804688</v>
      </c>
    </row>
    <row r="2098" spans="1:4" ht="12.75">
      <c r="A2098" s="4">
        <v>41569.73958333333</v>
      </c>
      <c r="B2098" s="5">
        <v>902.525634765625</v>
      </c>
      <c r="C2098" s="5">
        <v>3446.76293945313</v>
      </c>
      <c r="D2098" s="5">
        <v>-977.289672851563</v>
      </c>
    </row>
    <row r="2099" spans="1:4" ht="12.75">
      <c r="A2099" s="4">
        <v>41569.75</v>
      </c>
      <c r="B2099" s="5">
        <v>899.243286132813</v>
      </c>
      <c r="C2099" s="5">
        <v>3461.7900390625</v>
      </c>
      <c r="D2099" s="5">
        <v>-970.00439453125</v>
      </c>
    </row>
    <row r="2100" spans="1:4" ht="12.75">
      <c r="A2100" s="4">
        <v>41569.760416666664</v>
      </c>
      <c r="B2100" s="5">
        <v>923.508178710938</v>
      </c>
      <c r="C2100" s="5">
        <v>3467.07861328125</v>
      </c>
      <c r="D2100" s="5">
        <v>-957.492370605469</v>
      </c>
    </row>
    <row r="2101" spans="1:4" ht="12.75">
      <c r="A2101" s="4">
        <v>41569.77083333333</v>
      </c>
      <c r="B2101" s="5">
        <v>954.68994140625</v>
      </c>
      <c r="C2101" s="5">
        <v>3474.83813476563</v>
      </c>
      <c r="D2101" s="5">
        <v>-939.389465332031</v>
      </c>
    </row>
    <row r="2102" spans="1:4" ht="12.75">
      <c r="A2102" s="4">
        <v>41569.78125</v>
      </c>
      <c r="B2102" s="5">
        <v>974.582397460938</v>
      </c>
      <c r="C2102" s="5">
        <v>3481.17163085938</v>
      </c>
      <c r="D2102" s="5">
        <v>-922.722717285156</v>
      </c>
    </row>
    <row r="2103" spans="1:4" ht="12.75">
      <c r="A2103" s="4">
        <v>41569.791666666664</v>
      </c>
      <c r="B2103" s="5">
        <v>979.345092773438</v>
      </c>
      <c r="C2103" s="5">
        <v>3480.43798828125</v>
      </c>
      <c r="D2103" s="5">
        <v>-903.748107910156</v>
      </c>
    </row>
    <row r="2104" spans="1:4" ht="12.75">
      <c r="A2104" s="4">
        <v>41569.80208333333</v>
      </c>
      <c r="B2104" s="5">
        <v>925.0400390625</v>
      </c>
      <c r="C2104" s="5">
        <v>3458.99633789063</v>
      </c>
      <c r="D2104" s="5">
        <v>-924.160339355469</v>
      </c>
    </row>
    <row r="2105" spans="1:4" ht="12.75">
      <c r="A2105" s="4">
        <v>41569.8125</v>
      </c>
      <c r="B2105" s="5">
        <v>896.200500488281</v>
      </c>
      <c r="C2105" s="5">
        <v>3437.11181640625</v>
      </c>
      <c r="D2105" s="5">
        <v>-940.295776367188</v>
      </c>
    </row>
    <row r="2106" spans="1:4" ht="12.75">
      <c r="A2106" s="4">
        <v>41569.822916666664</v>
      </c>
      <c r="B2106" s="5">
        <v>885.14208984375</v>
      </c>
      <c r="C2106" s="5">
        <v>3435.7958984375</v>
      </c>
      <c r="D2106" s="5">
        <v>-955.460632324219</v>
      </c>
    </row>
    <row r="2107" spans="1:4" ht="12.75">
      <c r="A2107" s="4">
        <v>41569.83333333333</v>
      </c>
      <c r="B2107" s="5">
        <v>868.534729003906</v>
      </c>
      <c r="C2107" s="5">
        <v>3436.78173828125</v>
      </c>
      <c r="D2107" s="5">
        <v>-961.613403320313</v>
      </c>
    </row>
    <row r="2108" spans="1:4" ht="12.75">
      <c r="A2108" s="4">
        <v>41569.84375</v>
      </c>
      <c r="B2108" s="5">
        <v>864.238159179688</v>
      </c>
      <c r="C2108" s="5">
        <v>3437.42553710938</v>
      </c>
      <c r="D2108" s="5">
        <v>-1003.85864257813</v>
      </c>
    </row>
    <row r="2109" spans="1:4" ht="12.75">
      <c r="A2109" s="4">
        <v>41569.854166666664</v>
      </c>
      <c r="B2109" s="5">
        <v>851.839050292969</v>
      </c>
      <c r="C2109" s="5">
        <v>3436.24194335938</v>
      </c>
      <c r="D2109" s="5">
        <v>-1030.42395019531</v>
      </c>
    </row>
    <row r="2110" spans="1:4" ht="12.75">
      <c r="A2110" s="4">
        <v>41569.86458333333</v>
      </c>
      <c r="B2110" s="5">
        <v>835.083740234375</v>
      </c>
      <c r="C2110" s="5">
        <v>3437.69287109375</v>
      </c>
      <c r="D2110" s="5">
        <v>-1050.04650878906</v>
      </c>
    </row>
    <row r="2111" spans="1:4" ht="12.75">
      <c r="A2111" s="4">
        <v>41569.875</v>
      </c>
      <c r="B2111" s="5">
        <v>817.158935546875</v>
      </c>
      <c r="C2111" s="5">
        <v>3437.44140625</v>
      </c>
      <c r="D2111" s="5">
        <v>-1066.86743164063</v>
      </c>
    </row>
    <row r="2112" spans="1:4" ht="12.75">
      <c r="A2112" s="4">
        <v>41569.885416666664</v>
      </c>
      <c r="B2112" s="5">
        <v>823.722473144531</v>
      </c>
      <c r="C2112" s="5">
        <v>3437.7177734375</v>
      </c>
      <c r="D2112" s="5">
        <v>-1061.59497070313</v>
      </c>
    </row>
    <row r="2113" spans="1:4" ht="12.75">
      <c r="A2113" s="4">
        <v>41569.89583333333</v>
      </c>
      <c r="B2113" s="5">
        <v>797.77587890625</v>
      </c>
      <c r="C2113" s="5">
        <v>3438.35546875</v>
      </c>
      <c r="D2113" s="5">
        <v>-1089.39221191406</v>
      </c>
    </row>
    <row r="2114" spans="1:4" ht="12.75">
      <c r="A2114" s="4">
        <v>41569.90625</v>
      </c>
      <c r="B2114" s="5">
        <v>760.58935546875</v>
      </c>
      <c r="C2114" s="5">
        <v>3359.62377929688</v>
      </c>
      <c r="D2114" s="5">
        <v>-1101.28491210938</v>
      </c>
    </row>
    <row r="2115" spans="1:4" ht="12.75">
      <c r="A2115" s="4">
        <v>41569.916666666664</v>
      </c>
      <c r="B2115" s="5">
        <v>753.046569824219</v>
      </c>
      <c r="C2115" s="5">
        <v>3343.19506835938</v>
      </c>
      <c r="D2115" s="5">
        <v>-1112.10107421875</v>
      </c>
    </row>
    <row r="2116" spans="1:4" ht="12.75">
      <c r="A2116" s="4">
        <v>41569.92708333333</v>
      </c>
      <c r="B2116" s="5">
        <v>780.162353515625</v>
      </c>
      <c r="C2116" s="5">
        <v>3337.83544921875</v>
      </c>
      <c r="D2116" s="5">
        <v>-1115</v>
      </c>
    </row>
    <row r="2117" spans="1:4" ht="12.75">
      <c r="A2117" s="4">
        <v>41569.9375</v>
      </c>
      <c r="B2117" s="5">
        <v>763.592895507813</v>
      </c>
      <c r="C2117" s="5">
        <v>3337.7744140625</v>
      </c>
      <c r="D2117" s="5">
        <v>-1115</v>
      </c>
    </row>
    <row r="2118" spans="1:4" ht="12.75">
      <c r="A2118" s="4">
        <v>41569.947916666664</v>
      </c>
      <c r="B2118" s="5">
        <v>724.919006347656</v>
      </c>
      <c r="C2118" s="5">
        <v>3338.22900390625</v>
      </c>
      <c r="D2118" s="5">
        <v>-1115</v>
      </c>
    </row>
    <row r="2119" spans="1:4" ht="12.75">
      <c r="A2119" s="4">
        <v>41569.95833333333</v>
      </c>
      <c r="B2119" s="5">
        <v>766.674499511719</v>
      </c>
      <c r="C2119" s="5">
        <v>3337.99243164063</v>
      </c>
      <c r="D2119" s="5">
        <v>-1115</v>
      </c>
    </row>
    <row r="2120" spans="1:4" ht="12.75">
      <c r="A2120" s="4">
        <v>41569.96875</v>
      </c>
      <c r="B2120" s="5">
        <v>749.769714355469</v>
      </c>
      <c r="C2120" s="5">
        <v>3338.91162109375</v>
      </c>
      <c r="D2120" s="5">
        <v>-1115</v>
      </c>
    </row>
    <row r="2121" spans="1:4" ht="12.75">
      <c r="A2121" s="4">
        <v>41569.979166666664</v>
      </c>
      <c r="B2121" s="5">
        <v>715.974975585938</v>
      </c>
      <c r="C2121" s="5">
        <v>3313.55908203125</v>
      </c>
      <c r="D2121" s="5">
        <v>-1115</v>
      </c>
    </row>
    <row r="2122" spans="1:4" ht="12.75">
      <c r="A2122" s="4">
        <v>41569.98958333333</v>
      </c>
      <c r="B2122" s="5">
        <v>671.339599609375</v>
      </c>
      <c r="C2122" s="5">
        <v>3237.25512695313</v>
      </c>
      <c r="D2122" s="5">
        <v>-1115</v>
      </c>
    </row>
    <row r="2123" spans="1:4" ht="12.75">
      <c r="A2123" s="4">
        <v>41570</v>
      </c>
      <c r="B2123" s="5">
        <v>670.386169433594</v>
      </c>
      <c r="C2123" s="5">
        <v>3237.21752929688</v>
      </c>
      <c r="D2123" s="5">
        <v>-1115</v>
      </c>
    </row>
    <row r="2124" spans="1:4" ht="12.75">
      <c r="A2124" s="4">
        <v>41570.010416666664</v>
      </c>
      <c r="B2124" s="5">
        <v>686.498352050781</v>
      </c>
      <c r="C2124" s="5">
        <v>3237.22045898438</v>
      </c>
      <c r="D2124" s="5">
        <v>-1115</v>
      </c>
    </row>
    <row r="2125" spans="1:4" ht="12.75">
      <c r="A2125" s="4">
        <v>41570.02083333333</v>
      </c>
      <c r="B2125" s="5">
        <v>705.274780273438</v>
      </c>
      <c r="C2125" s="5">
        <v>3237.33715820313</v>
      </c>
      <c r="D2125" s="5">
        <v>-1115</v>
      </c>
    </row>
    <row r="2126" spans="1:4" ht="12.75">
      <c r="A2126" s="4">
        <v>41570.03125</v>
      </c>
      <c r="B2126" s="5">
        <v>690.848266601563</v>
      </c>
      <c r="C2126" s="5">
        <v>3238.20874023438</v>
      </c>
      <c r="D2126" s="5">
        <v>-1115</v>
      </c>
    </row>
    <row r="2127" spans="1:4" ht="12.75">
      <c r="A2127" s="4">
        <v>41570.041666666664</v>
      </c>
      <c r="B2127" s="5">
        <v>679.546875</v>
      </c>
      <c r="C2127" s="5">
        <v>3238.49389648438</v>
      </c>
      <c r="D2127" s="5">
        <v>-1115</v>
      </c>
    </row>
    <row r="2128" spans="1:4" ht="12.75">
      <c r="A2128" s="4">
        <v>41570.05208333333</v>
      </c>
      <c r="B2128" s="5">
        <v>667.996520996094</v>
      </c>
      <c r="C2128" s="5">
        <v>3238.37915039063</v>
      </c>
      <c r="D2128" s="5">
        <v>-1115</v>
      </c>
    </row>
    <row r="2129" spans="1:4" ht="12.75">
      <c r="A2129" s="4">
        <v>41570.0625</v>
      </c>
      <c r="B2129" s="5">
        <v>662.846069335938</v>
      </c>
      <c r="C2129" s="5">
        <v>3238.5458984375</v>
      </c>
      <c r="D2129" s="5">
        <v>-1115</v>
      </c>
    </row>
    <row r="2130" spans="1:4" ht="12.75">
      <c r="A2130" s="4">
        <v>41570.072916666664</v>
      </c>
      <c r="B2130" s="5">
        <v>658.854064941406</v>
      </c>
      <c r="C2130" s="5">
        <v>3238.0869140625</v>
      </c>
      <c r="D2130" s="5">
        <v>-1115</v>
      </c>
    </row>
    <row r="2131" spans="1:4" ht="12.75">
      <c r="A2131" s="4">
        <v>41570.08333333333</v>
      </c>
      <c r="B2131" s="5">
        <v>657.598022460938</v>
      </c>
      <c r="C2131" s="5">
        <v>3238.61083984375</v>
      </c>
      <c r="D2131" s="5">
        <v>-1115</v>
      </c>
    </row>
    <row r="2132" spans="1:4" ht="12.75">
      <c r="A2132" s="4">
        <v>41570.09375</v>
      </c>
      <c r="B2132" s="5">
        <v>670.480773925781</v>
      </c>
      <c r="C2132" s="5">
        <v>3238.74731445313</v>
      </c>
      <c r="D2132" s="5">
        <v>-1115</v>
      </c>
    </row>
    <row r="2133" spans="1:4" ht="12.75">
      <c r="A2133" s="4">
        <v>41570.104166666664</v>
      </c>
      <c r="B2133" s="5">
        <v>666.783813476563</v>
      </c>
      <c r="C2133" s="5">
        <v>3239.0283203125</v>
      </c>
      <c r="D2133" s="5">
        <v>-1115</v>
      </c>
    </row>
    <row r="2134" spans="1:4" ht="12.75">
      <c r="A2134" s="4">
        <v>41570.11458333333</v>
      </c>
      <c r="B2134" s="5">
        <v>646.389099121094</v>
      </c>
      <c r="C2134" s="5">
        <v>3239.21240234375</v>
      </c>
      <c r="D2134" s="5">
        <v>-1115</v>
      </c>
    </row>
    <row r="2135" spans="1:4" ht="12.75">
      <c r="A2135" s="4">
        <v>41570.125</v>
      </c>
      <c r="B2135" s="5">
        <v>586.753234863281</v>
      </c>
      <c r="C2135" s="5">
        <v>3240.2587890625</v>
      </c>
      <c r="D2135" s="5">
        <v>-1115</v>
      </c>
    </row>
    <row r="2136" spans="1:4" ht="12.75">
      <c r="A2136" s="4">
        <v>41570.135416666664</v>
      </c>
      <c r="B2136" s="5">
        <v>613.330688476563</v>
      </c>
      <c r="C2136" s="5">
        <v>3239.91064453125</v>
      </c>
      <c r="D2136" s="5">
        <v>-1115</v>
      </c>
    </row>
    <row r="2137" spans="1:4" ht="12.75">
      <c r="A2137" s="4">
        <v>41570.14583333333</v>
      </c>
      <c r="B2137" s="5">
        <v>605.085632324219</v>
      </c>
      <c r="C2137" s="5">
        <v>3239.64526367188</v>
      </c>
      <c r="D2137" s="5">
        <v>-1115</v>
      </c>
    </row>
    <row r="2138" spans="1:4" ht="12.75">
      <c r="A2138" s="4">
        <v>41570.15625</v>
      </c>
      <c r="B2138" s="5">
        <v>605.894165039063</v>
      </c>
      <c r="C2138" s="5">
        <v>3240.376953125</v>
      </c>
      <c r="D2138" s="5">
        <v>-1115</v>
      </c>
    </row>
    <row r="2139" spans="1:4" ht="12.75">
      <c r="A2139" s="4">
        <v>41570.166666666664</v>
      </c>
      <c r="B2139" s="5">
        <v>596.5068359375</v>
      </c>
      <c r="C2139" s="5">
        <v>3240.400390625</v>
      </c>
      <c r="D2139" s="5">
        <v>-1115</v>
      </c>
    </row>
    <row r="2140" spans="1:4" ht="12.75">
      <c r="A2140" s="4">
        <v>41570.17708333333</v>
      </c>
      <c r="B2140" s="5">
        <v>608.62353515625</v>
      </c>
      <c r="C2140" s="5">
        <v>3239.125</v>
      </c>
      <c r="D2140" s="5">
        <v>-1115</v>
      </c>
    </row>
    <row r="2141" spans="1:4" ht="12.75">
      <c r="A2141" s="4">
        <v>41570.1875</v>
      </c>
      <c r="B2141" s="5">
        <v>680.812683105469</v>
      </c>
      <c r="C2141" s="5">
        <v>3238.87182617188</v>
      </c>
      <c r="D2141" s="5">
        <v>-1115</v>
      </c>
    </row>
    <row r="2142" spans="1:4" ht="12.75">
      <c r="A2142" s="4">
        <v>41570.197916666664</v>
      </c>
      <c r="B2142" s="5">
        <v>713.796997070313</v>
      </c>
      <c r="C2142" s="5">
        <v>3239.09790039063</v>
      </c>
      <c r="D2142" s="5">
        <v>-1115</v>
      </c>
    </row>
    <row r="2143" spans="1:4" ht="12.75">
      <c r="A2143" s="4">
        <v>41570.20833333333</v>
      </c>
      <c r="B2143" s="5">
        <v>701.920288085938</v>
      </c>
      <c r="C2143" s="5">
        <v>3239.92822265625</v>
      </c>
      <c r="D2143" s="5">
        <v>-1115</v>
      </c>
    </row>
    <row r="2144" spans="1:4" ht="12.75">
      <c r="A2144" s="4">
        <v>41570.21875</v>
      </c>
      <c r="B2144" s="5">
        <v>712.318725585938</v>
      </c>
      <c r="C2144" s="5">
        <v>3239.66284179688</v>
      </c>
      <c r="D2144" s="5">
        <v>-1114.994140625</v>
      </c>
    </row>
    <row r="2145" spans="1:4" ht="12.75">
      <c r="A2145" s="4">
        <v>41570.229166666664</v>
      </c>
      <c r="B2145" s="5">
        <v>675.969909667969</v>
      </c>
      <c r="C2145" s="5">
        <v>3240.51171875</v>
      </c>
      <c r="D2145" s="5">
        <v>-1115</v>
      </c>
    </row>
    <row r="2146" spans="1:4" ht="12.75">
      <c r="A2146" s="4">
        <v>41570.23958333333</v>
      </c>
      <c r="B2146" s="5">
        <v>694.182983398438</v>
      </c>
      <c r="C2146" s="5">
        <v>3243.0078125</v>
      </c>
      <c r="D2146" s="5">
        <v>-1108.83203125</v>
      </c>
    </row>
    <row r="2147" spans="1:4" ht="12.75">
      <c r="A2147" s="4">
        <v>41570.25</v>
      </c>
      <c r="B2147" s="5">
        <v>694.404357910156</v>
      </c>
      <c r="C2147" s="5">
        <v>3250.73022460938</v>
      </c>
      <c r="D2147" s="5">
        <v>-1084.44738769531</v>
      </c>
    </row>
    <row r="2148" spans="1:4" ht="12.75">
      <c r="A2148" s="4">
        <v>41570.260416666664</v>
      </c>
      <c r="B2148" s="5">
        <v>684.297729492188</v>
      </c>
      <c r="C2148" s="5">
        <v>3260.59594726563</v>
      </c>
      <c r="D2148" s="5">
        <v>-1073.091796875</v>
      </c>
    </row>
    <row r="2149" spans="1:4" ht="12.75">
      <c r="A2149" s="4">
        <v>41570.27083333333</v>
      </c>
      <c r="B2149" s="5">
        <v>633.91650390625</v>
      </c>
      <c r="C2149" s="5">
        <v>3260.54467773438</v>
      </c>
      <c r="D2149" s="5">
        <v>-1020.21240234375</v>
      </c>
    </row>
    <row r="2150" spans="1:4" ht="12.75">
      <c r="A2150" s="4">
        <v>41570.28125</v>
      </c>
      <c r="B2150" s="5">
        <v>662.472412109375</v>
      </c>
      <c r="C2150" s="5">
        <v>3257.8623046875</v>
      </c>
      <c r="D2150" s="5">
        <v>-986.505798339844</v>
      </c>
    </row>
    <row r="2151" spans="1:4" ht="12.75">
      <c r="A2151" s="4">
        <v>41570.291666666664</v>
      </c>
      <c r="B2151" s="5">
        <v>726.875732421875</v>
      </c>
      <c r="C2151" s="5">
        <v>3257.62548828125</v>
      </c>
      <c r="D2151" s="5">
        <v>-944.023559570313</v>
      </c>
    </row>
    <row r="2152" spans="1:4" ht="12.75">
      <c r="A2152" s="4">
        <v>41570.30208333333</v>
      </c>
      <c r="B2152" s="5">
        <v>746.877502441406</v>
      </c>
      <c r="C2152" s="5">
        <v>3255.53466796875</v>
      </c>
      <c r="D2152" s="5">
        <v>-906.458129882813</v>
      </c>
    </row>
    <row r="2153" spans="1:4" ht="12.75">
      <c r="A2153" s="4">
        <v>41570.3125</v>
      </c>
      <c r="B2153" s="5">
        <v>720.330444335938</v>
      </c>
      <c r="C2153" s="5">
        <v>3265.5400390625</v>
      </c>
      <c r="D2153" s="5">
        <v>-878.236267089844</v>
      </c>
    </row>
    <row r="2154" spans="1:4" ht="12.75">
      <c r="A2154" s="4">
        <v>41570.322916666664</v>
      </c>
      <c r="B2154" s="5">
        <v>694.584838867188</v>
      </c>
      <c r="C2154" s="5">
        <v>3282.02319335938</v>
      </c>
      <c r="D2154" s="5">
        <v>-899.012390136719</v>
      </c>
    </row>
    <row r="2155" spans="1:4" ht="12.75">
      <c r="A2155" s="4">
        <v>41570.33333333333</v>
      </c>
      <c r="B2155" s="5">
        <v>714.56396484375</v>
      </c>
      <c r="C2155" s="5">
        <v>3294.62915039063</v>
      </c>
      <c r="D2155" s="5">
        <v>-903.943908691406</v>
      </c>
    </row>
    <row r="2156" spans="1:4" ht="12.75">
      <c r="A2156" s="4">
        <v>41570.34375</v>
      </c>
      <c r="B2156" s="5">
        <v>802.423156738281</v>
      </c>
      <c r="C2156" s="5">
        <v>3359.99072265625</v>
      </c>
      <c r="D2156" s="5">
        <v>-921.164245605469</v>
      </c>
    </row>
    <row r="2157" spans="1:4" ht="12.75">
      <c r="A2157" s="4">
        <v>41570.354166666664</v>
      </c>
      <c r="B2157" s="5">
        <v>826.314636230469</v>
      </c>
      <c r="C2157" s="5">
        <v>3371.91772460938</v>
      </c>
      <c r="D2157" s="5">
        <v>-928.699279785156</v>
      </c>
    </row>
    <row r="2158" spans="1:4" ht="12.75">
      <c r="A2158" s="4">
        <v>41570.36458333333</v>
      </c>
      <c r="B2158" s="5">
        <v>833.631652832031</v>
      </c>
      <c r="C2158" s="5">
        <v>3370.30834960938</v>
      </c>
      <c r="D2158" s="5">
        <v>-954.452087402344</v>
      </c>
    </row>
    <row r="2159" spans="1:4" ht="12.75">
      <c r="A2159" s="4">
        <v>41570.375</v>
      </c>
      <c r="B2159" s="5">
        <v>808.197265625</v>
      </c>
      <c r="C2159" s="5">
        <v>3373.7734375</v>
      </c>
      <c r="D2159" s="5">
        <v>-947.562377929688</v>
      </c>
    </row>
    <row r="2160" spans="1:4" ht="12.75">
      <c r="A2160" s="4">
        <v>41570.385416666664</v>
      </c>
      <c r="B2160" s="5">
        <v>780.353515625</v>
      </c>
      <c r="C2160" s="5">
        <v>3392.3310546875</v>
      </c>
      <c r="D2160" s="5">
        <v>-954.361694335938</v>
      </c>
    </row>
    <row r="2161" spans="1:4" ht="12.75">
      <c r="A2161" s="4">
        <v>41570.39583333333</v>
      </c>
      <c r="B2161" s="5">
        <v>789.17431640625</v>
      </c>
      <c r="C2161" s="5">
        <v>3407.40258789063</v>
      </c>
      <c r="D2161" s="5">
        <v>-968.097045898438</v>
      </c>
    </row>
    <row r="2162" spans="1:4" ht="12.75">
      <c r="A2162" s="4">
        <v>41570.40625</v>
      </c>
      <c r="B2162" s="5">
        <v>815.770874023438</v>
      </c>
      <c r="C2162" s="5">
        <v>3422.69165039063</v>
      </c>
      <c r="D2162" s="5">
        <v>-971.319702148438</v>
      </c>
    </row>
    <row r="2163" spans="1:4" ht="12.75">
      <c r="A2163" s="4">
        <v>41570.416666666664</v>
      </c>
      <c r="B2163" s="5">
        <v>850.634521484375</v>
      </c>
      <c r="C2163" s="5">
        <v>3457.0859375</v>
      </c>
      <c r="D2163" s="5">
        <v>-991.404602050781</v>
      </c>
    </row>
    <row r="2164" spans="1:4" ht="12.75">
      <c r="A2164" s="4">
        <v>41570.42708333333</v>
      </c>
      <c r="B2164" s="5">
        <v>961.843811035156</v>
      </c>
      <c r="C2164" s="5">
        <v>3496.72143554688</v>
      </c>
      <c r="D2164" s="5">
        <v>-991.737365722656</v>
      </c>
    </row>
    <row r="2165" spans="1:4" ht="12.75">
      <c r="A2165" s="4">
        <v>41570.4375</v>
      </c>
      <c r="B2165" s="5">
        <v>998.047180175781</v>
      </c>
      <c r="C2165" s="5">
        <v>3564.84985351563</v>
      </c>
      <c r="D2165" s="5">
        <v>-1030.24487304688</v>
      </c>
    </row>
    <row r="2166" spans="1:4" ht="12.75">
      <c r="A2166" s="4">
        <v>41570.447916666664</v>
      </c>
      <c r="B2166" s="5">
        <v>1025.81481933594</v>
      </c>
      <c r="C2166" s="5">
        <v>3580.30126953125</v>
      </c>
      <c r="D2166" s="5">
        <v>-1026.33911132813</v>
      </c>
    </row>
    <row r="2167" spans="1:4" ht="12.75">
      <c r="A2167" s="4">
        <v>41570.45833333333</v>
      </c>
      <c r="B2167" s="5">
        <v>1038.56982421875</v>
      </c>
      <c r="C2167" s="5">
        <v>3580.68505859375</v>
      </c>
      <c r="D2167" s="5">
        <v>-1026.67687988281</v>
      </c>
    </row>
    <row r="2168" spans="1:4" ht="12.75">
      <c r="A2168" s="4">
        <v>41570.46875</v>
      </c>
      <c r="B2168" s="5">
        <v>1012.37292480469</v>
      </c>
      <c r="C2168" s="5">
        <v>3546.810546875</v>
      </c>
      <c r="D2168" s="5">
        <v>-999.423461914063</v>
      </c>
    </row>
    <row r="2169" spans="1:4" ht="12.75">
      <c r="A2169" s="4">
        <v>41570.479166666664</v>
      </c>
      <c r="B2169" s="5">
        <v>1002.14367675781</v>
      </c>
      <c r="C2169" s="5">
        <v>3543.482421875</v>
      </c>
      <c r="D2169" s="5">
        <v>-1014.88903808594</v>
      </c>
    </row>
    <row r="2170" spans="1:4" ht="12.75">
      <c r="A2170" s="4">
        <v>41570.48958333333</v>
      </c>
      <c r="B2170" s="5">
        <v>1007.09204101563</v>
      </c>
      <c r="C2170" s="5">
        <v>3542.966796875</v>
      </c>
      <c r="D2170" s="5">
        <v>-1010.46539306641</v>
      </c>
    </row>
    <row r="2171" spans="1:4" ht="12.75">
      <c r="A2171" s="4">
        <v>41570.5</v>
      </c>
      <c r="B2171" s="5">
        <v>1003.88562011719</v>
      </c>
      <c r="C2171" s="5">
        <v>3542.76025390625</v>
      </c>
      <c r="D2171" s="5">
        <v>-1011.65393066406</v>
      </c>
    </row>
    <row r="2172" spans="1:4" ht="12.75">
      <c r="A2172" s="4">
        <v>41570.510416666664</v>
      </c>
      <c r="B2172" s="5">
        <v>998.046936035156</v>
      </c>
      <c r="C2172" s="5">
        <v>3550.47436523438</v>
      </c>
      <c r="D2172" s="5">
        <v>-1039.05090332031</v>
      </c>
    </row>
    <row r="2173" spans="1:4" ht="12.75">
      <c r="A2173" s="4">
        <v>41570.52083333333</v>
      </c>
      <c r="B2173" s="5">
        <v>1008.65679931641</v>
      </c>
      <c r="C2173" s="5">
        <v>3558.84497070313</v>
      </c>
      <c r="D2173" s="5">
        <v>-1051.2119140625</v>
      </c>
    </row>
    <row r="2174" spans="1:4" ht="12.75">
      <c r="A2174" s="4">
        <v>41570.53125</v>
      </c>
      <c r="B2174" s="5">
        <v>1044.67651367188</v>
      </c>
      <c r="C2174" s="5">
        <v>3571.0693359375</v>
      </c>
      <c r="D2174" s="5">
        <v>-1055.01245117188</v>
      </c>
    </row>
    <row r="2175" spans="1:4" ht="12.75">
      <c r="A2175" s="4">
        <v>41570.541666666664</v>
      </c>
      <c r="B2175" s="5">
        <v>1038.97338867188</v>
      </c>
      <c r="C2175" s="5">
        <v>3575.24096679688</v>
      </c>
      <c r="D2175" s="5">
        <v>-1057.03820800781</v>
      </c>
    </row>
    <row r="2176" spans="1:4" ht="12.75">
      <c r="A2176" s="4">
        <v>41570.55208333333</v>
      </c>
      <c r="B2176" s="5">
        <v>1047.67736816406</v>
      </c>
      <c r="C2176" s="5">
        <v>3571.96044921875</v>
      </c>
      <c r="D2176" s="5">
        <v>-1068.27807617188</v>
      </c>
    </row>
    <row r="2177" spans="1:4" ht="12.75">
      <c r="A2177" s="4">
        <v>41570.5625</v>
      </c>
      <c r="B2177" s="5">
        <v>1086.03491210938</v>
      </c>
      <c r="C2177" s="5">
        <v>3572.63354492188</v>
      </c>
      <c r="D2177" s="5">
        <v>-1061.50720214844</v>
      </c>
    </row>
    <row r="2178" spans="1:4" ht="12.75">
      <c r="A2178" s="4">
        <v>41570.572916666664</v>
      </c>
      <c r="B2178" s="5">
        <v>1117.86511230469</v>
      </c>
      <c r="C2178" s="5">
        <v>3591.86401367188</v>
      </c>
      <c r="D2178" s="5">
        <v>-1067.33728027344</v>
      </c>
    </row>
    <row r="2179" spans="1:4" ht="12.75">
      <c r="A2179" s="4">
        <v>41570.58333333333</v>
      </c>
      <c r="B2179" s="5">
        <v>1110.52331542969</v>
      </c>
      <c r="C2179" s="5">
        <v>3604.21997070313</v>
      </c>
      <c r="D2179" s="5">
        <v>-1067.83959960938</v>
      </c>
    </row>
    <row r="2180" spans="1:4" ht="12.75">
      <c r="A2180" s="4">
        <v>41570.59375</v>
      </c>
      <c r="B2180" s="5">
        <v>1130.92041015625</v>
      </c>
      <c r="C2180" s="5">
        <v>3649.35107421875</v>
      </c>
      <c r="D2180" s="5">
        <v>-1087.13818359375</v>
      </c>
    </row>
    <row r="2181" spans="1:4" ht="12.75">
      <c r="A2181" s="4">
        <v>41570.604166666664</v>
      </c>
      <c r="B2181" s="5">
        <v>1162.85913085938</v>
      </c>
      <c r="C2181" s="5">
        <v>3688.3544921875</v>
      </c>
      <c r="D2181" s="5">
        <v>-1094.37023925781</v>
      </c>
    </row>
    <row r="2182" spans="1:4" ht="12.75">
      <c r="A2182" s="4">
        <v>41570.61458333333</v>
      </c>
      <c r="B2182" s="5">
        <v>1238.14465332031</v>
      </c>
      <c r="C2182" s="5">
        <v>3729.52587890625</v>
      </c>
      <c r="D2182" s="5">
        <v>-1114.99780273438</v>
      </c>
    </row>
    <row r="2183" spans="1:4" ht="12.75">
      <c r="A2183" s="4">
        <v>41570.625</v>
      </c>
      <c r="B2183" s="5">
        <v>1236.94311523438</v>
      </c>
      <c r="C2183" s="5">
        <v>3747.7724609375</v>
      </c>
      <c r="D2183" s="5">
        <v>-1115</v>
      </c>
    </row>
    <row r="2184" spans="1:4" ht="12.75">
      <c r="A2184" s="4">
        <v>41570.635416666664</v>
      </c>
      <c r="B2184" s="5">
        <v>1203.880859375</v>
      </c>
      <c r="C2184" s="5">
        <v>3754.14965820313</v>
      </c>
      <c r="D2184" s="5">
        <v>-1115</v>
      </c>
    </row>
    <row r="2185" spans="1:4" ht="12.75">
      <c r="A2185" s="4">
        <v>41570.64583333333</v>
      </c>
      <c r="B2185" s="5">
        <v>1227.1865234375</v>
      </c>
      <c r="C2185" s="5">
        <v>3759.6455078125</v>
      </c>
      <c r="D2185" s="5">
        <v>-1115</v>
      </c>
    </row>
    <row r="2186" spans="1:4" ht="12.75">
      <c r="A2186" s="4">
        <v>41570.65625</v>
      </c>
      <c r="B2186" s="5">
        <v>1250.79467773438</v>
      </c>
      <c r="C2186" s="5">
        <v>3760.890625</v>
      </c>
      <c r="D2186" s="5">
        <v>-1115</v>
      </c>
    </row>
    <row r="2187" spans="1:4" ht="12.75">
      <c r="A2187" s="4">
        <v>41570.666666666664</v>
      </c>
      <c r="B2187" s="5">
        <v>1243.87219238281</v>
      </c>
      <c r="C2187" s="5">
        <v>3762.26196289063</v>
      </c>
      <c r="D2187" s="5">
        <v>-1115</v>
      </c>
    </row>
    <row r="2188" spans="1:4" ht="12.75">
      <c r="A2188" s="4">
        <v>41570.67708333333</v>
      </c>
      <c r="B2188" s="5">
        <v>1245.4501953125</v>
      </c>
      <c r="C2188" s="5">
        <v>3763.16162109375</v>
      </c>
      <c r="D2188" s="5">
        <v>-1115</v>
      </c>
    </row>
    <row r="2189" spans="1:4" ht="12.75">
      <c r="A2189" s="4">
        <v>41570.6875</v>
      </c>
      <c r="B2189" s="5">
        <v>1266.54357910156</v>
      </c>
      <c r="C2189" s="5">
        <v>3762.31176757813</v>
      </c>
      <c r="D2189" s="5">
        <v>-1115</v>
      </c>
    </row>
    <row r="2190" spans="1:4" ht="12.75">
      <c r="A2190" s="4">
        <v>41570.697916666664</v>
      </c>
      <c r="B2190" s="5">
        <v>1260.30786132813</v>
      </c>
      <c r="C2190" s="5">
        <v>3763.05249023438</v>
      </c>
      <c r="D2190" s="5">
        <v>-1115</v>
      </c>
    </row>
    <row r="2191" spans="1:4" ht="12.75">
      <c r="A2191" s="4">
        <v>41570.70833333333</v>
      </c>
      <c r="B2191" s="5">
        <v>1247.12866210938</v>
      </c>
      <c r="C2191" s="5">
        <v>3754.66821289063</v>
      </c>
      <c r="D2191" s="5">
        <v>-1115</v>
      </c>
    </row>
    <row r="2192" spans="1:4" ht="12.75">
      <c r="A2192" s="4">
        <v>41570.71875</v>
      </c>
      <c r="B2192" s="5">
        <v>1185.97399902344</v>
      </c>
      <c r="C2192" s="5">
        <v>3715.59741210938</v>
      </c>
      <c r="D2192" s="5">
        <v>-1115</v>
      </c>
    </row>
    <row r="2193" spans="1:4" ht="12.75">
      <c r="A2193" s="4">
        <v>41570.729166666664</v>
      </c>
      <c r="B2193" s="5">
        <v>1138.8720703125</v>
      </c>
      <c r="C2193" s="5">
        <v>3646.70263671875</v>
      </c>
      <c r="D2193" s="5">
        <v>-1100.4873046875</v>
      </c>
    </row>
    <row r="2194" spans="1:4" ht="12.75">
      <c r="A2194" s="4">
        <v>41570.73958333333</v>
      </c>
      <c r="B2194" s="5">
        <v>1125.52453613281</v>
      </c>
      <c r="C2194" s="5">
        <v>3637.09692382813</v>
      </c>
      <c r="D2194" s="5">
        <v>-1093.70141601563</v>
      </c>
    </row>
    <row r="2195" spans="1:4" ht="12.75">
      <c r="A2195" s="4">
        <v>41570.75</v>
      </c>
      <c r="B2195" s="5">
        <v>1113.93725585938</v>
      </c>
      <c r="C2195" s="5">
        <v>3616.5625</v>
      </c>
      <c r="D2195" s="5">
        <v>-1061.30529785156</v>
      </c>
    </row>
    <row r="2196" spans="1:4" ht="12.75">
      <c r="A2196" s="4">
        <v>41570.760416666664</v>
      </c>
      <c r="B2196" s="5">
        <v>1117.64074707031</v>
      </c>
      <c r="C2196" s="5">
        <v>3578.95532226563</v>
      </c>
      <c r="D2196" s="5">
        <v>-1033.82568359375</v>
      </c>
    </row>
    <row r="2197" spans="1:4" ht="12.75">
      <c r="A2197" s="4">
        <v>41570.77083333333</v>
      </c>
      <c r="B2197" s="5">
        <v>1148.25317382813</v>
      </c>
      <c r="C2197" s="5">
        <v>3568.14794921875</v>
      </c>
      <c r="D2197" s="5">
        <v>-1005.63275146484</v>
      </c>
    </row>
    <row r="2198" spans="1:4" ht="12.75">
      <c r="A2198" s="4">
        <v>41570.78125</v>
      </c>
      <c r="B2198" s="5">
        <v>1146.25317382813</v>
      </c>
      <c r="C2198" s="5">
        <v>3566.19555664063</v>
      </c>
      <c r="D2198" s="5">
        <v>-971.619079589844</v>
      </c>
    </row>
    <row r="2199" spans="1:4" ht="12.75">
      <c r="A2199" s="4">
        <v>41570.791666666664</v>
      </c>
      <c r="B2199" s="5">
        <v>1092.80029296875</v>
      </c>
      <c r="C2199" s="5">
        <v>3569.73291015625</v>
      </c>
      <c r="D2199" s="5">
        <v>-981.1240234375</v>
      </c>
    </row>
    <row r="2200" spans="1:4" ht="12.75">
      <c r="A2200" s="4">
        <v>41570.80208333333</v>
      </c>
      <c r="B2200" s="5">
        <v>1004.19097900391</v>
      </c>
      <c r="C2200" s="5">
        <v>3570.72241210938</v>
      </c>
      <c r="D2200" s="5">
        <v>-1003.60491943359</v>
      </c>
    </row>
    <row r="2201" spans="1:4" ht="12.75">
      <c r="A2201" s="4">
        <v>41570.8125</v>
      </c>
      <c r="B2201" s="5">
        <v>972.522583007813</v>
      </c>
      <c r="C2201" s="5">
        <v>3567.29931640625</v>
      </c>
      <c r="D2201" s="5">
        <v>-1015.41918945313</v>
      </c>
    </row>
    <row r="2202" spans="1:4" ht="12.75">
      <c r="A2202" s="4">
        <v>41570.822916666664</v>
      </c>
      <c r="B2202" s="5">
        <v>947.759521484375</v>
      </c>
      <c r="C2202" s="5">
        <v>3540.5810546875</v>
      </c>
      <c r="D2202" s="5">
        <v>-1010.87298583984</v>
      </c>
    </row>
    <row r="2203" spans="1:4" ht="12.75">
      <c r="A2203" s="4">
        <v>41570.83333333333</v>
      </c>
      <c r="B2203" s="5">
        <v>947.377075195313</v>
      </c>
      <c r="C2203" s="5">
        <v>3541.6337890625</v>
      </c>
      <c r="D2203" s="5">
        <v>-1018.88146972656</v>
      </c>
    </row>
    <row r="2204" spans="1:4" ht="12.75">
      <c r="A2204" s="4">
        <v>41570.84375</v>
      </c>
      <c r="B2204" s="5">
        <v>965.788757324219</v>
      </c>
      <c r="C2204" s="5">
        <v>3541.642578125</v>
      </c>
      <c r="D2204" s="5">
        <v>-1064.6943359375</v>
      </c>
    </row>
    <row r="2205" spans="1:4" ht="12.75">
      <c r="A2205" s="4">
        <v>41570.854166666664</v>
      </c>
      <c r="B2205" s="5">
        <v>953.255187988281</v>
      </c>
      <c r="C2205" s="5">
        <v>3541.32470703125</v>
      </c>
      <c r="D2205" s="5">
        <v>-1080.87829589844</v>
      </c>
    </row>
    <row r="2206" spans="1:4" ht="12.75">
      <c r="A2206" s="4">
        <v>41570.86458333333</v>
      </c>
      <c r="B2206" s="5">
        <v>930.721923828125</v>
      </c>
      <c r="C2206" s="5">
        <v>3541.34130859375</v>
      </c>
      <c r="D2206" s="5">
        <v>-1100.98266601563</v>
      </c>
    </row>
    <row r="2207" spans="1:4" ht="12.75">
      <c r="A2207" s="4">
        <v>41570.875</v>
      </c>
      <c r="B2207" s="5">
        <v>906.218994140625</v>
      </c>
      <c r="C2207" s="5">
        <v>3541.62841796875</v>
      </c>
      <c r="D2207" s="5">
        <v>-1114.43078613281</v>
      </c>
    </row>
    <row r="2208" spans="1:4" ht="12.75">
      <c r="A2208" s="4">
        <v>41570.885416666664</v>
      </c>
      <c r="B2208" s="5">
        <v>901.738525390625</v>
      </c>
      <c r="C2208" s="5">
        <v>3542.53125</v>
      </c>
      <c r="D2208" s="5">
        <v>-1111.91796875</v>
      </c>
    </row>
    <row r="2209" spans="1:4" ht="12.75">
      <c r="A2209" s="4">
        <v>41570.89583333333</v>
      </c>
      <c r="B2209" s="5">
        <v>865.710205078125</v>
      </c>
      <c r="C2209" s="5">
        <v>3529.50634765625</v>
      </c>
      <c r="D2209" s="5">
        <v>-1114.94763183594</v>
      </c>
    </row>
    <row r="2210" spans="1:4" ht="12.75">
      <c r="A2210" s="4">
        <v>41570.90625</v>
      </c>
      <c r="B2210" s="5">
        <v>783.181518554688</v>
      </c>
      <c r="C2210" s="5">
        <v>3453.01684570313</v>
      </c>
      <c r="D2210" s="5">
        <v>-1111.94104003906</v>
      </c>
    </row>
    <row r="2211" spans="1:4" ht="12.75">
      <c r="A2211" s="4">
        <v>41570.916666666664</v>
      </c>
      <c r="B2211" s="5">
        <v>757.901977539063</v>
      </c>
      <c r="C2211" s="5">
        <v>3432.39892578125</v>
      </c>
      <c r="D2211" s="5">
        <v>-1115</v>
      </c>
    </row>
    <row r="2212" spans="1:4" ht="12.75">
      <c r="A2212" s="4">
        <v>41570.92708333333</v>
      </c>
      <c r="B2212" s="5">
        <v>792.637145996094</v>
      </c>
      <c r="C2212" s="5">
        <v>3424.84252929688</v>
      </c>
      <c r="D2212" s="5">
        <v>-1115</v>
      </c>
    </row>
    <row r="2213" spans="1:4" ht="12.75">
      <c r="A2213" s="4">
        <v>41570.9375</v>
      </c>
      <c r="B2213" s="5">
        <v>796.29833984375</v>
      </c>
      <c r="C2213" s="5">
        <v>3424.23974609375</v>
      </c>
      <c r="D2213" s="5">
        <v>-1115</v>
      </c>
    </row>
    <row r="2214" spans="1:4" ht="12.75">
      <c r="A2214" s="4">
        <v>41570.947916666664</v>
      </c>
      <c r="B2214" s="5">
        <v>794.653442382813</v>
      </c>
      <c r="C2214" s="5">
        <v>3424.431640625</v>
      </c>
      <c r="D2214" s="5">
        <v>-1115</v>
      </c>
    </row>
    <row r="2215" spans="1:4" ht="12.75">
      <c r="A2215" s="4">
        <v>41570.95833333333</v>
      </c>
      <c r="B2215" s="5">
        <v>824.755432128906</v>
      </c>
      <c r="C2215" s="5">
        <v>3425.04833984375</v>
      </c>
      <c r="D2215" s="5">
        <v>-1115</v>
      </c>
    </row>
    <row r="2216" spans="1:4" ht="12.75">
      <c r="A2216" s="4">
        <v>41570.96875</v>
      </c>
      <c r="B2216" s="5">
        <v>821.887084960938</v>
      </c>
      <c r="C2216" s="5">
        <v>3425.6748046875</v>
      </c>
      <c r="D2216" s="5">
        <v>-1115</v>
      </c>
    </row>
    <row r="2217" spans="1:4" ht="12.75">
      <c r="A2217" s="4">
        <v>41570.979166666664</v>
      </c>
      <c r="B2217" s="5">
        <v>819.700561523438</v>
      </c>
      <c r="C2217" s="5">
        <v>3377.22924804688</v>
      </c>
      <c r="D2217" s="5">
        <v>-1115</v>
      </c>
    </row>
    <row r="2218" spans="1:4" ht="12.75">
      <c r="A2218" s="4">
        <v>41570.98958333333</v>
      </c>
      <c r="B2218" s="5">
        <v>782.979064941406</v>
      </c>
      <c r="C2218" s="5">
        <v>3325.7841796875</v>
      </c>
      <c r="D2218" s="5">
        <v>-1115</v>
      </c>
    </row>
    <row r="2219" spans="1:4" ht="12.75">
      <c r="A2219" s="4">
        <v>41571</v>
      </c>
      <c r="B2219" s="5">
        <v>744.640747070313</v>
      </c>
      <c r="C2219" s="5">
        <v>3270.58056640625</v>
      </c>
      <c r="D2219" s="5">
        <v>-1115</v>
      </c>
    </row>
    <row r="2220" spans="1:4" ht="12.75">
      <c r="A2220" s="4">
        <v>41571.010416666664</v>
      </c>
      <c r="B2220" s="5">
        <v>676.015258789063</v>
      </c>
      <c r="C2220" s="5">
        <v>3238.34716796875</v>
      </c>
      <c r="D2220" s="5">
        <v>-1115</v>
      </c>
    </row>
    <row r="2221" spans="1:4" ht="12.75">
      <c r="A2221" s="4">
        <v>41571.02083333333</v>
      </c>
      <c r="B2221" s="5">
        <v>639.857177734375</v>
      </c>
      <c r="C2221" s="5">
        <v>3238.47998046875</v>
      </c>
      <c r="D2221" s="5">
        <v>-1115</v>
      </c>
    </row>
    <row r="2222" spans="1:4" ht="12.75">
      <c r="A2222" s="4">
        <v>41571.03125</v>
      </c>
      <c r="B2222" s="5">
        <v>674.646423339844</v>
      </c>
      <c r="C2222" s="5">
        <v>3237.72875976563</v>
      </c>
      <c r="D2222" s="5">
        <v>-1115</v>
      </c>
    </row>
    <row r="2223" spans="1:4" ht="12.75">
      <c r="A2223" s="4">
        <v>41571.041666666664</v>
      </c>
      <c r="B2223" s="5">
        <v>643.298706054688</v>
      </c>
      <c r="C2223" s="5">
        <v>3239.0703125</v>
      </c>
      <c r="D2223" s="5">
        <v>-1115</v>
      </c>
    </row>
    <row r="2224" spans="1:4" ht="12.75">
      <c r="A2224" s="4">
        <v>41571.05208333333</v>
      </c>
      <c r="B2224" s="5">
        <v>632.792358398438</v>
      </c>
      <c r="C2224" s="5">
        <v>3238.10620117188</v>
      </c>
      <c r="D2224" s="5">
        <v>-1115</v>
      </c>
    </row>
    <row r="2225" spans="1:4" ht="12.75">
      <c r="A2225" s="4">
        <v>41571.0625</v>
      </c>
      <c r="B2225" s="5">
        <v>655.674255371094</v>
      </c>
      <c r="C2225" s="5">
        <v>3238.1396484375</v>
      </c>
      <c r="D2225" s="5">
        <v>-1115</v>
      </c>
    </row>
    <row r="2226" spans="1:4" ht="12.75">
      <c r="A2226" s="4">
        <v>41571.072916666664</v>
      </c>
      <c r="B2226" s="5">
        <v>647.832214355469</v>
      </c>
      <c r="C2226" s="5">
        <v>3238.47021484375</v>
      </c>
      <c r="D2226" s="5">
        <v>-1115</v>
      </c>
    </row>
    <row r="2227" spans="1:4" ht="12.75">
      <c r="A2227" s="4">
        <v>41571.08333333333</v>
      </c>
      <c r="B2227" s="5">
        <v>640.032104492188</v>
      </c>
      <c r="C2227" s="5">
        <v>3239.53759765625</v>
      </c>
      <c r="D2227" s="5">
        <v>-1115</v>
      </c>
    </row>
    <row r="2228" spans="1:4" ht="12.75">
      <c r="A2228" s="4">
        <v>41571.09375</v>
      </c>
      <c r="B2228" s="5">
        <v>638.521118164063</v>
      </c>
      <c r="C2228" s="5">
        <v>3239.61303710938</v>
      </c>
      <c r="D2228" s="5">
        <v>-1115</v>
      </c>
    </row>
    <row r="2229" spans="1:4" ht="12.75">
      <c r="A2229" s="4">
        <v>41571.104166666664</v>
      </c>
      <c r="B2229" s="5">
        <v>641.046630859375</v>
      </c>
      <c r="C2229" s="5">
        <v>3239.53491210938</v>
      </c>
      <c r="D2229" s="5">
        <v>-1115</v>
      </c>
    </row>
    <row r="2230" spans="1:4" ht="12.75">
      <c r="A2230" s="4">
        <v>41571.11458333333</v>
      </c>
      <c r="B2230" s="5">
        <v>636.498657226563</v>
      </c>
      <c r="C2230" s="5">
        <v>3239.90283203125</v>
      </c>
      <c r="D2230" s="5">
        <v>-1115</v>
      </c>
    </row>
    <row r="2231" spans="1:4" ht="12.75">
      <c r="A2231" s="4">
        <v>41571.125</v>
      </c>
      <c r="B2231" s="5">
        <v>648.580261230469</v>
      </c>
      <c r="C2231" s="5">
        <v>3239.22192382813</v>
      </c>
      <c r="D2231" s="5">
        <v>-1115</v>
      </c>
    </row>
    <row r="2232" spans="1:4" ht="12.75">
      <c r="A2232" s="4">
        <v>41571.135416666664</v>
      </c>
      <c r="B2232" s="5">
        <v>609.541381835938</v>
      </c>
      <c r="C2232" s="5">
        <v>3239.91870117188</v>
      </c>
      <c r="D2232" s="5">
        <v>-1115</v>
      </c>
    </row>
    <row r="2233" spans="1:4" ht="12.75">
      <c r="A2233" s="4">
        <v>41571.14583333333</v>
      </c>
      <c r="B2233" s="5">
        <v>618.879577636719</v>
      </c>
      <c r="C2233" s="5">
        <v>3239.42065429688</v>
      </c>
      <c r="D2233" s="5">
        <v>-1115</v>
      </c>
    </row>
    <row r="2234" spans="1:4" ht="12.75">
      <c r="A2234" s="4">
        <v>41571.15625</v>
      </c>
      <c r="B2234" s="5">
        <v>624.917053222656</v>
      </c>
      <c r="C2234" s="5">
        <v>3239.39086914063</v>
      </c>
      <c r="D2234" s="5">
        <v>-1115</v>
      </c>
    </row>
    <row r="2235" spans="1:4" ht="12.75">
      <c r="A2235" s="4">
        <v>41571.166666666664</v>
      </c>
      <c r="B2235" s="5">
        <v>620.472534179688</v>
      </c>
      <c r="C2235" s="5">
        <v>3238.74536132813</v>
      </c>
      <c r="D2235" s="5">
        <v>-1115</v>
      </c>
    </row>
    <row r="2236" spans="1:4" ht="12.75">
      <c r="A2236" s="4">
        <v>41571.17708333333</v>
      </c>
      <c r="B2236" s="5">
        <v>649.12939453125</v>
      </c>
      <c r="C2236" s="5">
        <v>3238.18432617188</v>
      </c>
      <c r="D2236" s="5">
        <v>-1115</v>
      </c>
    </row>
    <row r="2237" spans="1:4" ht="12.75">
      <c r="A2237" s="4">
        <v>41571.1875</v>
      </c>
      <c r="B2237" s="5">
        <v>660.006530761719</v>
      </c>
      <c r="C2237" s="5">
        <v>3238.69067382813</v>
      </c>
      <c r="D2237" s="5">
        <v>-1115</v>
      </c>
    </row>
    <row r="2238" spans="1:4" ht="12.75">
      <c r="A2238" s="4">
        <v>41571.197916666664</v>
      </c>
      <c r="B2238" s="5">
        <v>663.476806640625</v>
      </c>
      <c r="C2238" s="5">
        <v>3238.58935546875</v>
      </c>
      <c r="D2238" s="5">
        <v>-1115</v>
      </c>
    </row>
    <row r="2239" spans="1:4" ht="12.75">
      <c r="A2239" s="4">
        <v>41571.20833333333</v>
      </c>
      <c r="B2239" s="5">
        <v>692.005676269531</v>
      </c>
      <c r="C2239" s="5">
        <v>3238.57861328125</v>
      </c>
      <c r="D2239" s="5">
        <v>-1115</v>
      </c>
    </row>
    <row r="2240" spans="1:4" ht="12.75">
      <c r="A2240" s="4">
        <v>41571.21875</v>
      </c>
      <c r="B2240" s="5">
        <v>803.705261230469</v>
      </c>
      <c r="C2240" s="5">
        <v>3238.6171875</v>
      </c>
      <c r="D2240" s="5">
        <v>-1115</v>
      </c>
    </row>
    <row r="2241" spans="1:4" ht="12.75">
      <c r="A2241" s="4">
        <v>41571.229166666664</v>
      </c>
      <c r="B2241" s="5">
        <v>842.436218261719</v>
      </c>
      <c r="C2241" s="5">
        <v>3238.52856445313</v>
      </c>
      <c r="D2241" s="5">
        <v>-1115</v>
      </c>
    </row>
    <row r="2242" spans="1:4" ht="12.75">
      <c r="A2242" s="4">
        <v>41571.23958333333</v>
      </c>
      <c r="B2242" s="5">
        <v>846.797607421875</v>
      </c>
      <c r="C2242" s="5">
        <v>3238.67822265625</v>
      </c>
      <c r="D2242" s="5">
        <v>-1111.20849609375</v>
      </c>
    </row>
    <row r="2243" spans="1:4" ht="12.75">
      <c r="A2243" s="4">
        <v>41571.25</v>
      </c>
      <c r="B2243" s="5">
        <v>820.953186035156</v>
      </c>
      <c r="C2243" s="5">
        <v>3245.9296875</v>
      </c>
      <c r="D2243" s="5">
        <v>-1063.654296875</v>
      </c>
    </row>
    <row r="2244" spans="1:4" ht="12.75">
      <c r="A2244" s="4">
        <v>41571.260416666664</v>
      </c>
      <c r="B2244" s="5">
        <v>762.504760742188</v>
      </c>
      <c r="C2244" s="5">
        <v>3253.70336914063</v>
      </c>
      <c r="D2244" s="5">
        <v>-1060.99890136719</v>
      </c>
    </row>
    <row r="2245" spans="1:4" ht="12.75">
      <c r="A2245" s="4">
        <v>41571.27083333333</v>
      </c>
      <c r="B2245" s="5">
        <v>719.14599609375</v>
      </c>
      <c r="C2245" s="5">
        <v>3248.9375</v>
      </c>
      <c r="D2245" s="5">
        <v>-1010.25720214844</v>
      </c>
    </row>
    <row r="2246" spans="1:4" ht="12.75">
      <c r="A2246" s="4">
        <v>41571.28125</v>
      </c>
      <c r="B2246" s="5">
        <v>692.334289550781</v>
      </c>
      <c r="C2246" s="5">
        <v>3247.21948242188</v>
      </c>
      <c r="D2246" s="5">
        <v>-971.800231933594</v>
      </c>
    </row>
    <row r="2247" spans="1:4" ht="12.75">
      <c r="A2247" s="4">
        <v>41571.291666666664</v>
      </c>
      <c r="B2247" s="5">
        <v>755.541015625</v>
      </c>
      <c r="C2247" s="5">
        <v>3303.68896484375</v>
      </c>
      <c r="D2247" s="5">
        <v>-932.682189941406</v>
      </c>
    </row>
    <row r="2248" spans="1:4" ht="12.75">
      <c r="A2248" s="4">
        <v>41571.30208333333</v>
      </c>
      <c r="B2248" s="5">
        <v>786.671936035156</v>
      </c>
      <c r="C2248" s="5">
        <v>3340.81005859375</v>
      </c>
      <c r="D2248" s="5">
        <v>-903.591613769531</v>
      </c>
    </row>
    <row r="2249" spans="1:4" ht="12.75">
      <c r="A2249" s="4">
        <v>41571.3125</v>
      </c>
      <c r="B2249" s="5">
        <v>824.586669921875</v>
      </c>
      <c r="C2249" s="5">
        <v>3399.611328125</v>
      </c>
      <c r="D2249" s="5">
        <v>-904.983642578125</v>
      </c>
    </row>
    <row r="2250" spans="1:4" ht="12.75">
      <c r="A2250" s="4">
        <v>41571.322916666664</v>
      </c>
      <c r="B2250" s="5">
        <v>810.256164550781</v>
      </c>
      <c r="C2250" s="5">
        <v>3421.71435546875</v>
      </c>
      <c r="D2250" s="5">
        <v>-904.382141113281</v>
      </c>
    </row>
    <row r="2251" spans="1:4" ht="12.75">
      <c r="A2251" s="4">
        <v>41571.33333333333</v>
      </c>
      <c r="B2251" s="5">
        <v>841.371276855469</v>
      </c>
      <c r="C2251" s="5">
        <v>3456.9716796875</v>
      </c>
      <c r="D2251" s="5">
        <v>-915.252136230469</v>
      </c>
    </row>
    <row r="2252" spans="1:4" ht="12.75">
      <c r="A2252" s="4">
        <v>41571.34375</v>
      </c>
      <c r="B2252" s="5">
        <v>920.697204589844</v>
      </c>
      <c r="C2252" s="5">
        <v>3531.51147460938</v>
      </c>
      <c r="D2252" s="5">
        <v>-933.868347167969</v>
      </c>
    </row>
    <row r="2253" spans="1:4" ht="12.75">
      <c r="A2253" s="4">
        <v>41571.354166666664</v>
      </c>
      <c r="B2253" s="5">
        <v>907.481384277344</v>
      </c>
      <c r="C2253" s="5">
        <v>3541.43579101563</v>
      </c>
      <c r="D2253" s="5">
        <v>-950.470031738281</v>
      </c>
    </row>
    <row r="2254" spans="1:4" ht="12.75">
      <c r="A2254" s="4">
        <v>41571.36458333333</v>
      </c>
      <c r="B2254" s="5">
        <v>888.255798339844</v>
      </c>
      <c r="C2254" s="5">
        <v>3544.97509765625</v>
      </c>
      <c r="D2254" s="5">
        <v>-965.415954589844</v>
      </c>
    </row>
    <row r="2255" spans="1:4" ht="12.75">
      <c r="A2255" s="4">
        <v>41571.375</v>
      </c>
      <c r="B2255" s="5">
        <v>897.087585449219</v>
      </c>
      <c r="C2255" s="5">
        <v>3547.01513671875</v>
      </c>
      <c r="D2255" s="5">
        <v>-968.181396484375</v>
      </c>
    </row>
    <row r="2256" spans="1:4" ht="12.75">
      <c r="A2256" s="4">
        <v>41571.385416666664</v>
      </c>
      <c r="B2256" s="5">
        <v>956.158386230469</v>
      </c>
      <c r="C2256" s="5">
        <v>3536.80517578125</v>
      </c>
      <c r="D2256" s="5">
        <v>-954.688903808594</v>
      </c>
    </row>
    <row r="2257" spans="1:4" ht="12.75">
      <c r="A2257" s="4">
        <v>41571.39583333333</v>
      </c>
      <c r="B2257" s="5">
        <v>959.914855957031</v>
      </c>
      <c r="C2257" s="5">
        <v>3535.25952148438</v>
      </c>
      <c r="D2257" s="5">
        <v>-946.680114746094</v>
      </c>
    </row>
    <row r="2258" spans="1:4" ht="12.75">
      <c r="A2258" s="4">
        <v>41571.40625</v>
      </c>
      <c r="B2258" s="5">
        <v>949.463012695313</v>
      </c>
      <c r="C2258" s="5">
        <v>3535.32080078125</v>
      </c>
      <c r="D2258" s="5">
        <v>-940.911437988281</v>
      </c>
    </row>
    <row r="2259" spans="1:4" ht="12.75">
      <c r="A2259" s="4">
        <v>41571.416666666664</v>
      </c>
      <c r="B2259" s="5">
        <v>937.396118164063</v>
      </c>
      <c r="C2259" s="5">
        <v>3535.67309570313</v>
      </c>
      <c r="D2259" s="5">
        <v>-949.611877441406</v>
      </c>
    </row>
    <row r="2260" spans="1:4" ht="12.75">
      <c r="A2260" s="4">
        <v>41571.42708333333</v>
      </c>
      <c r="B2260" s="5">
        <v>952.359191894531</v>
      </c>
      <c r="C2260" s="5">
        <v>3534.4296875</v>
      </c>
      <c r="D2260" s="5">
        <v>-933.181457519531</v>
      </c>
    </row>
    <row r="2261" spans="1:4" ht="12.75">
      <c r="A2261" s="4">
        <v>41571.4375</v>
      </c>
      <c r="B2261" s="5">
        <v>957.888793945313</v>
      </c>
      <c r="C2261" s="5">
        <v>3534.00854492188</v>
      </c>
      <c r="D2261" s="5">
        <v>-938.734558105469</v>
      </c>
    </row>
    <row r="2262" spans="1:4" ht="12.75">
      <c r="A2262" s="4">
        <v>41571.447916666664</v>
      </c>
      <c r="B2262" s="5">
        <v>941.230834960938</v>
      </c>
      <c r="C2262" s="5">
        <v>3501.32885742188</v>
      </c>
      <c r="D2262" s="5">
        <v>-935.086547851563</v>
      </c>
    </row>
    <row r="2263" spans="1:4" ht="12.75">
      <c r="A2263" s="4">
        <v>41571.45833333333</v>
      </c>
      <c r="B2263" s="5">
        <v>926.450561523438</v>
      </c>
      <c r="C2263" s="5">
        <v>3498.32446289063</v>
      </c>
      <c r="D2263" s="5">
        <v>-940.948974609375</v>
      </c>
    </row>
    <row r="2264" spans="1:4" ht="12.75">
      <c r="A2264" s="4">
        <v>41571.46875</v>
      </c>
      <c r="B2264" s="5">
        <v>938.882690429688</v>
      </c>
      <c r="C2264" s="5">
        <v>3498.30395507813</v>
      </c>
      <c r="D2264" s="5">
        <v>-924.905517578125</v>
      </c>
    </row>
    <row r="2265" spans="1:4" ht="12.75">
      <c r="A2265" s="4">
        <v>41571.479166666664</v>
      </c>
      <c r="B2265" s="5">
        <v>957.446899414063</v>
      </c>
      <c r="C2265" s="5">
        <v>3497.19995117188</v>
      </c>
      <c r="D2265" s="5">
        <v>-926.654846191406</v>
      </c>
    </row>
    <row r="2266" spans="1:4" ht="12.75">
      <c r="A2266" s="4">
        <v>41571.48958333333</v>
      </c>
      <c r="B2266" s="5">
        <v>943.734375</v>
      </c>
      <c r="C2266" s="5">
        <v>3496.07373046875</v>
      </c>
      <c r="D2266" s="5">
        <v>-941.015869140625</v>
      </c>
    </row>
    <row r="2267" spans="1:4" ht="12.75">
      <c r="A2267" s="4">
        <v>41571.5</v>
      </c>
      <c r="B2267" s="5">
        <v>952.620910644531</v>
      </c>
      <c r="C2267" s="5">
        <v>3495.90112304688</v>
      </c>
      <c r="D2267" s="5">
        <v>-940.567749023438</v>
      </c>
    </row>
    <row r="2268" spans="1:4" ht="12.75">
      <c r="A2268" s="4">
        <v>41571.510416666664</v>
      </c>
      <c r="B2268" s="5">
        <v>977.985107421875</v>
      </c>
      <c r="C2268" s="5">
        <v>3496.416015625</v>
      </c>
      <c r="D2268" s="5">
        <v>-940.600769042969</v>
      </c>
    </row>
    <row r="2269" spans="1:4" ht="12.75">
      <c r="A2269" s="4">
        <v>41571.52083333333</v>
      </c>
      <c r="B2269" s="5">
        <v>989.025573730469</v>
      </c>
      <c r="C2269" s="5">
        <v>3510.63842773438</v>
      </c>
      <c r="D2269" s="5">
        <v>-956.005249023438</v>
      </c>
    </row>
    <row r="2270" spans="1:4" ht="12.75">
      <c r="A2270" s="4">
        <v>41571.53125</v>
      </c>
      <c r="B2270" s="5">
        <v>1008.38458251953</v>
      </c>
      <c r="C2270" s="5">
        <v>3527.52416992188</v>
      </c>
      <c r="D2270" s="5">
        <v>-970.64501953125</v>
      </c>
    </row>
    <row r="2271" spans="1:4" ht="12.75">
      <c r="A2271" s="4">
        <v>41571.541666666664</v>
      </c>
      <c r="B2271" s="5">
        <v>1038.97973632813</v>
      </c>
      <c r="C2271" s="5">
        <v>3564.40893554688</v>
      </c>
      <c r="D2271" s="5">
        <v>-977.535034179688</v>
      </c>
    </row>
    <row r="2272" spans="1:4" ht="12.75">
      <c r="A2272" s="4">
        <v>41571.55208333333</v>
      </c>
      <c r="B2272" s="5">
        <v>1023.71026611328</v>
      </c>
      <c r="C2272" s="5">
        <v>3561.38696289063</v>
      </c>
      <c r="D2272" s="5">
        <v>-973.3828125</v>
      </c>
    </row>
    <row r="2273" spans="1:4" ht="12.75">
      <c r="A2273" s="4">
        <v>41571.5625</v>
      </c>
      <c r="B2273" s="5">
        <v>1029.19262695313</v>
      </c>
      <c r="C2273" s="5">
        <v>3561.69165039063</v>
      </c>
      <c r="D2273" s="5">
        <v>-985.104187011719</v>
      </c>
    </row>
    <row r="2274" spans="1:4" ht="12.75">
      <c r="A2274" s="4">
        <v>41571.572916666664</v>
      </c>
      <c r="B2274" s="5">
        <v>1025.15625</v>
      </c>
      <c r="C2274" s="5">
        <v>3560.24633789063</v>
      </c>
      <c r="D2274" s="5">
        <v>-986.033081054688</v>
      </c>
    </row>
    <row r="2275" spans="1:4" ht="12.75">
      <c r="A2275" s="4">
        <v>41571.58333333333</v>
      </c>
      <c r="B2275" s="5">
        <v>1027.64428710938</v>
      </c>
      <c r="C2275" s="5">
        <v>3561.23071289063</v>
      </c>
      <c r="D2275" s="5">
        <v>-988.873840332031</v>
      </c>
    </row>
    <row r="2276" spans="1:4" ht="12.75">
      <c r="A2276" s="4">
        <v>41571.59375</v>
      </c>
      <c r="B2276" s="5">
        <v>1015.64520263672</v>
      </c>
      <c r="C2276" s="5">
        <v>3559.88232421875</v>
      </c>
      <c r="D2276" s="5">
        <v>-995.07080078125</v>
      </c>
    </row>
    <row r="2277" spans="1:4" ht="12.75">
      <c r="A2277" s="4">
        <v>41571.604166666664</v>
      </c>
      <c r="B2277" s="5">
        <v>1010.97644042969</v>
      </c>
      <c r="C2277" s="5">
        <v>3558.58251953125</v>
      </c>
      <c r="D2277" s="5">
        <v>-989.976684570313</v>
      </c>
    </row>
    <row r="2278" spans="1:4" ht="12.75">
      <c r="A2278" s="4">
        <v>41571.61458333333</v>
      </c>
      <c r="B2278" s="5">
        <v>1021.66772460938</v>
      </c>
      <c r="C2278" s="5">
        <v>3556.49169921875</v>
      </c>
      <c r="D2278" s="5">
        <v>-994.181274414063</v>
      </c>
    </row>
    <row r="2279" spans="1:4" ht="12.75">
      <c r="A2279" s="4">
        <v>41571.625</v>
      </c>
      <c r="B2279" s="5">
        <v>1044.2958984375</v>
      </c>
      <c r="C2279" s="5">
        <v>3557.60986328125</v>
      </c>
      <c r="D2279" s="5">
        <v>-996.5693359375</v>
      </c>
    </row>
    <row r="2280" spans="1:4" ht="12.75">
      <c r="A2280" s="4">
        <v>41571.635416666664</v>
      </c>
      <c r="B2280" s="5">
        <v>1010.16046142578</v>
      </c>
      <c r="C2280" s="5">
        <v>3555.84057617188</v>
      </c>
      <c r="D2280" s="5">
        <v>-1015.45098876953</v>
      </c>
    </row>
    <row r="2281" spans="1:4" ht="12.75">
      <c r="A2281" s="4">
        <v>41571.64583333333</v>
      </c>
      <c r="B2281" s="5">
        <v>1017.04913330078</v>
      </c>
      <c r="C2281" s="5">
        <v>3555.5986328125</v>
      </c>
      <c r="D2281" s="5">
        <v>-1011.17065429688</v>
      </c>
    </row>
    <row r="2282" spans="1:4" ht="12.75">
      <c r="A2282" s="4">
        <v>41571.65625</v>
      </c>
      <c r="B2282" s="5">
        <v>990.357421875</v>
      </c>
      <c r="C2282" s="5">
        <v>3554.60766601563</v>
      </c>
      <c r="D2282" s="5">
        <v>-1011.46496582031</v>
      </c>
    </row>
    <row r="2283" spans="1:4" ht="12.75">
      <c r="A2283" s="4">
        <v>41571.666666666664</v>
      </c>
      <c r="B2283" s="5">
        <v>989.528869628906</v>
      </c>
      <c r="C2283" s="5">
        <v>3554.49340820313</v>
      </c>
      <c r="D2283" s="5">
        <v>-1019.88958740234</v>
      </c>
    </row>
    <row r="2284" spans="1:4" ht="12.75">
      <c r="A2284" s="4">
        <v>41571.67708333333</v>
      </c>
      <c r="B2284" s="5">
        <v>1011.38629150391</v>
      </c>
      <c r="C2284" s="5">
        <v>3554.43188476563</v>
      </c>
      <c r="D2284" s="5">
        <v>-1010.01965332031</v>
      </c>
    </row>
    <row r="2285" spans="1:4" ht="12.75">
      <c r="A2285" s="4">
        <v>41571.6875</v>
      </c>
      <c r="B2285" s="5">
        <v>1018.01306152344</v>
      </c>
      <c r="C2285" s="5">
        <v>3555.9091796875</v>
      </c>
      <c r="D2285" s="5">
        <v>-1006.18286132813</v>
      </c>
    </row>
    <row r="2286" spans="1:4" ht="12.75">
      <c r="A2286" s="4">
        <v>41571.697916666664</v>
      </c>
      <c r="B2286" s="5">
        <v>996.975830078125</v>
      </c>
      <c r="C2286" s="5">
        <v>3555.45385742188</v>
      </c>
      <c r="D2286" s="5">
        <v>-1015.99285888672</v>
      </c>
    </row>
    <row r="2287" spans="1:4" ht="12.75">
      <c r="A2287" s="4">
        <v>41571.70833333333</v>
      </c>
      <c r="B2287" s="5">
        <v>1051.98107910156</v>
      </c>
      <c r="C2287" s="5">
        <v>3555.53393554688</v>
      </c>
      <c r="D2287" s="5">
        <v>-1008.09552001953</v>
      </c>
    </row>
    <row r="2288" spans="1:4" ht="12.75">
      <c r="A2288" s="4">
        <v>41571.71875</v>
      </c>
      <c r="B2288" s="5">
        <v>988.216430664063</v>
      </c>
      <c r="C2288" s="5">
        <v>3556.9189453125</v>
      </c>
      <c r="D2288" s="5">
        <v>-1043.03601074219</v>
      </c>
    </row>
    <row r="2289" spans="1:4" ht="12.75">
      <c r="A2289" s="4">
        <v>41571.729166666664</v>
      </c>
      <c r="B2289" s="5">
        <v>980.141723632813</v>
      </c>
      <c r="C2289" s="5">
        <v>3556.1171875</v>
      </c>
      <c r="D2289" s="5">
        <v>-1039.56701660156</v>
      </c>
    </row>
    <row r="2290" spans="1:4" ht="12.75">
      <c r="A2290" s="4">
        <v>41571.73958333333</v>
      </c>
      <c r="B2290" s="5">
        <v>944.829528808594</v>
      </c>
      <c r="C2290" s="5">
        <v>3557.02587890625</v>
      </c>
      <c r="D2290" s="5">
        <v>-1036.45837402344</v>
      </c>
    </row>
    <row r="2291" spans="1:4" ht="12.75">
      <c r="A2291" s="4">
        <v>41571.75</v>
      </c>
      <c r="B2291" s="5">
        <v>957.812255859375</v>
      </c>
      <c r="C2291" s="5">
        <v>3567.21875</v>
      </c>
      <c r="D2291" s="5">
        <v>-1020.12030029297</v>
      </c>
    </row>
    <row r="2292" spans="1:4" ht="12.75">
      <c r="A2292" s="4">
        <v>41571.760416666664</v>
      </c>
      <c r="B2292" s="5">
        <v>979.417724609375</v>
      </c>
      <c r="C2292" s="5">
        <v>3570.38134765625</v>
      </c>
      <c r="D2292" s="5">
        <v>-1007.5771484375</v>
      </c>
    </row>
    <row r="2293" spans="1:4" ht="12.75">
      <c r="A2293" s="4">
        <v>41571.77083333333</v>
      </c>
      <c r="B2293" s="5">
        <v>1012.85809326172</v>
      </c>
      <c r="C2293" s="5">
        <v>3571.98461914063</v>
      </c>
      <c r="D2293" s="5">
        <v>-986.304443359375</v>
      </c>
    </row>
    <row r="2294" spans="1:4" ht="12.75">
      <c r="A2294" s="4">
        <v>41571.78125</v>
      </c>
      <c r="B2294" s="5">
        <v>986.566833496094</v>
      </c>
      <c r="C2294" s="5">
        <v>3559.77124023438</v>
      </c>
      <c r="D2294" s="5">
        <v>-951.8115234375</v>
      </c>
    </row>
    <row r="2295" spans="1:4" ht="12.75">
      <c r="A2295" s="4">
        <v>41571.791666666664</v>
      </c>
      <c r="B2295" s="5">
        <v>982.85498046875</v>
      </c>
      <c r="C2295" s="5">
        <v>3530.20288085938</v>
      </c>
      <c r="D2295" s="5">
        <v>-931.089233398438</v>
      </c>
    </row>
    <row r="2296" spans="1:4" ht="12.75">
      <c r="A2296" s="4">
        <v>41571.80208333333</v>
      </c>
      <c r="B2296" s="5">
        <v>979.4287109375</v>
      </c>
      <c r="C2296" s="5">
        <v>3465.71484375</v>
      </c>
      <c r="D2296" s="5">
        <v>-924.872741699219</v>
      </c>
    </row>
    <row r="2297" spans="1:4" ht="12.75">
      <c r="A2297" s="4">
        <v>41571.8125</v>
      </c>
      <c r="B2297" s="5">
        <v>927.964782714844</v>
      </c>
      <c r="C2297" s="5">
        <v>3397.75927734375</v>
      </c>
      <c r="D2297" s="5">
        <v>-923.225402832031</v>
      </c>
    </row>
    <row r="2298" spans="1:4" ht="12.75">
      <c r="A2298" s="4">
        <v>41571.822916666664</v>
      </c>
      <c r="B2298" s="5">
        <v>963.798522949219</v>
      </c>
      <c r="C2298" s="5">
        <v>3396.09887695313</v>
      </c>
      <c r="D2298" s="5">
        <v>-926.987426757813</v>
      </c>
    </row>
    <row r="2299" spans="1:4" ht="12.75">
      <c r="A2299" s="4">
        <v>41571.83333333333</v>
      </c>
      <c r="B2299" s="5">
        <v>943.80712890625</v>
      </c>
      <c r="C2299" s="5">
        <v>3396.8642578125</v>
      </c>
      <c r="D2299" s="5">
        <v>-937.565368652344</v>
      </c>
    </row>
    <row r="2300" spans="1:4" ht="12.75">
      <c r="A2300" s="4">
        <v>41571.84375</v>
      </c>
      <c r="B2300" s="5">
        <v>893.011901855469</v>
      </c>
      <c r="C2300" s="5">
        <v>3396.94409179688</v>
      </c>
      <c r="D2300" s="5">
        <v>-978.408996582031</v>
      </c>
    </row>
    <row r="2301" spans="1:4" ht="12.75">
      <c r="A2301" s="4">
        <v>41571.854166666664</v>
      </c>
      <c r="B2301" s="5">
        <v>876.069458007813</v>
      </c>
      <c r="C2301" s="5">
        <v>3397.18798828125</v>
      </c>
      <c r="D2301" s="5">
        <v>-986.265991210938</v>
      </c>
    </row>
    <row r="2302" spans="1:4" ht="12.75">
      <c r="A2302" s="4">
        <v>41571.86458333333</v>
      </c>
      <c r="B2302" s="5">
        <v>871.8251953125</v>
      </c>
      <c r="C2302" s="5">
        <v>3397.16967773438</v>
      </c>
      <c r="D2302" s="5">
        <v>-1004.45385742188</v>
      </c>
    </row>
    <row r="2303" spans="1:4" ht="12.75">
      <c r="A2303" s="4">
        <v>41571.875</v>
      </c>
      <c r="B2303" s="5">
        <v>851.556640625</v>
      </c>
      <c r="C2303" s="5">
        <v>3398.10864257813</v>
      </c>
      <c r="D2303" s="5">
        <v>-1017.68884277344</v>
      </c>
    </row>
    <row r="2304" spans="1:4" ht="12.75">
      <c r="A2304" s="4">
        <v>41571.885416666664</v>
      </c>
      <c r="B2304" s="5">
        <v>867.607482910156</v>
      </c>
      <c r="C2304" s="5">
        <v>3398.662109375</v>
      </c>
      <c r="D2304" s="5">
        <v>-1014.70922851563</v>
      </c>
    </row>
    <row r="2305" spans="1:4" ht="12.75">
      <c r="A2305" s="4">
        <v>41571.89583333333</v>
      </c>
      <c r="B2305" s="5">
        <v>855.688049316406</v>
      </c>
      <c r="C2305" s="5">
        <v>3398.08935546875</v>
      </c>
      <c r="D2305" s="5">
        <v>-1017.11486816406</v>
      </c>
    </row>
    <row r="2306" spans="1:4" ht="12.75">
      <c r="A2306" s="4">
        <v>41571.90625</v>
      </c>
      <c r="B2306" s="5">
        <v>838.720520019531</v>
      </c>
      <c r="C2306" s="5">
        <v>3370.1484375</v>
      </c>
      <c r="D2306" s="5">
        <v>-1036.28601074219</v>
      </c>
    </row>
    <row r="2307" spans="1:4" ht="12.75">
      <c r="A2307" s="4">
        <v>41571.916666666664</v>
      </c>
      <c r="B2307" s="5">
        <v>776.311584472656</v>
      </c>
      <c r="C2307" s="5">
        <v>3335.669921875</v>
      </c>
      <c r="D2307" s="5">
        <v>-1061.31591796875</v>
      </c>
    </row>
    <row r="2308" spans="1:4" ht="12.75">
      <c r="A2308" s="4">
        <v>41571.92708333333</v>
      </c>
      <c r="B2308" s="5">
        <v>837.485473632813</v>
      </c>
      <c r="C2308" s="5">
        <v>3408.91137695313</v>
      </c>
      <c r="D2308" s="5">
        <v>-1103.75134277344</v>
      </c>
    </row>
    <row r="2309" spans="1:4" ht="12.75">
      <c r="A2309" s="4">
        <v>41571.9375</v>
      </c>
      <c r="B2309" s="5">
        <v>842.952270507813</v>
      </c>
      <c r="C2309" s="5">
        <v>3369.208984375</v>
      </c>
      <c r="D2309" s="5">
        <v>-1110.37768554688</v>
      </c>
    </row>
    <row r="2310" spans="1:4" ht="12.75">
      <c r="A2310" s="4">
        <v>41571.947916666664</v>
      </c>
      <c r="B2310" s="5">
        <v>844.370910644531</v>
      </c>
      <c r="C2310" s="5">
        <v>3344.41625976563</v>
      </c>
      <c r="D2310" s="5">
        <v>-1115</v>
      </c>
    </row>
    <row r="2311" spans="1:4" ht="12.75">
      <c r="A2311" s="4">
        <v>41571.95833333333</v>
      </c>
      <c r="B2311" s="5">
        <v>823.433349609375</v>
      </c>
      <c r="C2311" s="5">
        <v>3344.47021484375</v>
      </c>
      <c r="D2311" s="5">
        <v>-1115</v>
      </c>
    </row>
    <row r="2312" spans="1:4" ht="12.75">
      <c r="A2312" s="4">
        <v>41571.96875</v>
      </c>
      <c r="B2312" s="5">
        <v>820.782409667969</v>
      </c>
      <c r="C2312" s="5">
        <v>3341.15405273438</v>
      </c>
      <c r="D2312" s="5">
        <v>-1115</v>
      </c>
    </row>
    <row r="2313" spans="1:4" ht="12.75">
      <c r="A2313" s="4">
        <v>41571.979166666664</v>
      </c>
      <c r="B2313" s="5">
        <v>798.739929199219</v>
      </c>
      <c r="C2313" s="5">
        <v>3308.66845703125</v>
      </c>
      <c r="D2313" s="5">
        <v>-1115</v>
      </c>
    </row>
    <row r="2314" spans="1:4" ht="12.75">
      <c r="A2314" s="4">
        <v>41571.98958333333</v>
      </c>
      <c r="B2314" s="5">
        <v>791.936645507813</v>
      </c>
      <c r="C2314" s="5">
        <v>3269.81372070313</v>
      </c>
      <c r="D2314" s="5">
        <v>-1115</v>
      </c>
    </row>
    <row r="2315" spans="1:4" ht="12.75">
      <c r="A2315" s="4">
        <v>41572</v>
      </c>
      <c r="B2315" s="5">
        <v>755.743713378906</v>
      </c>
      <c r="C2315" s="5">
        <v>3239.16040039063</v>
      </c>
      <c r="D2315" s="5">
        <v>-1115</v>
      </c>
    </row>
    <row r="2316" spans="1:4" ht="12.75">
      <c r="A2316" s="4">
        <v>41572.010416666664</v>
      </c>
      <c r="B2316" s="5">
        <v>745.523193359375</v>
      </c>
      <c r="C2316" s="5">
        <v>3238.46655273438</v>
      </c>
      <c r="D2316" s="5">
        <v>-1115</v>
      </c>
    </row>
    <row r="2317" spans="1:4" ht="12.75">
      <c r="A2317" s="4">
        <v>41572.02083333333</v>
      </c>
      <c r="B2317" s="5">
        <v>732.47998046875</v>
      </c>
      <c r="C2317" s="5">
        <v>3239.13159179688</v>
      </c>
      <c r="D2317" s="5">
        <v>-1115</v>
      </c>
    </row>
    <row r="2318" spans="1:4" ht="12.75">
      <c r="A2318" s="4">
        <v>41572.03125</v>
      </c>
      <c r="B2318" s="5">
        <v>700.08544921875</v>
      </c>
      <c r="C2318" s="5">
        <v>3239.62329101563</v>
      </c>
      <c r="D2318" s="5">
        <v>-1115</v>
      </c>
    </row>
    <row r="2319" spans="1:4" ht="12.75">
      <c r="A2319" s="4">
        <v>41572.041666666664</v>
      </c>
      <c r="B2319" s="5">
        <v>702.348876953125</v>
      </c>
      <c r="C2319" s="5">
        <v>3238.6337890625</v>
      </c>
      <c r="D2319" s="5">
        <v>-1115</v>
      </c>
    </row>
    <row r="2320" spans="1:4" ht="12.75">
      <c r="A2320" s="4">
        <v>41572.05208333333</v>
      </c>
      <c r="B2320" s="5">
        <v>696.19482421875</v>
      </c>
      <c r="C2320" s="5">
        <v>3238.7275390625</v>
      </c>
      <c r="D2320" s="5">
        <v>-1115</v>
      </c>
    </row>
    <row r="2321" spans="1:4" ht="12.75">
      <c r="A2321" s="4">
        <v>41572.0625</v>
      </c>
      <c r="B2321" s="5">
        <v>680.015441894531</v>
      </c>
      <c r="C2321" s="5">
        <v>3239.08618164063</v>
      </c>
      <c r="D2321" s="5">
        <v>-1115</v>
      </c>
    </row>
    <row r="2322" spans="1:4" ht="12.75">
      <c r="A2322" s="4">
        <v>41572.072916666664</v>
      </c>
      <c r="B2322" s="5">
        <v>695.055786132813</v>
      </c>
      <c r="C2322" s="5">
        <v>3238.44653320313</v>
      </c>
      <c r="D2322" s="5">
        <v>-1115</v>
      </c>
    </row>
    <row r="2323" spans="1:4" ht="12.75">
      <c r="A2323" s="4">
        <v>41572.08333333333</v>
      </c>
      <c r="B2323" s="5">
        <v>695.501708984375</v>
      </c>
      <c r="C2323" s="5">
        <v>3239.20361328125</v>
      </c>
      <c r="D2323" s="5">
        <v>-1115</v>
      </c>
    </row>
    <row r="2324" spans="1:4" ht="12.75">
      <c r="A2324" s="4">
        <v>41572.09375</v>
      </c>
      <c r="B2324" s="5">
        <v>712.622314453125</v>
      </c>
      <c r="C2324" s="5">
        <v>3238.90625</v>
      </c>
      <c r="D2324" s="5">
        <v>-1115</v>
      </c>
    </row>
    <row r="2325" spans="1:4" ht="12.75">
      <c r="A2325" s="4">
        <v>41572.104166666664</v>
      </c>
      <c r="B2325" s="5">
        <v>695.504333496094</v>
      </c>
      <c r="C2325" s="5">
        <v>3238.98583984375</v>
      </c>
      <c r="D2325" s="5">
        <v>-1115</v>
      </c>
    </row>
    <row r="2326" spans="1:4" ht="12.75">
      <c r="A2326" s="4">
        <v>41572.11458333333</v>
      </c>
      <c r="B2326" s="5">
        <v>719.09619140625</v>
      </c>
      <c r="C2326" s="5">
        <v>3239.81225585938</v>
      </c>
      <c r="D2326" s="5">
        <v>-1115</v>
      </c>
    </row>
    <row r="2327" spans="1:4" ht="12.75">
      <c r="A2327" s="4">
        <v>41572.125</v>
      </c>
      <c r="B2327" s="5">
        <v>704.511047363281</v>
      </c>
      <c r="C2327" s="5">
        <v>3239.6220703125</v>
      </c>
      <c r="D2327" s="5">
        <v>-1115</v>
      </c>
    </row>
    <row r="2328" spans="1:4" ht="12.75">
      <c r="A2328" s="4">
        <v>41572.135416666664</v>
      </c>
      <c r="B2328" s="5">
        <v>665.914245605469</v>
      </c>
      <c r="C2328" s="5">
        <v>3239.62451171875</v>
      </c>
      <c r="D2328" s="5">
        <v>-1115</v>
      </c>
    </row>
    <row r="2329" spans="1:4" ht="12.75">
      <c r="A2329" s="4">
        <v>41572.14583333333</v>
      </c>
      <c r="B2329" s="5">
        <v>659.088439941406</v>
      </c>
      <c r="C2329" s="5">
        <v>3240.11401367188</v>
      </c>
      <c r="D2329" s="5">
        <v>-1115</v>
      </c>
    </row>
    <row r="2330" spans="1:4" ht="12.75">
      <c r="A2330" s="4">
        <v>41572.15625</v>
      </c>
      <c r="B2330" s="5">
        <v>667.0771484375</v>
      </c>
      <c r="C2330" s="5">
        <v>3240.0244140625</v>
      </c>
      <c r="D2330" s="5">
        <v>-1115</v>
      </c>
    </row>
    <row r="2331" spans="1:4" ht="12.75">
      <c r="A2331" s="4">
        <v>41572.166666666664</v>
      </c>
      <c r="B2331" s="5">
        <v>666.216491699219</v>
      </c>
      <c r="C2331" s="5">
        <v>3239.74609375</v>
      </c>
      <c r="D2331" s="5">
        <v>-1115</v>
      </c>
    </row>
    <row r="2332" spans="1:4" ht="12.75">
      <c r="A2332" s="4">
        <v>41572.17708333333</v>
      </c>
      <c r="B2332" s="5">
        <v>693.537231445313</v>
      </c>
      <c r="C2332" s="5">
        <v>3239.84545898438</v>
      </c>
      <c r="D2332" s="5">
        <v>-1115</v>
      </c>
    </row>
    <row r="2333" spans="1:4" ht="12.75">
      <c r="A2333" s="4">
        <v>41572.1875</v>
      </c>
      <c r="B2333" s="5">
        <v>700.341735839844</v>
      </c>
      <c r="C2333" s="5">
        <v>3239.56640625</v>
      </c>
      <c r="D2333" s="5">
        <v>-1115</v>
      </c>
    </row>
    <row r="2334" spans="1:4" ht="12.75">
      <c r="A2334" s="4">
        <v>41572.197916666664</v>
      </c>
      <c r="B2334" s="5">
        <v>718.983215332031</v>
      </c>
      <c r="C2334" s="5">
        <v>3239.50048828125</v>
      </c>
      <c r="D2334" s="5">
        <v>-1115</v>
      </c>
    </row>
    <row r="2335" spans="1:4" ht="12.75">
      <c r="A2335" s="4">
        <v>41572.20833333333</v>
      </c>
      <c r="B2335" s="5">
        <v>749.636169433594</v>
      </c>
      <c r="C2335" s="5">
        <v>3240.81982421875</v>
      </c>
      <c r="D2335" s="5">
        <v>-1115</v>
      </c>
    </row>
    <row r="2336" spans="1:4" ht="12.75">
      <c r="A2336" s="4">
        <v>41572.21875</v>
      </c>
      <c r="B2336" s="5">
        <v>826.832946777344</v>
      </c>
      <c r="C2336" s="5">
        <v>3245.22998046875</v>
      </c>
      <c r="D2336" s="5">
        <v>-1115</v>
      </c>
    </row>
    <row r="2337" spans="1:4" ht="12.75">
      <c r="A2337" s="4">
        <v>41572.229166666664</v>
      </c>
      <c r="B2337" s="5">
        <v>855.601257324219</v>
      </c>
      <c r="C2337" s="5">
        <v>3247.1513671875</v>
      </c>
      <c r="D2337" s="5">
        <v>-1115</v>
      </c>
    </row>
    <row r="2338" spans="1:4" ht="12.75">
      <c r="A2338" s="4">
        <v>41572.23958333333</v>
      </c>
      <c r="B2338" s="5">
        <v>831.1103515625</v>
      </c>
      <c r="C2338" s="5">
        <v>3246.84985351563</v>
      </c>
      <c r="D2338" s="5">
        <v>-1104.74206542969</v>
      </c>
    </row>
    <row r="2339" spans="1:4" ht="12.75">
      <c r="A2339" s="4">
        <v>41572.25</v>
      </c>
      <c r="B2339" s="5">
        <v>840.587585449219</v>
      </c>
      <c r="C2339" s="5">
        <v>3246.69091796875</v>
      </c>
      <c r="D2339" s="5">
        <v>-1072.14624023438</v>
      </c>
    </row>
    <row r="2340" spans="1:4" ht="12.75">
      <c r="A2340" s="4">
        <v>41572.260416666664</v>
      </c>
      <c r="B2340" s="5">
        <v>781.76708984375</v>
      </c>
      <c r="C2340" s="5">
        <v>3246.8193359375</v>
      </c>
      <c r="D2340" s="5">
        <v>-1076.32275390625</v>
      </c>
    </row>
    <row r="2341" spans="1:4" ht="12.75">
      <c r="A2341" s="4">
        <v>41572.27083333333</v>
      </c>
      <c r="B2341" s="5">
        <v>760.008056640625</v>
      </c>
      <c r="C2341" s="5">
        <v>3247.32055664063</v>
      </c>
      <c r="D2341" s="5">
        <v>-1034.08837890625</v>
      </c>
    </row>
    <row r="2342" spans="1:4" ht="12.75">
      <c r="A2342" s="4">
        <v>41572.28125</v>
      </c>
      <c r="B2342" s="5">
        <v>764.818786621094</v>
      </c>
      <c r="C2342" s="5">
        <v>3253.279296875</v>
      </c>
      <c r="D2342" s="5">
        <v>-994.902954101563</v>
      </c>
    </row>
    <row r="2343" spans="1:4" ht="12.75">
      <c r="A2343" s="4">
        <v>41572.291666666664</v>
      </c>
      <c r="B2343" s="5">
        <v>832.873657226563</v>
      </c>
      <c r="C2343" s="5">
        <v>3279.21264648438</v>
      </c>
      <c r="D2343" s="5">
        <v>-968.008117675781</v>
      </c>
    </row>
    <row r="2344" spans="1:4" ht="12.75">
      <c r="A2344" s="4">
        <v>41572.30208333333</v>
      </c>
      <c r="B2344" s="5">
        <v>927.250366210938</v>
      </c>
      <c r="C2344" s="5">
        <v>3301.94287109375</v>
      </c>
      <c r="D2344" s="5">
        <v>-938.232177734375</v>
      </c>
    </row>
    <row r="2345" spans="1:4" ht="12.75">
      <c r="A2345" s="4">
        <v>41572.3125</v>
      </c>
      <c r="B2345" s="5">
        <v>933.346557617188</v>
      </c>
      <c r="C2345" s="5">
        <v>3308.10668945313</v>
      </c>
      <c r="D2345" s="5">
        <v>-916.984802246094</v>
      </c>
    </row>
    <row r="2346" spans="1:4" ht="12.75">
      <c r="A2346" s="4">
        <v>41572.322916666664</v>
      </c>
      <c r="B2346" s="5">
        <v>938.027160644531</v>
      </c>
      <c r="C2346" s="5">
        <v>3366.67651367188</v>
      </c>
      <c r="D2346" s="5">
        <v>-925.737182617188</v>
      </c>
    </row>
    <row r="2347" spans="1:4" ht="12.75">
      <c r="A2347" s="4">
        <v>41572.33333333333</v>
      </c>
      <c r="B2347" s="5">
        <v>956.670593261719</v>
      </c>
      <c r="C2347" s="5">
        <v>3392.35864257813</v>
      </c>
      <c r="D2347" s="5">
        <v>-935.884399414063</v>
      </c>
    </row>
    <row r="2348" spans="1:4" ht="12.75">
      <c r="A2348" s="4">
        <v>41572.34375</v>
      </c>
      <c r="B2348" s="5">
        <v>946.951049804688</v>
      </c>
      <c r="C2348" s="5">
        <v>3383.91088867188</v>
      </c>
      <c r="D2348" s="5">
        <v>-946.601501464844</v>
      </c>
    </row>
    <row r="2349" spans="1:4" ht="12.75">
      <c r="A2349" s="4">
        <v>41572.354166666664</v>
      </c>
      <c r="B2349" s="5">
        <v>947.497680664063</v>
      </c>
      <c r="C2349" s="5">
        <v>3380.22021484375</v>
      </c>
      <c r="D2349" s="5">
        <v>-951.867736816406</v>
      </c>
    </row>
    <row r="2350" spans="1:4" ht="12.75">
      <c r="A2350" s="4">
        <v>41572.36458333333</v>
      </c>
      <c r="B2350" s="5">
        <v>978.634338378906</v>
      </c>
      <c r="C2350" s="5">
        <v>3460.9658203125</v>
      </c>
      <c r="D2350" s="5">
        <v>-973.782592773438</v>
      </c>
    </row>
    <row r="2351" spans="1:4" ht="12.75">
      <c r="A2351" s="4">
        <v>41572.375</v>
      </c>
      <c r="B2351" s="5">
        <v>1005.21875</v>
      </c>
      <c r="C2351" s="5">
        <v>3474.53442382813</v>
      </c>
      <c r="D2351" s="5">
        <v>-982.527282714844</v>
      </c>
    </row>
    <row r="2352" spans="1:4" ht="12.75">
      <c r="A2352" s="4">
        <v>41572.385416666664</v>
      </c>
      <c r="B2352" s="5">
        <v>987.207458496094</v>
      </c>
      <c r="C2352" s="5">
        <v>3480.77856445313</v>
      </c>
      <c r="D2352" s="5">
        <v>-985.258422851563</v>
      </c>
    </row>
    <row r="2353" spans="1:4" ht="12.75">
      <c r="A2353" s="4">
        <v>41572.39583333333</v>
      </c>
      <c r="B2353" s="5">
        <v>910.192749023438</v>
      </c>
      <c r="C2353" s="5">
        <v>3480.33276367188</v>
      </c>
      <c r="D2353" s="5">
        <v>-984.335388183594</v>
      </c>
    </row>
    <row r="2354" spans="1:4" ht="12.75">
      <c r="A2354" s="4">
        <v>41572.40625</v>
      </c>
      <c r="B2354" s="5">
        <v>919.224182128906</v>
      </c>
      <c r="C2354" s="5">
        <v>3481.11694335938</v>
      </c>
      <c r="D2354" s="5">
        <v>-986.951110839844</v>
      </c>
    </row>
    <row r="2355" spans="1:4" ht="12.75">
      <c r="A2355" s="4">
        <v>41572.416666666664</v>
      </c>
      <c r="B2355" s="5">
        <v>921.377746582031</v>
      </c>
      <c r="C2355" s="5">
        <v>3480.58764648438</v>
      </c>
      <c r="D2355" s="5">
        <v>-987.784118652344</v>
      </c>
    </row>
    <row r="2356" spans="1:4" ht="12.75">
      <c r="A2356" s="4">
        <v>41572.42708333333</v>
      </c>
      <c r="B2356" s="5">
        <v>890.151733398438</v>
      </c>
      <c r="C2356" s="5">
        <v>3480.26831054688</v>
      </c>
      <c r="D2356" s="5">
        <v>-969.519653320313</v>
      </c>
    </row>
    <row r="2357" spans="1:4" ht="12.75">
      <c r="A2357" s="4">
        <v>41572.4375</v>
      </c>
      <c r="B2357" s="5">
        <v>913.910949707031</v>
      </c>
      <c r="C2357" s="5">
        <v>3531.63818359375</v>
      </c>
      <c r="D2357" s="5">
        <v>-979.818603515625</v>
      </c>
    </row>
    <row r="2358" spans="1:4" ht="12.75">
      <c r="A2358" s="4">
        <v>41572.447916666664</v>
      </c>
      <c r="B2358" s="5">
        <v>917.980224609375</v>
      </c>
      <c r="C2358" s="5">
        <v>3556.41918945313</v>
      </c>
      <c r="D2358" s="5">
        <v>-987.497436523438</v>
      </c>
    </row>
    <row r="2359" spans="1:4" ht="12.75">
      <c r="A2359" s="4">
        <v>41572.45833333333</v>
      </c>
      <c r="B2359" s="5">
        <v>916.79736328125</v>
      </c>
      <c r="C2359" s="5">
        <v>3557.11401367188</v>
      </c>
      <c r="D2359" s="5">
        <v>-990.227355957031</v>
      </c>
    </row>
    <row r="2360" spans="1:4" ht="12.75">
      <c r="A2360" s="4">
        <v>41572.46875</v>
      </c>
      <c r="B2360" s="5">
        <v>942.205871582031</v>
      </c>
      <c r="C2360" s="5">
        <v>3571.32153320313</v>
      </c>
      <c r="D2360" s="5">
        <v>-1000.12683105469</v>
      </c>
    </row>
    <row r="2361" spans="1:4" ht="12.75">
      <c r="A2361" s="4">
        <v>41572.479166666664</v>
      </c>
      <c r="B2361" s="5">
        <v>978.147583007813</v>
      </c>
      <c r="C2361" s="5">
        <v>3599.34619140625</v>
      </c>
      <c r="D2361" s="5">
        <v>-1015.21038818359</v>
      </c>
    </row>
    <row r="2362" spans="1:4" ht="12.75">
      <c r="A2362" s="4">
        <v>41572.48958333333</v>
      </c>
      <c r="B2362" s="5">
        <v>1018.83001708984</v>
      </c>
      <c r="C2362" s="5">
        <v>3635.75659179688</v>
      </c>
      <c r="D2362" s="5">
        <v>-1029.97302246094</v>
      </c>
    </row>
    <row r="2363" spans="1:4" ht="12.75">
      <c r="A2363" s="4">
        <v>41572.5</v>
      </c>
      <c r="B2363" s="5">
        <v>1018.70617675781</v>
      </c>
      <c r="C2363" s="5">
        <v>3652.97436523438</v>
      </c>
      <c r="D2363" s="5">
        <v>-1043.53942871094</v>
      </c>
    </row>
    <row r="2364" spans="1:4" ht="12.75">
      <c r="A2364" s="4">
        <v>41572.510416666664</v>
      </c>
      <c r="B2364" s="5">
        <v>969.46533203125</v>
      </c>
      <c r="C2364" s="5">
        <v>3653.2880859375</v>
      </c>
      <c r="D2364" s="5">
        <v>-1047.00012207031</v>
      </c>
    </row>
    <row r="2365" spans="1:4" ht="12.75">
      <c r="A2365" s="4">
        <v>41572.52083333333</v>
      </c>
      <c r="B2365" s="5">
        <v>949.088439941406</v>
      </c>
      <c r="C2365" s="5">
        <v>3654.1064453125</v>
      </c>
      <c r="D2365" s="5">
        <v>-1050.26623535156</v>
      </c>
    </row>
    <row r="2366" spans="1:4" ht="12.75">
      <c r="A2366" s="4">
        <v>41572.53125</v>
      </c>
      <c r="B2366" s="5">
        <v>936.257568359375</v>
      </c>
      <c r="C2366" s="5">
        <v>3653.64331054688</v>
      </c>
      <c r="D2366" s="5">
        <v>-1058.16857910156</v>
      </c>
    </row>
    <row r="2367" spans="1:4" ht="12.75">
      <c r="A2367" s="4">
        <v>41572.541666666664</v>
      </c>
      <c r="B2367" s="5">
        <v>920.237854003906</v>
      </c>
      <c r="C2367" s="5">
        <v>3653.82983398438</v>
      </c>
      <c r="D2367" s="5">
        <v>-1058.23315429688</v>
      </c>
    </row>
    <row r="2368" spans="1:4" ht="12.75">
      <c r="A2368" s="4">
        <v>41572.55208333333</v>
      </c>
      <c r="B2368" s="5">
        <v>910.74560546875</v>
      </c>
      <c r="C2368" s="5">
        <v>3653.87280273438</v>
      </c>
      <c r="D2368" s="5">
        <v>-1061.19836425781</v>
      </c>
    </row>
    <row r="2369" spans="1:4" ht="12.75">
      <c r="A2369" s="4">
        <v>41572.5625</v>
      </c>
      <c r="B2369" s="5">
        <v>930.788024902344</v>
      </c>
      <c r="C2369" s="5">
        <v>3655.98510742188</v>
      </c>
      <c r="D2369" s="5">
        <v>-1071.07958984375</v>
      </c>
    </row>
    <row r="2370" spans="1:4" ht="12.75">
      <c r="A2370" s="4">
        <v>41572.572916666664</v>
      </c>
      <c r="B2370" s="5">
        <v>960.781799316406</v>
      </c>
      <c r="C2370" s="5">
        <v>3679.46362304688</v>
      </c>
      <c r="D2370" s="5">
        <v>-1082.66003417969</v>
      </c>
    </row>
    <row r="2371" spans="1:4" ht="12.75">
      <c r="A2371" s="4">
        <v>41572.58333333333</v>
      </c>
      <c r="B2371" s="5">
        <v>976.460693359375</v>
      </c>
      <c r="C2371" s="5">
        <v>3716.93823242188</v>
      </c>
      <c r="D2371" s="5">
        <v>-1100.56127929688</v>
      </c>
    </row>
    <row r="2372" spans="1:4" ht="12.75">
      <c r="A2372" s="4">
        <v>41572.59375</v>
      </c>
      <c r="B2372" s="5">
        <v>977.734191894531</v>
      </c>
      <c r="C2372" s="5">
        <v>3743.9345703125</v>
      </c>
      <c r="D2372" s="5">
        <v>-1107.82543945313</v>
      </c>
    </row>
    <row r="2373" spans="1:4" ht="12.75">
      <c r="A2373" s="4">
        <v>41572.604166666664</v>
      </c>
      <c r="B2373" s="5">
        <v>1089.06115722656</v>
      </c>
      <c r="C2373" s="5">
        <v>3772.33666992188</v>
      </c>
      <c r="D2373" s="5">
        <v>-1115</v>
      </c>
    </row>
    <row r="2374" spans="1:4" ht="12.75">
      <c r="A2374" s="4">
        <v>41572.61458333333</v>
      </c>
      <c r="B2374" s="5">
        <v>1119.11010742188</v>
      </c>
      <c r="C2374" s="5">
        <v>3781.79809570313</v>
      </c>
      <c r="D2374" s="5">
        <v>-1115</v>
      </c>
    </row>
    <row r="2375" spans="1:4" ht="12.75">
      <c r="A2375" s="4">
        <v>41572.625</v>
      </c>
      <c r="B2375" s="5">
        <v>1162.25854492188</v>
      </c>
      <c r="C2375" s="5">
        <v>3799.3017578125</v>
      </c>
      <c r="D2375" s="5">
        <v>-1115</v>
      </c>
    </row>
    <row r="2376" spans="1:4" ht="12.75">
      <c r="A2376" s="4">
        <v>41572.635416666664</v>
      </c>
      <c r="B2376" s="5">
        <v>1155.34130859375</v>
      </c>
      <c r="C2376" s="5">
        <v>3799.6787109375</v>
      </c>
      <c r="D2376" s="5">
        <v>-1115</v>
      </c>
    </row>
    <row r="2377" spans="1:4" ht="12.75">
      <c r="A2377" s="4">
        <v>41572.64583333333</v>
      </c>
      <c r="B2377" s="5">
        <v>1164.16772460938</v>
      </c>
      <c r="C2377" s="5">
        <v>3797.18823242188</v>
      </c>
      <c r="D2377" s="5">
        <v>-1115</v>
      </c>
    </row>
    <row r="2378" spans="1:4" ht="12.75">
      <c r="A2378" s="4">
        <v>41572.65625</v>
      </c>
      <c r="B2378" s="5">
        <v>1171.36657714844</v>
      </c>
      <c r="C2378" s="5">
        <v>3793.88012695313</v>
      </c>
      <c r="D2378" s="5">
        <v>-1115</v>
      </c>
    </row>
    <row r="2379" spans="1:4" ht="12.75">
      <c r="A2379" s="4">
        <v>41572.666666666664</v>
      </c>
      <c r="B2379" s="5">
        <v>1207.57934570313</v>
      </c>
      <c r="C2379" s="5">
        <v>3793.55102539063</v>
      </c>
      <c r="D2379" s="5">
        <v>-1115</v>
      </c>
    </row>
    <row r="2380" spans="1:4" ht="12.75">
      <c r="A2380" s="4">
        <v>41572.67708333333</v>
      </c>
      <c r="B2380" s="5">
        <v>1187.3447265625</v>
      </c>
      <c r="C2380" s="5">
        <v>3793.158203125</v>
      </c>
      <c r="D2380" s="5">
        <v>-1115</v>
      </c>
    </row>
    <row r="2381" spans="1:4" ht="12.75">
      <c r="A2381" s="4">
        <v>41572.6875</v>
      </c>
      <c r="B2381" s="5">
        <v>1173.77856445313</v>
      </c>
      <c r="C2381" s="5">
        <v>3793.1484375</v>
      </c>
      <c r="D2381" s="5">
        <v>-1115</v>
      </c>
    </row>
    <row r="2382" spans="1:4" ht="12.75">
      <c r="A2382" s="4">
        <v>41572.697916666664</v>
      </c>
      <c r="B2382" s="5">
        <v>1147.26794433594</v>
      </c>
      <c r="C2382" s="5">
        <v>3777.63208007813</v>
      </c>
      <c r="D2382" s="5">
        <v>-1110.98876953125</v>
      </c>
    </row>
    <row r="2383" spans="1:4" ht="12.75">
      <c r="A2383" s="4">
        <v>41572.70833333333</v>
      </c>
      <c r="B2383" s="5">
        <v>1098.17041015625</v>
      </c>
      <c r="C2383" s="5">
        <v>3700.53491210938</v>
      </c>
      <c r="D2383" s="5">
        <v>-1075.55676269531</v>
      </c>
    </row>
    <row r="2384" spans="1:4" ht="12.75">
      <c r="A2384" s="4">
        <v>41572.71875</v>
      </c>
      <c r="B2384" s="5">
        <v>1119.52526855469</v>
      </c>
      <c r="C2384" s="5">
        <v>3658.2744140625</v>
      </c>
      <c r="D2384" s="5">
        <v>-1084.52221679688</v>
      </c>
    </row>
    <row r="2385" spans="1:4" ht="12.75">
      <c r="A2385" s="4">
        <v>41572.729166666664</v>
      </c>
      <c r="B2385" s="5">
        <v>1078.78039550781</v>
      </c>
      <c r="C2385" s="5">
        <v>3619.77783203125</v>
      </c>
      <c r="D2385" s="5">
        <v>-1058.21411132813</v>
      </c>
    </row>
    <row r="2386" spans="1:4" ht="12.75">
      <c r="A2386" s="4">
        <v>41572.73958333333</v>
      </c>
      <c r="B2386" s="5">
        <v>1026.48510742188</v>
      </c>
      <c r="C2386" s="5">
        <v>3615.36840820313</v>
      </c>
      <c r="D2386" s="5">
        <v>-1044.99047851563</v>
      </c>
    </row>
    <row r="2387" spans="1:4" ht="12.75">
      <c r="A2387" s="4">
        <v>41572.75</v>
      </c>
      <c r="B2387" s="5">
        <v>1044.78112792969</v>
      </c>
      <c r="C2387" s="5">
        <v>3614.49462890625</v>
      </c>
      <c r="D2387" s="5">
        <v>-1032.38842773438</v>
      </c>
    </row>
    <row r="2388" spans="1:4" ht="12.75">
      <c r="A2388" s="4">
        <v>41572.760416666664</v>
      </c>
      <c r="B2388" s="5">
        <v>1144.0869140625</v>
      </c>
      <c r="C2388" s="5">
        <v>3616.4296875</v>
      </c>
      <c r="D2388" s="5">
        <v>-1006.62243652344</v>
      </c>
    </row>
    <row r="2389" spans="1:4" ht="12.75">
      <c r="A2389" s="4">
        <v>41572.77083333333</v>
      </c>
      <c r="B2389" s="5">
        <v>1194.0673828125</v>
      </c>
      <c r="C2389" s="5">
        <v>3616.66357421875</v>
      </c>
      <c r="D2389" s="5">
        <v>-988.779602050781</v>
      </c>
    </row>
    <row r="2390" spans="1:4" ht="12.75">
      <c r="A2390" s="4">
        <v>41572.78125</v>
      </c>
      <c r="B2390" s="5">
        <v>1197.20983886719</v>
      </c>
      <c r="C2390" s="5">
        <v>3616.73046875</v>
      </c>
      <c r="D2390" s="5">
        <v>-987.572265625</v>
      </c>
    </row>
    <row r="2391" spans="1:4" ht="12.75">
      <c r="A2391" s="4">
        <v>41572.791666666664</v>
      </c>
      <c r="B2391" s="5">
        <v>1200.81127929688</v>
      </c>
      <c r="C2391" s="5">
        <v>3617.75122070313</v>
      </c>
      <c r="D2391" s="5">
        <v>-992.778686523438</v>
      </c>
    </row>
    <row r="2392" spans="1:4" ht="12.75">
      <c r="A2392" s="4">
        <v>41572.80208333333</v>
      </c>
      <c r="B2392" s="5">
        <v>1174.23596191406</v>
      </c>
      <c r="C2392" s="5">
        <v>3618.96118164063</v>
      </c>
      <c r="D2392" s="5">
        <v>-1006.89251708984</v>
      </c>
    </row>
    <row r="2393" spans="1:4" ht="12.75">
      <c r="A2393" s="4">
        <v>41572.8125</v>
      </c>
      <c r="B2393" s="5">
        <v>1172.99011230469</v>
      </c>
      <c r="C2393" s="5">
        <v>3613.42822265625</v>
      </c>
      <c r="D2393" s="5">
        <v>-1013.43377685547</v>
      </c>
    </row>
    <row r="2394" spans="1:4" ht="12.75">
      <c r="A2394" s="4">
        <v>41572.822916666664</v>
      </c>
      <c r="B2394" s="5">
        <v>1117.40515136719</v>
      </c>
      <c r="C2394" s="5">
        <v>3552.1337890625</v>
      </c>
      <c r="D2394" s="5">
        <v>-995.040405273438</v>
      </c>
    </row>
    <row r="2395" spans="1:4" ht="12.75">
      <c r="A2395" s="4">
        <v>41572.83333333333</v>
      </c>
      <c r="B2395" s="5">
        <v>1060.83190917969</v>
      </c>
      <c r="C2395" s="5">
        <v>3505.41918945313</v>
      </c>
      <c r="D2395" s="5">
        <v>-991.086120605469</v>
      </c>
    </row>
    <row r="2396" spans="1:4" ht="12.75">
      <c r="A2396" s="4">
        <v>41572.84375</v>
      </c>
      <c r="B2396" s="5">
        <v>1045.77941894531</v>
      </c>
      <c r="C2396" s="5">
        <v>3501.36962890625</v>
      </c>
      <c r="D2396" s="5">
        <v>-1024.19555664063</v>
      </c>
    </row>
    <row r="2397" spans="1:4" ht="12.75">
      <c r="A2397" s="4">
        <v>41572.854166666664</v>
      </c>
      <c r="B2397" s="5">
        <v>1008.57604980469</v>
      </c>
      <c r="C2397" s="5">
        <v>3494.15551757813</v>
      </c>
      <c r="D2397" s="5">
        <v>-1037.60083007813</v>
      </c>
    </row>
    <row r="2398" spans="1:4" ht="12.75">
      <c r="A2398" s="4">
        <v>41572.86458333333</v>
      </c>
      <c r="B2398" s="5">
        <v>984.5185546875</v>
      </c>
      <c r="C2398" s="5">
        <v>3452.01147460938</v>
      </c>
      <c r="D2398" s="5">
        <v>-1036.15026855469</v>
      </c>
    </row>
    <row r="2399" spans="1:4" ht="12.75">
      <c r="A2399" s="4">
        <v>41572.875</v>
      </c>
      <c r="B2399" s="5">
        <v>937.230041503906</v>
      </c>
      <c r="C2399" s="5">
        <v>3401.91162109375</v>
      </c>
      <c r="D2399" s="5">
        <v>-1032.92504882813</v>
      </c>
    </row>
    <row r="2400" spans="1:4" ht="12.75">
      <c r="A2400" s="4">
        <v>41572.885416666664</v>
      </c>
      <c r="B2400" s="5">
        <v>940.041625976563</v>
      </c>
      <c r="C2400" s="5">
        <v>3390.17065429688</v>
      </c>
      <c r="D2400" s="5">
        <v>-1026.16003417969</v>
      </c>
    </row>
    <row r="2401" spans="1:4" ht="12.75">
      <c r="A2401" s="4">
        <v>41572.89583333333</v>
      </c>
      <c r="B2401" s="5">
        <v>889.185913085938</v>
      </c>
      <c r="C2401" s="5">
        <v>3346.01977539063</v>
      </c>
      <c r="D2401" s="5">
        <v>-1031.85803222656</v>
      </c>
    </row>
    <row r="2402" spans="1:4" ht="12.75">
      <c r="A2402" s="4">
        <v>41572.90625</v>
      </c>
      <c r="B2402" s="5">
        <v>868.187316894531</v>
      </c>
      <c r="C2402" s="5">
        <v>3343.5302734375</v>
      </c>
      <c r="D2402" s="5">
        <v>-1049.39233398438</v>
      </c>
    </row>
    <row r="2403" spans="1:4" ht="12.75">
      <c r="A2403" s="4">
        <v>41572.916666666664</v>
      </c>
      <c r="B2403" s="5">
        <v>872.513366699219</v>
      </c>
      <c r="C2403" s="5">
        <v>3341.92651367188</v>
      </c>
      <c r="D2403" s="5">
        <v>-1067.06066894531</v>
      </c>
    </row>
    <row r="2404" spans="1:4" ht="12.75">
      <c r="A2404" s="4">
        <v>41572.92708333333</v>
      </c>
      <c r="B2404" s="5">
        <v>865.6689453125</v>
      </c>
      <c r="C2404" s="5">
        <v>3337.78393554688</v>
      </c>
      <c r="D2404" s="5">
        <v>-1089.7998046875</v>
      </c>
    </row>
    <row r="2405" spans="1:4" ht="12.75">
      <c r="A2405" s="4">
        <v>41572.9375</v>
      </c>
      <c r="B2405" s="5">
        <v>846.178527832031</v>
      </c>
      <c r="C2405" s="5">
        <v>3336.27490234375</v>
      </c>
      <c r="D2405" s="5">
        <v>-1107.23425292969</v>
      </c>
    </row>
    <row r="2406" spans="1:4" ht="12.75">
      <c r="A2406" s="4">
        <v>41572.947916666664</v>
      </c>
      <c r="B2406" s="5">
        <v>822.091552734375</v>
      </c>
      <c r="C2406" s="5">
        <v>3336.97875976563</v>
      </c>
      <c r="D2406" s="5">
        <v>-1114.94152832031</v>
      </c>
    </row>
    <row r="2407" spans="1:4" ht="12.75">
      <c r="A2407" s="4">
        <v>41572.95833333333</v>
      </c>
      <c r="B2407" s="5">
        <v>771.592834472656</v>
      </c>
      <c r="C2407" s="5">
        <v>3338.40478515625</v>
      </c>
      <c r="D2407" s="5">
        <v>-1115</v>
      </c>
    </row>
    <row r="2408" spans="1:4" ht="12.75">
      <c r="A2408" s="4">
        <v>41572.96875</v>
      </c>
      <c r="B2408" s="5">
        <v>657.058288574219</v>
      </c>
      <c r="C2408" s="5">
        <v>3337.94799804688</v>
      </c>
      <c r="D2408" s="5">
        <v>-1115</v>
      </c>
    </row>
    <row r="2409" spans="1:4" ht="12.75">
      <c r="A2409" s="4">
        <v>41572.979166666664</v>
      </c>
      <c r="B2409" s="5">
        <v>636.707153320313</v>
      </c>
      <c r="C2409" s="5">
        <v>3337.37255859375</v>
      </c>
      <c r="D2409" s="5">
        <v>-1115</v>
      </c>
    </row>
    <row r="2410" spans="1:4" ht="12.75">
      <c r="A2410" s="4">
        <v>41572.98958333333</v>
      </c>
      <c r="B2410" s="5">
        <v>636.603576660156</v>
      </c>
      <c r="C2410" s="5">
        <v>3336.66723632813</v>
      </c>
      <c r="D2410" s="5">
        <v>-1115</v>
      </c>
    </row>
    <row r="2411" spans="1:4" ht="12.75">
      <c r="A2411" s="4">
        <v>41573</v>
      </c>
      <c r="B2411" s="5">
        <v>637.642700195313</v>
      </c>
      <c r="C2411" s="5">
        <v>3338.33276367188</v>
      </c>
      <c r="D2411" s="5">
        <v>-1115</v>
      </c>
    </row>
    <row r="2412" spans="1:4" ht="12.75">
      <c r="A2412" s="4">
        <v>41573.010416666664</v>
      </c>
      <c r="B2412" s="5">
        <v>650.524169921875</v>
      </c>
      <c r="C2412" s="5">
        <v>3338.28173828125</v>
      </c>
      <c r="D2412" s="5">
        <v>-1115</v>
      </c>
    </row>
    <row r="2413" spans="1:4" ht="12.75">
      <c r="A2413" s="4">
        <v>41573.02083333333</v>
      </c>
      <c r="B2413" s="5">
        <v>588.189819335938</v>
      </c>
      <c r="C2413" s="5">
        <v>3262.53564453125</v>
      </c>
      <c r="D2413" s="5">
        <v>-1115</v>
      </c>
    </row>
    <row r="2414" spans="1:4" ht="12.75">
      <c r="A2414" s="4">
        <v>41573.03125</v>
      </c>
      <c r="B2414" s="5">
        <v>598.626037597656</v>
      </c>
      <c r="C2414" s="5">
        <v>3254.96362304688</v>
      </c>
      <c r="D2414" s="5">
        <v>-1115</v>
      </c>
    </row>
    <row r="2415" spans="1:4" ht="12.75">
      <c r="A2415" s="4">
        <v>41573.041666666664</v>
      </c>
      <c r="B2415" s="5">
        <v>572.101196289063</v>
      </c>
      <c r="C2415" s="5">
        <v>3255.8251953125</v>
      </c>
      <c r="D2415" s="5">
        <v>-1115</v>
      </c>
    </row>
    <row r="2416" spans="1:4" ht="12.75">
      <c r="A2416" s="4">
        <v>41573.05208333333</v>
      </c>
      <c r="B2416" s="5">
        <v>543.009094238281</v>
      </c>
      <c r="C2416" s="5">
        <v>3254.56103515625</v>
      </c>
      <c r="D2416" s="5">
        <v>-1115</v>
      </c>
    </row>
    <row r="2417" spans="1:4" ht="12.75">
      <c r="A2417" s="4">
        <v>41573.0625</v>
      </c>
      <c r="B2417" s="5">
        <v>522.246032714844</v>
      </c>
      <c r="C2417" s="5">
        <v>3248.03247070313</v>
      </c>
      <c r="D2417" s="5">
        <v>-1115</v>
      </c>
    </row>
    <row r="2418" spans="1:4" ht="12.75">
      <c r="A2418" s="4">
        <v>41573.072916666664</v>
      </c>
      <c r="B2418" s="5">
        <v>500.195281982422</v>
      </c>
      <c r="C2418" s="5">
        <v>3241.09448242188</v>
      </c>
      <c r="D2418" s="5">
        <v>-1115</v>
      </c>
    </row>
    <row r="2419" spans="1:4" ht="12.75">
      <c r="A2419" s="4">
        <v>41573.08333333333</v>
      </c>
      <c r="B2419" s="5">
        <v>486.1513671875</v>
      </c>
      <c r="C2419" s="5">
        <v>3241.23193359375</v>
      </c>
      <c r="D2419" s="5">
        <v>-1115</v>
      </c>
    </row>
    <row r="2420" spans="1:4" ht="12.75">
      <c r="A2420" s="4">
        <v>41573.09375</v>
      </c>
      <c r="B2420" s="5">
        <v>454.059600830078</v>
      </c>
      <c r="C2420" s="5">
        <v>3241.11352539063</v>
      </c>
      <c r="D2420" s="5">
        <v>-1115</v>
      </c>
    </row>
    <row r="2421" spans="1:4" ht="12.75">
      <c r="A2421" s="4">
        <v>41573.104166666664</v>
      </c>
      <c r="B2421" s="5">
        <v>402.771575927734</v>
      </c>
      <c r="C2421" s="5">
        <v>3242.17016601563</v>
      </c>
      <c r="D2421" s="5">
        <v>-1115</v>
      </c>
    </row>
    <row r="2422" spans="1:4" ht="12.75">
      <c r="A2422" s="4">
        <v>41573.11458333333</v>
      </c>
      <c r="B2422" s="5">
        <v>433.675018310547</v>
      </c>
      <c r="C2422" s="5">
        <v>3241.03833007813</v>
      </c>
      <c r="D2422" s="5">
        <v>-1115</v>
      </c>
    </row>
    <row r="2423" spans="1:4" ht="12.75">
      <c r="A2423" s="4">
        <v>41573.125</v>
      </c>
      <c r="B2423" s="5">
        <v>426.748107910156</v>
      </c>
      <c r="C2423" s="5">
        <v>3241.12255859375</v>
      </c>
      <c r="D2423" s="5">
        <v>-1115</v>
      </c>
    </row>
    <row r="2424" spans="1:4" ht="12.75">
      <c r="A2424" s="4">
        <v>41573.135416666664</v>
      </c>
      <c r="B2424" s="5">
        <v>447.423156738281</v>
      </c>
      <c r="C2424" s="5">
        <v>3241.41235351563</v>
      </c>
      <c r="D2424" s="5">
        <v>-1115</v>
      </c>
    </row>
    <row r="2425" spans="1:4" ht="12.75">
      <c r="A2425" s="4">
        <v>41573.14583333333</v>
      </c>
      <c r="B2425" s="5">
        <v>438.935119628906</v>
      </c>
      <c r="C2425" s="5">
        <v>3241.4111328125</v>
      </c>
      <c r="D2425" s="5">
        <v>-1115</v>
      </c>
    </row>
    <row r="2426" spans="1:4" ht="12.75">
      <c r="A2426" s="4">
        <v>41573.15625</v>
      </c>
      <c r="B2426" s="5">
        <v>427.990051269531</v>
      </c>
      <c r="C2426" s="5">
        <v>3241.05688476563</v>
      </c>
      <c r="D2426" s="5">
        <v>-1115</v>
      </c>
    </row>
    <row r="2427" spans="1:4" ht="12.75">
      <c r="A2427" s="4">
        <v>41573.166666666664</v>
      </c>
      <c r="B2427" s="5">
        <v>429.456604003906</v>
      </c>
      <c r="C2427" s="5">
        <v>3241.00659179688</v>
      </c>
      <c r="D2427" s="5">
        <v>-1115</v>
      </c>
    </row>
    <row r="2428" spans="1:4" ht="12.75">
      <c r="A2428" s="4">
        <v>41573.17708333333</v>
      </c>
      <c r="B2428" s="5">
        <v>464.084625244141</v>
      </c>
      <c r="C2428" s="5">
        <v>3240.37719726563</v>
      </c>
      <c r="D2428" s="5">
        <v>-1115</v>
      </c>
    </row>
    <row r="2429" spans="1:4" ht="12.75">
      <c r="A2429" s="4">
        <v>41573.1875</v>
      </c>
      <c r="B2429" s="5">
        <v>477.489440917969</v>
      </c>
      <c r="C2429" s="5">
        <v>3241.46850585938</v>
      </c>
      <c r="D2429" s="5">
        <v>-1115</v>
      </c>
    </row>
    <row r="2430" spans="1:4" ht="12.75">
      <c r="A2430" s="4">
        <v>41573.197916666664</v>
      </c>
      <c r="B2430" s="5">
        <v>492.988006591797</v>
      </c>
      <c r="C2430" s="5">
        <v>3241.11645507813</v>
      </c>
      <c r="D2430" s="5">
        <v>-1115</v>
      </c>
    </row>
    <row r="2431" spans="1:4" ht="12.75">
      <c r="A2431" s="4">
        <v>41573.20833333333</v>
      </c>
      <c r="B2431" s="5">
        <v>480.810394287109</v>
      </c>
      <c r="C2431" s="5">
        <v>3240.91357421875</v>
      </c>
      <c r="D2431" s="5">
        <v>-1115</v>
      </c>
    </row>
    <row r="2432" spans="1:4" ht="12.75">
      <c r="A2432" s="4">
        <v>41573.21875</v>
      </c>
      <c r="B2432" s="5">
        <v>490.115478515625</v>
      </c>
      <c r="C2432" s="5">
        <v>3241.24951171875</v>
      </c>
      <c r="D2432" s="5">
        <v>-1115</v>
      </c>
    </row>
    <row r="2433" spans="1:4" ht="12.75">
      <c r="A2433" s="4">
        <v>41573.229166666664</v>
      </c>
      <c r="B2433" s="5">
        <v>350.897766113281</v>
      </c>
      <c r="C2433" s="5">
        <v>3241.01538085938</v>
      </c>
      <c r="D2433" s="5">
        <v>-1115</v>
      </c>
    </row>
    <row r="2434" spans="1:4" ht="12.75">
      <c r="A2434" s="4">
        <v>41573.23958333333</v>
      </c>
      <c r="B2434" s="5">
        <v>297.328277587891</v>
      </c>
      <c r="C2434" s="5">
        <v>3241.5908203125</v>
      </c>
      <c r="D2434" s="5">
        <v>-1115</v>
      </c>
    </row>
    <row r="2435" spans="1:4" ht="12.75">
      <c r="A2435" s="4">
        <v>41573.25</v>
      </c>
      <c r="B2435" s="5">
        <v>301.544677734375</v>
      </c>
      <c r="C2435" s="5">
        <v>3240.4560546875</v>
      </c>
      <c r="D2435" s="5">
        <v>-1111.85314941406</v>
      </c>
    </row>
    <row r="2436" spans="1:4" ht="12.75">
      <c r="A2436" s="4">
        <v>41573.260416666664</v>
      </c>
      <c r="B2436" s="5">
        <v>307.213439941406</v>
      </c>
      <c r="C2436" s="5">
        <v>3247.58374023438</v>
      </c>
      <c r="D2436" s="5">
        <v>-1109.47827148438</v>
      </c>
    </row>
    <row r="2437" spans="1:4" ht="12.75">
      <c r="A2437" s="4">
        <v>41573.27083333333</v>
      </c>
      <c r="B2437" s="5">
        <v>312.606323242188</v>
      </c>
      <c r="C2437" s="5">
        <v>3248.44384765625</v>
      </c>
      <c r="D2437" s="5">
        <v>-1091.90563964844</v>
      </c>
    </row>
    <row r="2438" spans="1:4" ht="12.75">
      <c r="A2438" s="4">
        <v>41573.28125</v>
      </c>
      <c r="B2438" s="5">
        <v>286.636535644531</v>
      </c>
      <c r="C2438" s="5">
        <v>3248.23291015625</v>
      </c>
      <c r="D2438" s="5">
        <v>-1073.19470214844</v>
      </c>
    </row>
    <row r="2439" spans="1:4" ht="12.75">
      <c r="A2439" s="4">
        <v>41573.291666666664</v>
      </c>
      <c r="B2439" s="5">
        <v>318.695404052734</v>
      </c>
      <c r="C2439" s="5">
        <v>3247.80224609375</v>
      </c>
      <c r="D2439" s="5">
        <v>-1058.83117675781</v>
      </c>
    </row>
    <row r="2440" spans="1:4" ht="12.75">
      <c r="A2440" s="4">
        <v>41573.30208333333</v>
      </c>
      <c r="B2440" s="5">
        <v>335.981842041016</v>
      </c>
      <c r="C2440" s="5">
        <v>3247.63403320313</v>
      </c>
      <c r="D2440" s="5">
        <v>-1046.1728515625</v>
      </c>
    </row>
    <row r="2441" spans="1:4" ht="12.75">
      <c r="A2441" s="4">
        <v>41573.3125</v>
      </c>
      <c r="B2441" s="5">
        <v>384.623931884766</v>
      </c>
      <c r="C2441" s="5">
        <v>3302.0498046875</v>
      </c>
      <c r="D2441" s="5">
        <v>-1038.11071777344</v>
      </c>
    </row>
    <row r="2442" spans="1:4" ht="12.75">
      <c r="A2442" s="4">
        <v>41573.322916666664</v>
      </c>
      <c r="B2442" s="5">
        <v>368.436676025391</v>
      </c>
      <c r="C2442" s="5">
        <v>3338.90161132813</v>
      </c>
      <c r="D2442" s="5">
        <v>-1018.60546875</v>
      </c>
    </row>
    <row r="2443" spans="1:4" ht="12.75">
      <c r="A2443" s="4">
        <v>41573.33333333333</v>
      </c>
      <c r="B2443" s="5">
        <v>393.551391601563</v>
      </c>
      <c r="C2443" s="5">
        <v>3444.44287109375</v>
      </c>
      <c r="D2443" s="5">
        <v>-1023.55987548828</v>
      </c>
    </row>
    <row r="2444" spans="1:4" ht="12.75">
      <c r="A2444" s="4">
        <v>41573.34375</v>
      </c>
      <c r="B2444" s="5">
        <v>508.678070068359</v>
      </c>
      <c r="C2444" s="5">
        <v>3476.03662109375</v>
      </c>
      <c r="D2444" s="5">
        <v>-1022.60687255859</v>
      </c>
    </row>
    <row r="2445" spans="1:4" ht="12.75">
      <c r="A2445" s="4">
        <v>41573.354166666664</v>
      </c>
      <c r="B2445" s="5">
        <v>559.896301269531</v>
      </c>
      <c r="C2445" s="5">
        <v>3513.24194335938</v>
      </c>
      <c r="D2445" s="5">
        <v>-1018.681640625</v>
      </c>
    </row>
    <row r="2446" spans="1:4" ht="12.75">
      <c r="A2446" s="4">
        <v>41573.36458333333</v>
      </c>
      <c r="B2446" s="5">
        <v>593.5615234375</v>
      </c>
      <c r="C2446" s="5">
        <v>3570.2568359375</v>
      </c>
      <c r="D2446" s="5">
        <v>-1021.27661132813</v>
      </c>
    </row>
    <row r="2447" spans="1:4" ht="12.75">
      <c r="A2447" s="4">
        <v>41573.375</v>
      </c>
      <c r="B2447" s="5">
        <v>595.046020507813</v>
      </c>
      <c r="C2447" s="5">
        <v>3581.8251953125</v>
      </c>
      <c r="D2447" s="5">
        <v>-1012.91180419922</v>
      </c>
    </row>
    <row r="2448" spans="1:4" ht="12.75">
      <c r="A2448" s="4">
        <v>41573.385416666664</v>
      </c>
      <c r="B2448" s="5">
        <v>620.033752441406</v>
      </c>
      <c r="C2448" s="5">
        <v>3581.27563476563</v>
      </c>
      <c r="D2448" s="5">
        <v>-998.924560546875</v>
      </c>
    </row>
    <row r="2449" spans="1:4" ht="12.75">
      <c r="A2449" s="4">
        <v>41573.39583333333</v>
      </c>
      <c r="B2449" s="5">
        <v>673.90185546875</v>
      </c>
      <c r="C2449" s="5">
        <v>3580.36865234375</v>
      </c>
      <c r="D2449" s="5">
        <v>-1012.29418945313</v>
      </c>
    </row>
    <row r="2450" spans="1:4" ht="12.75">
      <c r="A2450" s="4">
        <v>41573.40625</v>
      </c>
      <c r="B2450" s="5">
        <v>707.8134765625</v>
      </c>
      <c r="C2450" s="5">
        <v>3579.6259765625</v>
      </c>
      <c r="D2450" s="5">
        <v>-1022.78405761719</v>
      </c>
    </row>
    <row r="2451" spans="1:4" ht="12.75">
      <c r="A2451" s="4">
        <v>41573.416666666664</v>
      </c>
      <c r="B2451" s="5">
        <v>744.327087402344</v>
      </c>
      <c r="C2451" s="5">
        <v>3579.11791992188</v>
      </c>
      <c r="D2451" s="5">
        <v>-1025.77587890625</v>
      </c>
    </row>
    <row r="2452" spans="1:4" ht="12.75">
      <c r="A2452" s="4">
        <v>41573.42708333333</v>
      </c>
      <c r="B2452" s="5">
        <v>817.681335449219</v>
      </c>
      <c r="C2452" s="5">
        <v>3578.79467773438</v>
      </c>
      <c r="D2452" s="5">
        <v>-1032.32275390625</v>
      </c>
    </row>
    <row r="2453" spans="1:4" ht="12.75">
      <c r="A2453" s="4">
        <v>41573.4375</v>
      </c>
      <c r="B2453" s="5">
        <v>821.676513671875</v>
      </c>
      <c r="C2453" s="5">
        <v>3578.44921875</v>
      </c>
      <c r="D2453" s="5">
        <v>-1039.09606933594</v>
      </c>
    </row>
    <row r="2454" spans="1:4" ht="12.75">
      <c r="A2454" s="4">
        <v>41573.447916666664</v>
      </c>
      <c r="B2454" s="5">
        <v>825.159240722656</v>
      </c>
      <c r="C2454" s="5">
        <v>3578.330078125</v>
      </c>
      <c r="D2454" s="5">
        <v>-1043.04113769531</v>
      </c>
    </row>
    <row r="2455" spans="1:4" ht="12.75">
      <c r="A2455" s="4">
        <v>41573.45833333333</v>
      </c>
      <c r="B2455" s="5">
        <v>800.111389160156</v>
      </c>
      <c r="C2455" s="5">
        <v>3578.54370117188</v>
      </c>
      <c r="D2455" s="5">
        <v>-1038.86962890625</v>
      </c>
    </row>
    <row r="2456" spans="1:4" ht="12.75">
      <c r="A2456" s="4">
        <v>41573.46875</v>
      </c>
      <c r="B2456" s="5">
        <v>765.346618652344</v>
      </c>
      <c r="C2456" s="5">
        <v>3577.5126953125</v>
      </c>
      <c r="D2456" s="5">
        <v>-1022.87731933594</v>
      </c>
    </row>
    <row r="2457" spans="1:4" ht="12.75">
      <c r="A2457" s="4">
        <v>41573.479166666664</v>
      </c>
      <c r="B2457" s="5">
        <v>763.040283203125</v>
      </c>
      <c r="C2457" s="5">
        <v>3576.92529296875</v>
      </c>
      <c r="D2457" s="5">
        <v>-1029.19543457031</v>
      </c>
    </row>
    <row r="2458" spans="1:4" ht="12.75">
      <c r="A2458" s="4">
        <v>41573.48958333333</v>
      </c>
      <c r="B2458" s="5">
        <v>762.184875488281</v>
      </c>
      <c r="C2458" s="5">
        <v>3576.26953125</v>
      </c>
      <c r="D2458" s="5">
        <v>-1030.77514648438</v>
      </c>
    </row>
    <row r="2459" spans="1:4" ht="12.75">
      <c r="A2459" s="4">
        <v>41573.5</v>
      </c>
      <c r="B2459" s="5">
        <v>743.219543457031</v>
      </c>
      <c r="C2459" s="5">
        <v>3576.3046875</v>
      </c>
      <c r="D2459" s="5">
        <v>-1035.35485839844</v>
      </c>
    </row>
    <row r="2460" spans="1:4" ht="12.75">
      <c r="A2460" s="4">
        <v>41573.510416666664</v>
      </c>
      <c r="B2460" s="5">
        <v>743.907592773438</v>
      </c>
      <c r="C2460" s="5">
        <v>3576.81713867188</v>
      </c>
      <c r="D2460" s="5">
        <v>-1038.93713378906</v>
      </c>
    </row>
    <row r="2461" spans="1:4" ht="12.75">
      <c r="A2461" s="4">
        <v>41573.52083333333</v>
      </c>
      <c r="B2461" s="5">
        <v>738.667297363281</v>
      </c>
      <c r="C2461" s="5">
        <v>3576.45092773438</v>
      </c>
      <c r="D2461" s="5">
        <v>-1045.54833984375</v>
      </c>
    </row>
    <row r="2462" spans="1:4" ht="12.75">
      <c r="A2462" s="4">
        <v>41573.53125</v>
      </c>
      <c r="B2462" s="5">
        <v>737.926086425781</v>
      </c>
      <c r="C2462" s="5">
        <v>3575.80126953125</v>
      </c>
      <c r="D2462" s="5">
        <v>-1055.6474609375</v>
      </c>
    </row>
    <row r="2463" spans="1:4" ht="12.75">
      <c r="A2463" s="4">
        <v>41573.541666666664</v>
      </c>
      <c r="B2463" s="5">
        <v>748.761413574219</v>
      </c>
      <c r="C2463" s="5">
        <v>3575.71240234375</v>
      </c>
      <c r="D2463" s="5">
        <v>-1065.7197265625</v>
      </c>
    </row>
    <row r="2464" spans="1:4" ht="12.75">
      <c r="A2464" s="4">
        <v>41573.55208333333</v>
      </c>
      <c r="B2464" s="5">
        <v>681.648010253906</v>
      </c>
      <c r="C2464" s="5">
        <v>3575.68676757813</v>
      </c>
      <c r="D2464" s="5">
        <v>-1076.0498046875</v>
      </c>
    </row>
    <row r="2465" spans="1:4" ht="12.75">
      <c r="A2465" s="4">
        <v>41573.5625</v>
      </c>
      <c r="B2465" s="5">
        <v>685.957336425781</v>
      </c>
      <c r="C2465" s="5">
        <v>3575.22827148438</v>
      </c>
      <c r="D2465" s="5">
        <v>-1082.20556640625</v>
      </c>
    </row>
    <row r="2466" spans="1:4" ht="12.75">
      <c r="A2466" s="4">
        <v>41573.572916666664</v>
      </c>
      <c r="B2466" s="5">
        <v>690.595275878906</v>
      </c>
      <c r="C2466" s="5">
        <v>3572.82543945313</v>
      </c>
      <c r="D2466" s="5">
        <v>-1092.11889648438</v>
      </c>
    </row>
    <row r="2467" spans="1:4" ht="12.75">
      <c r="A2467" s="4">
        <v>41573.58333333333</v>
      </c>
      <c r="B2467" s="5">
        <v>648.317504882813</v>
      </c>
      <c r="C2467" s="5">
        <v>3544.37548828125</v>
      </c>
      <c r="D2467" s="5">
        <v>-1091.04321289063</v>
      </c>
    </row>
    <row r="2468" spans="1:4" ht="12.75">
      <c r="A2468" s="4">
        <v>41573.59375</v>
      </c>
      <c r="B2468" s="5">
        <v>625.998718261719</v>
      </c>
      <c r="C2468" s="5">
        <v>3535.24877929688</v>
      </c>
      <c r="D2468" s="5">
        <v>-1097.60119628906</v>
      </c>
    </row>
    <row r="2469" spans="1:4" ht="12.75">
      <c r="A2469" s="4">
        <v>41573.604166666664</v>
      </c>
      <c r="B2469" s="5">
        <v>616.689758300781</v>
      </c>
      <c r="C2469" s="5">
        <v>3535.69213867188</v>
      </c>
      <c r="D2469" s="5">
        <v>-1100.98425292969</v>
      </c>
    </row>
    <row r="2470" spans="1:4" ht="12.75">
      <c r="A2470" s="4">
        <v>41573.61458333333</v>
      </c>
      <c r="B2470" s="5">
        <v>609.969177246094</v>
      </c>
      <c r="C2470" s="5">
        <v>3534.82934570313</v>
      </c>
      <c r="D2470" s="5">
        <v>-1103.275390625</v>
      </c>
    </row>
    <row r="2471" spans="1:4" ht="12.75">
      <c r="A2471" s="4">
        <v>41573.625</v>
      </c>
      <c r="B2471" s="5">
        <v>594.052368164063</v>
      </c>
      <c r="C2471" s="5">
        <v>3534.50830078125</v>
      </c>
      <c r="D2471" s="5">
        <v>-1109.26831054688</v>
      </c>
    </row>
    <row r="2472" spans="1:4" ht="12.75">
      <c r="A2472" s="4">
        <v>41573.635416666664</v>
      </c>
      <c r="B2472" s="5">
        <v>564.733825683594</v>
      </c>
      <c r="C2472" s="5">
        <v>3534.48974609375</v>
      </c>
      <c r="D2472" s="5">
        <v>-1111.82604980469</v>
      </c>
    </row>
    <row r="2473" spans="1:4" ht="12.75">
      <c r="A2473" s="4">
        <v>41573.64583333333</v>
      </c>
      <c r="B2473" s="5">
        <v>557.469177246094</v>
      </c>
      <c r="C2473" s="5">
        <v>3533.64038085938</v>
      </c>
      <c r="D2473" s="5">
        <v>-1113.494140625</v>
      </c>
    </row>
    <row r="2474" spans="1:4" ht="12.75">
      <c r="A2474" s="4">
        <v>41573.65625</v>
      </c>
      <c r="B2474" s="5">
        <v>564.603576660156</v>
      </c>
      <c r="C2474" s="5">
        <v>3533.34301757813</v>
      </c>
      <c r="D2474" s="5">
        <v>-1114.82373046875</v>
      </c>
    </row>
    <row r="2475" spans="1:4" ht="12.75">
      <c r="A2475" s="4">
        <v>41573.666666666664</v>
      </c>
      <c r="B2475" s="5">
        <v>548.105651855469</v>
      </c>
      <c r="C2475" s="5">
        <v>3532.98706054688</v>
      </c>
      <c r="D2475" s="5">
        <v>-1115</v>
      </c>
    </row>
    <row r="2476" spans="1:4" ht="12.75">
      <c r="A2476" s="4">
        <v>41573.67708333333</v>
      </c>
      <c r="B2476" s="5">
        <v>531.467834472656</v>
      </c>
      <c r="C2476" s="5">
        <v>3532.9833984375</v>
      </c>
      <c r="D2476" s="5">
        <v>-1114.99743652344</v>
      </c>
    </row>
    <row r="2477" spans="1:4" ht="12.75">
      <c r="A2477" s="4">
        <v>41573.6875</v>
      </c>
      <c r="B2477" s="5">
        <v>504.221374511719</v>
      </c>
      <c r="C2477" s="5">
        <v>3533.509765625</v>
      </c>
      <c r="D2477" s="5">
        <v>-1114.978515625</v>
      </c>
    </row>
    <row r="2478" spans="1:4" ht="12.75">
      <c r="A2478" s="4">
        <v>41573.697916666664</v>
      </c>
      <c r="B2478" s="5">
        <v>497.099609375</v>
      </c>
      <c r="C2478" s="5">
        <v>3533.5126953125</v>
      </c>
      <c r="D2478" s="5">
        <v>-1113.95336914063</v>
      </c>
    </row>
    <row r="2479" spans="1:4" ht="12.75">
      <c r="A2479" s="4">
        <v>41573.70833333333</v>
      </c>
      <c r="B2479" s="5">
        <v>512.879516601563</v>
      </c>
      <c r="C2479" s="5">
        <v>3532.89868164063</v>
      </c>
      <c r="D2479" s="5">
        <v>-1113.3671875</v>
      </c>
    </row>
    <row r="2480" spans="1:4" ht="12.75">
      <c r="A2480" s="4">
        <v>41573.71875</v>
      </c>
      <c r="B2480" s="5">
        <v>540.502685546875</v>
      </c>
      <c r="C2480" s="5">
        <v>3531.98364257813</v>
      </c>
      <c r="D2480" s="5">
        <v>-1115</v>
      </c>
    </row>
    <row r="2481" spans="1:4" ht="12.75">
      <c r="A2481" s="4">
        <v>41573.729166666664</v>
      </c>
      <c r="B2481" s="5">
        <v>554.510375976563</v>
      </c>
      <c r="C2481" s="5">
        <v>3531.45190429688</v>
      </c>
      <c r="D2481" s="5">
        <v>-1114.82897949219</v>
      </c>
    </row>
    <row r="2482" spans="1:4" ht="12.75">
      <c r="A2482" s="4">
        <v>41573.73958333333</v>
      </c>
      <c r="B2482" s="5">
        <v>565.912048339844</v>
      </c>
      <c r="C2482" s="5">
        <v>3532.03833007813</v>
      </c>
      <c r="D2482" s="5">
        <v>-1105.89819335938</v>
      </c>
    </row>
    <row r="2483" spans="1:4" ht="12.75">
      <c r="A2483" s="4">
        <v>41573.75</v>
      </c>
      <c r="B2483" s="5">
        <v>617.941345214844</v>
      </c>
      <c r="C2483" s="5">
        <v>3531.97436523438</v>
      </c>
      <c r="D2483" s="5">
        <v>-1090.62744140625</v>
      </c>
    </row>
    <row r="2484" spans="1:4" ht="12.75">
      <c r="A2484" s="4">
        <v>41573.760416666664</v>
      </c>
      <c r="B2484" s="5">
        <v>753.196228027344</v>
      </c>
      <c r="C2484" s="5">
        <v>3532.04052734375</v>
      </c>
      <c r="D2484" s="5">
        <v>-1076.02893066406</v>
      </c>
    </row>
    <row r="2485" spans="1:4" ht="12.75">
      <c r="A2485" s="4">
        <v>41573.77083333333</v>
      </c>
      <c r="B2485" s="5">
        <v>808.989685058594</v>
      </c>
      <c r="C2485" s="5">
        <v>3533.49731445313</v>
      </c>
      <c r="D2485" s="5">
        <v>-1058.20727539063</v>
      </c>
    </row>
    <row r="2486" spans="1:4" ht="12.75">
      <c r="A2486" s="4">
        <v>41573.78125</v>
      </c>
      <c r="B2486" s="5">
        <v>800.559753417969</v>
      </c>
      <c r="C2486" s="5">
        <v>3534.33129882813</v>
      </c>
      <c r="D2486" s="5">
        <v>-1062.17346191406</v>
      </c>
    </row>
    <row r="2487" spans="1:4" ht="12.75">
      <c r="A2487" s="4">
        <v>41573.791666666664</v>
      </c>
      <c r="B2487" s="5">
        <v>786.126831054688</v>
      </c>
      <c r="C2487" s="5">
        <v>3533.49536132813</v>
      </c>
      <c r="D2487" s="5">
        <v>-1064.22827148438</v>
      </c>
    </row>
    <row r="2488" spans="1:4" ht="12.75">
      <c r="A2488" s="4">
        <v>41573.80208333333</v>
      </c>
      <c r="B2488" s="5">
        <v>776.948303222656</v>
      </c>
      <c r="C2488" s="5">
        <v>3534.95654296875</v>
      </c>
      <c r="D2488" s="5">
        <v>-1083.81384277344</v>
      </c>
    </row>
    <row r="2489" spans="1:4" ht="12.75">
      <c r="A2489" s="4">
        <v>41573.8125</v>
      </c>
      <c r="B2489" s="5">
        <v>772.262756347656</v>
      </c>
      <c r="C2489" s="5">
        <v>3534.69091796875</v>
      </c>
      <c r="D2489" s="5">
        <v>-1083.83483886719</v>
      </c>
    </row>
    <row r="2490" spans="1:4" ht="12.75">
      <c r="A2490" s="4">
        <v>41573.822916666664</v>
      </c>
      <c r="B2490" s="5">
        <v>786.567565917969</v>
      </c>
      <c r="C2490" s="5">
        <v>3534.92016601563</v>
      </c>
      <c r="D2490" s="5">
        <v>-1092.05834960938</v>
      </c>
    </row>
    <row r="2491" spans="1:4" ht="12.75">
      <c r="A2491" s="4">
        <v>41573.83333333333</v>
      </c>
      <c r="B2491" s="5">
        <v>759.444213867188</v>
      </c>
      <c r="C2491" s="5">
        <v>3535.2177734375</v>
      </c>
      <c r="D2491" s="5">
        <v>-1106.74035644531</v>
      </c>
    </row>
    <row r="2492" spans="1:4" ht="12.75">
      <c r="A2492" s="4">
        <v>41573.84375</v>
      </c>
      <c r="B2492" s="5">
        <v>708.218872070313</v>
      </c>
      <c r="C2492" s="5">
        <v>3535.57055664063</v>
      </c>
      <c r="D2492" s="5">
        <v>-1115</v>
      </c>
    </row>
    <row r="2493" spans="1:4" ht="12.75">
      <c r="A2493" s="4">
        <v>41573.854166666664</v>
      </c>
      <c r="B2493" s="5">
        <v>673.169921875</v>
      </c>
      <c r="C2493" s="5">
        <v>3535.06274414063</v>
      </c>
      <c r="D2493" s="5">
        <v>-1115</v>
      </c>
    </row>
    <row r="2494" spans="1:4" ht="12.75">
      <c r="A2494" s="4">
        <v>41573.86458333333</v>
      </c>
      <c r="B2494" s="5">
        <v>650.802795410156</v>
      </c>
      <c r="C2494" s="5">
        <v>3535.16748046875</v>
      </c>
      <c r="D2494" s="5">
        <v>-1115</v>
      </c>
    </row>
    <row r="2495" spans="1:4" ht="12.75">
      <c r="A2495" s="4">
        <v>41573.875</v>
      </c>
      <c r="B2495" s="5">
        <v>652.008422851563</v>
      </c>
      <c r="C2495" s="5">
        <v>3534.94775390625</v>
      </c>
      <c r="D2495" s="5">
        <v>-1115</v>
      </c>
    </row>
    <row r="2496" spans="1:4" ht="12.75">
      <c r="A2496" s="4">
        <v>41573.885416666664</v>
      </c>
      <c r="B2496" s="5">
        <v>704.696166992188</v>
      </c>
      <c r="C2496" s="5">
        <v>3535.93237304688</v>
      </c>
      <c r="D2496" s="5">
        <v>-1115</v>
      </c>
    </row>
    <row r="2497" spans="1:4" ht="12.75">
      <c r="A2497" s="4">
        <v>41573.89583333333</v>
      </c>
      <c r="B2497" s="5">
        <v>706.890319824219</v>
      </c>
      <c r="C2497" s="5">
        <v>3535.43701171875</v>
      </c>
      <c r="D2497" s="5">
        <v>-1115</v>
      </c>
    </row>
    <row r="2498" spans="1:4" ht="12.75">
      <c r="A2498" s="4">
        <v>41573.90625</v>
      </c>
      <c r="B2498" s="5">
        <v>678.7666015625</v>
      </c>
      <c r="C2498" s="5">
        <v>3536.40893554688</v>
      </c>
      <c r="D2498" s="5">
        <v>-1115</v>
      </c>
    </row>
    <row r="2499" spans="1:4" ht="12.75">
      <c r="A2499" s="4">
        <v>41573.916666666664</v>
      </c>
      <c r="B2499" s="5">
        <v>681.993347167969</v>
      </c>
      <c r="C2499" s="5">
        <v>3534.11352539063</v>
      </c>
      <c r="D2499" s="5">
        <v>-1115</v>
      </c>
    </row>
    <row r="2500" spans="1:4" ht="12.75">
      <c r="A2500" s="4">
        <v>41573.92708333333</v>
      </c>
      <c r="B2500" s="5">
        <v>739.60546875</v>
      </c>
      <c r="C2500" s="5">
        <v>3529.95751953125</v>
      </c>
      <c r="D2500" s="5">
        <v>-1115</v>
      </c>
    </row>
    <row r="2501" spans="1:4" ht="12.75">
      <c r="A2501" s="4">
        <v>41573.9375</v>
      </c>
      <c r="B2501" s="5">
        <v>758.939208984375</v>
      </c>
      <c r="C2501" s="5">
        <v>3528.64599609375</v>
      </c>
      <c r="D2501" s="5">
        <v>-1115</v>
      </c>
    </row>
    <row r="2502" spans="1:4" ht="12.75">
      <c r="A2502" s="4">
        <v>41573.947916666664</v>
      </c>
      <c r="B2502" s="5">
        <v>762.184387207031</v>
      </c>
      <c r="C2502" s="5">
        <v>3528.90991210938</v>
      </c>
      <c r="D2502" s="5">
        <v>-1115</v>
      </c>
    </row>
    <row r="2503" spans="1:4" ht="12.75">
      <c r="A2503" s="4">
        <v>41573.95833333333</v>
      </c>
      <c r="B2503" s="5">
        <v>764.027282714844</v>
      </c>
      <c r="C2503" s="5">
        <v>3528.89453125</v>
      </c>
      <c r="D2503" s="5">
        <v>-1115</v>
      </c>
    </row>
    <row r="2504" spans="1:4" ht="12.75">
      <c r="A2504" s="4">
        <v>41573.96875</v>
      </c>
      <c r="B2504" s="5">
        <v>758.3642578125</v>
      </c>
      <c r="C2504" s="5">
        <v>3514.7783203125</v>
      </c>
      <c r="D2504" s="5">
        <v>-1115</v>
      </c>
    </row>
    <row r="2505" spans="1:4" ht="12.75">
      <c r="A2505" s="4">
        <v>41573.979166666664</v>
      </c>
      <c r="B2505" s="5">
        <v>711.489868164063</v>
      </c>
      <c r="C2505" s="5">
        <v>3449.20922851563</v>
      </c>
      <c r="D2505" s="5">
        <v>-1115</v>
      </c>
    </row>
    <row r="2506" spans="1:4" ht="12.75">
      <c r="A2506" s="4">
        <v>41573.98958333333</v>
      </c>
      <c r="B2506" s="5">
        <v>761.013610839844</v>
      </c>
      <c r="C2506" s="5">
        <v>3387.03393554688</v>
      </c>
      <c r="D2506" s="5">
        <v>-1115</v>
      </c>
    </row>
    <row r="2507" spans="1:4" ht="12.75">
      <c r="A2507" s="4">
        <v>41574</v>
      </c>
      <c r="B2507" s="5">
        <v>709.480041503906</v>
      </c>
      <c r="C2507" s="5">
        <v>3353.47534179688</v>
      </c>
      <c r="D2507" s="5">
        <v>-1115</v>
      </c>
    </row>
    <row r="2508" spans="1:4" ht="12.75">
      <c r="A2508" s="4">
        <v>41574.010416666664</v>
      </c>
      <c r="B2508" s="5">
        <v>674.568786621094</v>
      </c>
      <c r="C2508" s="5">
        <v>3286.59106445313</v>
      </c>
      <c r="D2508" s="5">
        <v>-1115</v>
      </c>
    </row>
    <row r="2509" spans="1:4" ht="12.75">
      <c r="A2509" s="4">
        <v>41574.02083333333</v>
      </c>
      <c r="B2509" s="5">
        <v>653.217407226563</v>
      </c>
      <c r="C2509" s="5">
        <v>3247.8671875</v>
      </c>
      <c r="D2509" s="5">
        <v>-1115</v>
      </c>
    </row>
    <row r="2510" spans="1:4" ht="12.75">
      <c r="A2510" s="4">
        <v>41574.03125</v>
      </c>
      <c r="B2510" s="5">
        <v>636.759826660156</v>
      </c>
      <c r="C2510" s="5">
        <v>3248.48291015625</v>
      </c>
      <c r="D2510" s="5">
        <v>-1115</v>
      </c>
    </row>
    <row r="2511" spans="1:4" ht="12.75">
      <c r="A2511" s="4">
        <v>41574.041666666664</v>
      </c>
      <c r="B2511" s="5">
        <v>586.343688964844</v>
      </c>
      <c r="C2511" s="5">
        <v>3245.83862304688</v>
      </c>
      <c r="D2511" s="5">
        <v>-1115</v>
      </c>
    </row>
    <row r="2512" spans="1:4" ht="12.75">
      <c r="A2512" s="4">
        <v>41574.05208333333</v>
      </c>
      <c r="B2512" s="5">
        <v>614.748107910156</v>
      </c>
      <c r="C2512" s="5">
        <v>3239.91333007813</v>
      </c>
      <c r="D2512" s="5">
        <v>-1115</v>
      </c>
    </row>
    <row r="2513" spans="1:4" ht="12.75">
      <c r="A2513" s="4">
        <v>41574.0625</v>
      </c>
      <c r="B2513" s="5">
        <v>591.279052734375</v>
      </c>
      <c r="C2513" s="5">
        <v>3241.40576171875</v>
      </c>
      <c r="D2513" s="5">
        <v>-1115</v>
      </c>
    </row>
    <row r="2514" spans="1:4" ht="12.75">
      <c r="A2514" s="4">
        <v>41574.072916666664</v>
      </c>
      <c r="B2514" s="5">
        <v>588.257446289063</v>
      </c>
      <c r="C2514" s="5">
        <v>3241.32080078125</v>
      </c>
      <c r="D2514" s="5">
        <v>-1115</v>
      </c>
    </row>
    <row r="2515" spans="1:4" ht="12.75">
      <c r="A2515" s="4">
        <v>41574.08333333333</v>
      </c>
      <c r="B2515" s="5">
        <v>562.768127441406</v>
      </c>
      <c r="C2515" s="5">
        <v>3242.02075195313</v>
      </c>
      <c r="D2515" s="5">
        <v>-1115</v>
      </c>
    </row>
    <row r="2516" spans="1:4" ht="12.75">
      <c r="A2516" s="4">
        <v>41574.09375</v>
      </c>
      <c r="B2516" s="5">
        <v>512.9853515625</v>
      </c>
      <c r="C2516" s="5">
        <v>3241.54736328125</v>
      </c>
      <c r="D2516" s="5">
        <v>-1115</v>
      </c>
    </row>
    <row r="2517" spans="1:4" ht="12.75">
      <c r="A2517" s="4">
        <v>41574.104166666664</v>
      </c>
      <c r="B2517" s="5">
        <v>482.390960693359</v>
      </c>
      <c r="C2517" s="5">
        <v>3237.76806640625</v>
      </c>
      <c r="D2517" s="5">
        <v>-1115</v>
      </c>
    </row>
    <row r="2518" spans="1:4" ht="12.75">
      <c r="A2518" s="4">
        <v>41574.11458333333</v>
      </c>
      <c r="B2518" s="5">
        <v>475.206665039063</v>
      </c>
      <c r="C2518" s="5">
        <v>3230</v>
      </c>
      <c r="D2518" s="5">
        <v>-1115</v>
      </c>
    </row>
    <row r="2519" spans="1:4" ht="12.75">
      <c r="A2519" s="4">
        <v>41574.125</v>
      </c>
      <c r="B2519" s="5">
        <v>443.8623046875</v>
      </c>
      <c r="C2519" s="5">
        <v>3230</v>
      </c>
      <c r="D2519" s="5">
        <v>-1115</v>
      </c>
    </row>
    <row r="2520" spans="1:4" ht="12.75">
      <c r="A2520" s="4">
        <v>41574.135416666664</v>
      </c>
      <c r="B2520" s="5">
        <v>391.475952148438</v>
      </c>
      <c r="C2520" s="5">
        <v>3230</v>
      </c>
      <c r="D2520" s="5">
        <v>-1115</v>
      </c>
    </row>
    <row r="2521" spans="1:4" ht="12.75">
      <c r="A2521" s="4">
        <v>41574.14583333333</v>
      </c>
      <c r="B2521" s="5">
        <v>366.290557861328</v>
      </c>
      <c r="C2521" s="5">
        <v>3230</v>
      </c>
      <c r="D2521" s="5">
        <v>-1115</v>
      </c>
    </row>
    <row r="2522" spans="1:4" ht="12.75">
      <c r="A2522" s="4">
        <v>41574.15625</v>
      </c>
      <c r="B2522" s="5">
        <v>341.865509033203</v>
      </c>
      <c r="C2522" s="5">
        <v>3230</v>
      </c>
      <c r="D2522" s="5">
        <v>-1115</v>
      </c>
    </row>
    <row r="2523" spans="1:4" ht="12.75">
      <c r="A2523" s="4">
        <v>41574.166666666664</v>
      </c>
      <c r="B2523" s="5">
        <v>346.780700683594</v>
      </c>
      <c r="C2523" s="5">
        <v>3230</v>
      </c>
      <c r="D2523" s="5">
        <v>-1115</v>
      </c>
    </row>
    <row r="2524" spans="1:4" ht="12.75">
      <c r="A2524" s="4">
        <v>41574.17708333333</v>
      </c>
      <c r="B2524" s="5">
        <v>422.158996582031</v>
      </c>
      <c r="C2524" s="5">
        <v>3230</v>
      </c>
      <c r="D2524" s="5">
        <v>-1115</v>
      </c>
    </row>
    <row r="2525" spans="1:4" ht="12.75">
      <c r="A2525" s="4">
        <v>41574.1875</v>
      </c>
      <c r="B2525" s="5">
        <v>439.835418701172</v>
      </c>
      <c r="C2525" s="5">
        <v>3230</v>
      </c>
      <c r="D2525" s="5">
        <v>-1115</v>
      </c>
    </row>
    <row r="2526" spans="1:4" ht="12.75">
      <c r="A2526" s="4">
        <v>41574.197916666664</v>
      </c>
      <c r="B2526" s="5">
        <v>435.776306152344</v>
      </c>
      <c r="C2526" s="5">
        <v>3230</v>
      </c>
      <c r="D2526" s="5">
        <v>-1115</v>
      </c>
    </row>
    <row r="2527" spans="1:4" ht="12.75">
      <c r="A2527" s="4">
        <v>41574.20833333333</v>
      </c>
      <c r="B2527" s="5">
        <v>434.748962402344</v>
      </c>
      <c r="C2527" s="5">
        <v>3230</v>
      </c>
      <c r="D2527" s="5">
        <v>-1115</v>
      </c>
    </row>
    <row r="2528" spans="1:4" ht="12.75">
      <c r="A2528" s="4">
        <v>41574.21875</v>
      </c>
      <c r="B2528" s="5">
        <v>427.889831542969</v>
      </c>
      <c r="C2528" s="5">
        <v>3230</v>
      </c>
      <c r="D2528" s="5">
        <v>-1115</v>
      </c>
    </row>
    <row r="2529" spans="1:4" ht="12.75">
      <c r="A2529" s="4">
        <v>41574.229166666664</v>
      </c>
      <c r="B2529" s="5">
        <v>429.400543212891</v>
      </c>
      <c r="C2529" s="5">
        <v>3230</v>
      </c>
      <c r="D2529" s="5">
        <v>-1115</v>
      </c>
    </row>
    <row r="2530" spans="1:4" ht="12.75">
      <c r="A2530" s="4">
        <v>41574.23958333333</v>
      </c>
      <c r="B2530" s="5">
        <v>419.779602050781</v>
      </c>
      <c r="C2530" s="5">
        <v>3230</v>
      </c>
      <c r="D2530" s="5">
        <v>-1115</v>
      </c>
    </row>
    <row r="2531" spans="1:4" ht="12.75">
      <c r="A2531" s="4">
        <v>41574.25</v>
      </c>
      <c r="B2531" s="5">
        <v>402.516876220703</v>
      </c>
      <c r="C2531" s="5">
        <v>3230</v>
      </c>
      <c r="D2531" s="5">
        <v>-1115</v>
      </c>
    </row>
    <row r="2532" spans="1:4" ht="12.75">
      <c r="A2532" s="4">
        <v>41574.260416666664</v>
      </c>
      <c r="B2532" s="5">
        <v>368.21240234375</v>
      </c>
      <c r="C2532" s="5">
        <v>3230</v>
      </c>
      <c r="D2532" s="5">
        <v>-1115</v>
      </c>
    </row>
    <row r="2533" spans="1:4" ht="12.75">
      <c r="A2533" s="4">
        <v>41574.27083333333</v>
      </c>
      <c r="B2533" s="5">
        <v>237.671447753906</v>
      </c>
      <c r="C2533" s="5">
        <v>3230</v>
      </c>
      <c r="D2533" s="5">
        <v>-1115</v>
      </c>
    </row>
    <row r="2534" spans="1:4" ht="12.75">
      <c r="A2534" s="4">
        <v>41574.28125</v>
      </c>
      <c r="B2534" s="5">
        <v>206.847640991211</v>
      </c>
      <c r="C2534" s="5">
        <v>3230</v>
      </c>
      <c r="D2534" s="5">
        <v>-1115</v>
      </c>
    </row>
    <row r="2535" spans="1:4" ht="12.75">
      <c r="A2535" s="4">
        <v>41574.291666666664</v>
      </c>
      <c r="B2535" s="5">
        <v>238.166519165039</v>
      </c>
      <c r="C2535" s="5">
        <v>3230</v>
      </c>
      <c r="D2535" s="5">
        <v>-1108.09814453125</v>
      </c>
    </row>
    <row r="2536" spans="1:4" ht="12.75">
      <c r="A2536" s="4">
        <v>41574.30208333333</v>
      </c>
      <c r="B2536" s="5">
        <v>226.131134033203</v>
      </c>
      <c r="C2536" s="5">
        <v>3230</v>
      </c>
      <c r="D2536" s="5">
        <v>-1094.0302734375</v>
      </c>
    </row>
    <row r="2537" spans="1:4" ht="12.75">
      <c r="A2537" s="4">
        <v>41574.3125</v>
      </c>
      <c r="B2537" s="5">
        <v>285.630279541016</v>
      </c>
      <c r="C2537" s="5">
        <v>3304.232421875</v>
      </c>
      <c r="D2537" s="5">
        <v>-1096.19311523438</v>
      </c>
    </row>
    <row r="2538" spans="1:4" ht="12.75">
      <c r="A2538" s="4">
        <v>41574.322916666664</v>
      </c>
      <c r="B2538" s="5">
        <v>304.306793212891</v>
      </c>
      <c r="C2538" s="5">
        <v>3419.02392578125</v>
      </c>
      <c r="D2538" s="5">
        <v>-1101.79565429688</v>
      </c>
    </row>
    <row r="2539" spans="1:4" ht="12.75">
      <c r="A2539" s="4">
        <v>41574.33333333333</v>
      </c>
      <c r="B2539" s="5">
        <v>381.162719726563</v>
      </c>
      <c r="C2539" s="5">
        <v>3514.59252929688</v>
      </c>
      <c r="D2539" s="5">
        <v>-1108.73059082031</v>
      </c>
    </row>
    <row r="2540" spans="1:4" ht="12.75">
      <c r="A2540" s="4">
        <v>41574.34375</v>
      </c>
      <c r="B2540" s="5">
        <v>398.631988525391</v>
      </c>
      <c r="C2540" s="5">
        <v>3520.82568359375</v>
      </c>
      <c r="D2540" s="5">
        <v>-1086.33605957031</v>
      </c>
    </row>
    <row r="2541" spans="1:4" ht="12.75">
      <c r="A2541" s="4">
        <v>41574.354166666664</v>
      </c>
      <c r="B2541" s="5">
        <v>374.57373046875</v>
      </c>
      <c r="C2541" s="5">
        <v>3519.7548828125</v>
      </c>
      <c r="D2541" s="5">
        <v>-1064.9599609375</v>
      </c>
    </row>
    <row r="2542" spans="1:4" ht="12.75">
      <c r="A2542" s="4">
        <v>41574.36458333333</v>
      </c>
      <c r="B2542" s="5">
        <v>356.460205078125</v>
      </c>
      <c r="C2542" s="5">
        <v>3519.6748046875</v>
      </c>
      <c r="D2542" s="5">
        <v>-1047.53649902344</v>
      </c>
    </row>
    <row r="2543" spans="1:4" ht="12.75">
      <c r="A2543" s="4">
        <v>41574.375</v>
      </c>
      <c r="B2543" s="5">
        <v>399.552337646484</v>
      </c>
      <c r="C2543" s="5">
        <v>3518.27734375</v>
      </c>
      <c r="D2543" s="5">
        <v>-1044.8330078125</v>
      </c>
    </row>
    <row r="2544" spans="1:4" ht="12.75">
      <c r="A2544" s="4">
        <v>41574.385416666664</v>
      </c>
      <c r="B2544" s="5">
        <v>424.658172607422</v>
      </c>
      <c r="C2544" s="5">
        <v>3517.87353515625</v>
      </c>
      <c r="D2544" s="5">
        <v>-1029.25500488281</v>
      </c>
    </row>
    <row r="2545" spans="1:4" ht="12.75">
      <c r="A2545" s="4">
        <v>41574.39583333333</v>
      </c>
      <c r="B2545" s="5">
        <v>440.419860839844</v>
      </c>
      <c r="C2545" s="5">
        <v>3518.296875</v>
      </c>
      <c r="D2545" s="5">
        <v>-1009.05017089844</v>
      </c>
    </row>
    <row r="2546" spans="1:4" ht="12.75">
      <c r="A2546" s="4">
        <v>41574.40625</v>
      </c>
      <c r="B2546" s="5">
        <v>487.567230224609</v>
      </c>
      <c r="C2546" s="5">
        <v>3517.76196289063</v>
      </c>
      <c r="D2546" s="5">
        <v>-1004.59240722656</v>
      </c>
    </row>
    <row r="2547" spans="1:4" ht="12.75">
      <c r="A2547" s="4">
        <v>41574.416666666664</v>
      </c>
      <c r="B2547" s="5">
        <v>457.993927001953</v>
      </c>
      <c r="C2547" s="5">
        <v>3487.3154296875</v>
      </c>
      <c r="D2547" s="5">
        <v>-994.170654296875</v>
      </c>
    </row>
    <row r="2548" spans="1:4" ht="12.75">
      <c r="A2548" s="4">
        <v>41574.42708333333</v>
      </c>
      <c r="B2548" s="5">
        <v>462.132141113281</v>
      </c>
      <c r="C2548" s="5">
        <v>3424.96215820313</v>
      </c>
      <c r="D2548" s="5">
        <v>-970.78076171875</v>
      </c>
    </row>
    <row r="2549" spans="1:4" ht="12.75">
      <c r="A2549" s="4">
        <v>41574.4375</v>
      </c>
      <c r="B2549" s="5">
        <v>447.678588867188</v>
      </c>
      <c r="C2549" s="5">
        <v>3416.18408203125</v>
      </c>
      <c r="D2549" s="5">
        <v>-964.292602539063</v>
      </c>
    </row>
    <row r="2550" spans="1:4" ht="12.75">
      <c r="A2550" s="4">
        <v>41574.447916666664</v>
      </c>
      <c r="B2550" s="5">
        <v>439.531646728516</v>
      </c>
      <c r="C2550" s="5">
        <v>3415.72094726563</v>
      </c>
      <c r="D2550" s="5">
        <v>-968.609619140625</v>
      </c>
    </row>
    <row r="2551" spans="1:4" ht="12.75">
      <c r="A2551" s="4">
        <v>41574.45833333333</v>
      </c>
      <c r="B2551" s="5">
        <v>483.571899414063</v>
      </c>
      <c r="C2551" s="5">
        <v>3415.09106445313</v>
      </c>
      <c r="D2551" s="5">
        <v>-963.461547851563</v>
      </c>
    </row>
    <row r="2552" spans="1:4" ht="12.75">
      <c r="A2552" s="4">
        <v>41574.46875</v>
      </c>
      <c r="B2552" s="5">
        <v>572.542114257813</v>
      </c>
      <c r="C2552" s="5">
        <v>3415.86645507813</v>
      </c>
      <c r="D2552" s="5">
        <v>-948.038330078125</v>
      </c>
    </row>
    <row r="2553" spans="1:4" ht="12.75">
      <c r="A2553" s="4">
        <v>41574.479166666664</v>
      </c>
      <c r="B2553" s="5">
        <v>575.402282714844</v>
      </c>
      <c r="C2553" s="5">
        <v>3415.9072265625</v>
      </c>
      <c r="D2553" s="5">
        <v>-950.067504882813</v>
      </c>
    </row>
    <row r="2554" spans="1:4" ht="12.75">
      <c r="A2554" s="4">
        <v>41574.48958333333</v>
      </c>
      <c r="B2554" s="5">
        <v>586.0048828125</v>
      </c>
      <c r="C2554" s="5">
        <v>3415.61328125</v>
      </c>
      <c r="D2554" s="5">
        <v>-953.02197265625</v>
      </c>
    </row>
    <row r="2555" spans="1:4" ht="12.75">
      <c r="A2555" s="4">
        <v>41574.5</v>
      </c>
      <c r="B2555" s="5">
        <v>588.426940917969</v>
      </c>
      <c r="C2555" s="5">
        <v>3414.37915039063</v>
      </c>
      <c r="D2555" s="5">
        <v>-952.661376953125</v>
      </c>
    </row>
    <row r="2556" spans="1:4" ht="12.75">
      <c r="A2556" s="4">
        <v>41574.510416666664</v>
      </c>
      <c r="B2556" s="5">
        <v>659.475769042969</v>
      </c>
      <c r="C2556" s="5">
        <v>3493.22631835938</v>
      </c>
      <c r="D2556" s="5">
        <v>-974.304260253906</v>
      </c>
    </row>
    <row r="2557" spans="1:4" ht="12.75">
      <c r="A2557" s="4">
        <v>41574.52083333333</v>
      </c>
      <c r="B2557" s="5">
        <v>686.811645507813</v>
      </c>
      <c r="C2557" s="5">
        <v>3511.05151367188</v>
      </c>
      <c r="D2557" s="5">
        <v>-994.674560546875</v>
      </c>
    </row>
    <row r="2558" spans="1:4" ht="12.75">
      <c r="A2558" s="4">
        <v>41574.53125</v>
      </c>
      <c r="B2558" s="5">
        <v>739.962890625</v>
      </c>
      <c r="C2558" s="5">
        <v>3556.21142578125</v>
      </c>
      <c r="D2558" s="5">
        <v>-1011.49157714844</v>
      </c>
    </row>
    <row r="2559" spans="1:4" ht="12.75">
      <c r="A2559" s="4">
        <v>41574.541666666664</v>
      </c>
      <c r="B2559" s="5">
        <v>729.151123046875</v>
      </c>
      <c r="C2559" s="5">
        <v>3561.13452148438</v>
      </c>
      <c r="D2559" s="5">
        <v>-1016.53283691406</v>
      </c>
    </row>
    <row r="2560" spans="1:4" ht="12.75">
      <c r="A2560" s="4">
        <v>41574.55208333333</v>
      </c>
      <c r="B2560" s="5">
        <v>736.068359375</v>
      </c>
      <c r="C2560" s="5">
        <v>3559.97705078125</v>
      </c>
      <c r="D2560" s="5">
        <v>-1029.29016113281</v>
      </c>
    </row>
    <row r="2561" spans="1:4" ht="12.75">
      <c r="A2561" s="4">
        <v>41574.5625</v>
      </c>
      <c r="B2561" s="5">
        <v>736.94921875</v>
      </c>
      <c r="C2561" s="5">
        <v>3559.68505859375</v>
      </c>
      <c r="D2561" s="5">
        <v>-1039.92126464844</v>
      </c>
    </row>
    <row r="2562" spans="1:4" ht="12.75">
      <c r="A2562" s="4">
        <v>41574.572916666664</v>
      </c>
      <c r="B2562" s="5">
        <v>745.554870605469</v>
      </c>
      <c r="C2562" s="5">
        <v>3559.82690429688</v>
      </c>
      <c r="D2562" s="5">
        <v>-1050.15795898438</v>
      </c>
    </row>
    <row r="2563" spans="1:4" ht="12.75">
      <c r="A2563" s="4">
        <v>41574.58333333333</v>
      </c>
      <c r="B2563" s="5">
        <v>776.563171386719</v>
      </c>
      <c r="C2563" s="5">
        <v>3558.86669921875</v>
      </c>
      <c r="D2563" s="5">
        <v>-1058.16418457031</v>
      </c>
    </row>
    <row r="2564" spans="1:4" ht="12.75">
      <c r="A2564" s="4">
        <v>41574.59375</v>
      </c>
      <c r="B2564" s="5">
        <v>781.834167480469</v>
      </c>
      <c r="C2564" s="5">
        <v>3559.009765625</v>
      </c>
      <c r="D2564" s="5">
        <v>-1067.349609375</v>
      </c>
    </row>
    <row r="2565" spans="1:4" ht="12.75">
      <c r="A2565" s="4">
        <v>41574.604166666664</v>
      </c>
      <c r="B2565" s="5">
        <v>778.917175292969</v>
      </c>
      <c r="C2565" s="5">
        <v>3558.44970703125</v>
      </c>
      <c r="D2565" s="5">
        <v>-1076.15161132813</v>
      </c>
    </row>
    <row r="2566" spans="1:4" ht="12.75">
      <c r="A2566" s="4">
        <v>41574.61458333333</v>
      </c>
      <c r="B2566" s="5">
        <v>785.062438964844</v>
      </c>
      <c r="C2566" s="5">
        <v>3559.4716796875</v>
      </c>
      <c r="D2566" s="5">
        <v>-1085.93139648438</v>
      </c>
    </row>
    <row r="2567" spans="1:4" ht="12.75">
      <c r="A2567" s="4">
        <v>41574.625</v>
      </c>
      <c r="B2567" s="5">
        <v>785.275268554688</v>
      </c>
      <c r="C2567" s="5">
        <v>3559.19165039063</v>
      </c>
      <c r="D2567" s="5">
        <v>-1091.65393066406</v>
      </c>
    </row>
    <row r="2568" spans="1:4" ht="12.75">
      <c r="A2568" s="4">
        <v>41574.635416666664</v>
      </c>
      <c r="B2568" s="5">
        <v>763.150085449219</v>
      </c>
      <c r="C2568" s="5">
        <v>3559.17749023438</v>
      </c>
      <c r="D2568" s="5">
        <v>-1089.85241699219</v>
      </c>
    </row>
    <row r="2569" spans="1:4" ht="12.75">
      <c r="A2569" s="4">
        <v>41574.64583333333</v>
      </c>
      <c r="B2569" s="5">
        <v>731.50732421875</v>
      </c>
      <c r="C2569" s="5">
        <v>3559.89916992188</v>
      </c>
      <c r="D2569" s="5">
        <v>-1092.70910644531</v>
      </c>
    </row>
    <row r="2570" spans="1:4" ht="12.75">
      <c r="A2570" s="4">
        <v>41574.65625</v>
      </c>
      <c r="B2570" s="5">
        <v>722.713195800781</v>
      </c>
      <c r="C2570" s="5">
        <v>3558.60791015625</v>
      </c>
      <c r="D2570" s="5">
        <v>-1093.18249511719</v>
      </c>
    </row>
    <row r="2571" spans="1:4" ht="12.75">
      <c r="A2571" s="4">
        <v>41574.666666666664</v>
      </c>
      <c r="B2571" s="5">
        <v>776.535766601563</v>
      </c>
      <c r="C2571" s="5">
        <v>3558.57397460938</v>
      </c>
      <c r="D2571" s="5">
        <v>-1092.22790527344</v>
      </c>
    </row>
    <row r="2572" spans="1:4" ht="12.75">
      <c r="A2572" s="4">
        <v>41574.67708333333</v>
      </c>
      <c r="B2572" s="5">
        <v>832.627380371094</v>
      </c>
      <c r="C2572" s="5">
        <v>3558.13989257813</v>
      </c>
      <c r="D2572" s="5">
        <v>-1098.9638671875</v>
      </c>
    </row>
    <row r="2573" spans="1:4" ht="12.75">
      <c r="A2573" s="4">
        <v>41574.6875</v>
      </c>
      <c r="B2573" s="5">
        <v>855.896728515625</v>
      </c>
      <c r="C2573" s="5">
        <v>3562.81274414063</v>
      </c>
      <c r="D2573" s="5">
        <v>-1100.94543457031</v>
      </c>
    </row>
    <row r="2574" spans="1:4" ht="12.75">
      <c r="A2574" s="4">
        <v>41574.697916666664</v>
      </c>
      <c r="B2574" s="5">
        <v>868.980224609375</v>
      </c>
      <c r="C2574" s="5">
        <v>3583.50170898438</v>
      </c>
      <c r="D2574" s="5">
        <v>-1106.884765625</v>
      </c>
    </row>
    <row r="2575" spans="1:4" ht="12.75">
      <c r="A2575" s="4">
        <v>41574.70833333333</v>
      </c>
      <c r="B2575" s="5">
        <v>876.079467773438</v>
      </c>
      <c r="C2575" s="5">
        <v>3589.02465820313</v>
      </c>
      <c r="D2575" s="5">
        <v>-1106.93383789063</v>
      </c>
    </row>
    <row r="2576" spans="1:4" ht="12.75">
      <c r="A2576" s="4">
        <v>41574.71875</v>
      </c>
      <c r="B2576" s="5">
        <v>836.322692871094</v>
      </c>
      <c r="C2576" s="5">
        <v>3588.27514648438</v>
      </c>
      <c r="D2576" s="5">
        <v>-1107.79321289063</v>
      </c>
    </row>
    <row r="2577" spans="1:4" ht="12.75">
      <c r="A2577" s="4">
        <v>41574.729166666664</v>
      </c>
      <c r="B2577" s="5">
        <v>852.104248046875</v>
      </c>
      <c r="C2577" s="5">
        <v>3594.541015625</v>
      </c>
      <c r="D2577" s="5">
        <v>-1095.96606445313</v>
      </c>
    </row>
    <row r="2578" spans="1:4" ht="12.75">
      <c r="A2578" s="4">
        <v>41574.73958333333</v>
      </c>
      <c r="B2578" s="5">
        <v>832.940185546875</v>
      </c>
      <c r="C2578" s="5">
        <v>3596.36889648438</v>
      </c>
      <c r="D2578" s="5">
        <v>-1083.00427246094</v>
      </c>
    </row>
    <row r="2579" spans="1:4" ht="12.75">
      <c r="A2579" s="4">
        <v>41574.75</v>
      </c>
      <c r="B2579" s="5">
        <v>860.547912597656</v>
      </c>
      <c r="C2579" s="5">
        <v>3601.01391601563</v>
      </c>
      <c r="D2579" s="5">
        <v>-1069.97534179688</v>
      </c>
    </row>
    <row r="2580" spans="1:4" ht="12.75">
      <c r="A2580" s="4">
        <v>41574.760416666664</v>
      </c>
      <c r="B2580" s="5">
        <v>905.378723144531</v>
      </c>
      <c r="C2580" s="5">
        <v>3623.79052734375</v>
      </c>
      <c r="D2580" s="5">
        <v>-1057.71618652344</v>
      </c>
    </row>
    <row r="2581" spans="1:4" ht="12.75">
      <c r="A2581" s="4">
        <v>41574.77083333333</v>
      </c>
      <c r="B2581" s="5">
        <v>921.615234375</v>
      </c>
      <c r="C2581" s="5">
        <v>3636.60498046875</v>
      </c>
      <c r="D2581" s="5">
        <v>-1029.27966308594</v>
      </c>
    </row>
    <row r="2582" spans="1:4" ht="12.75">
      <c r="A2582" s="4">
        <v>41574.78125</v>
      </c>
      <c r="B2582" s="5">
        <v>945.728881835938</v>
      </c>
      <c r="C2582" s="5">
        <v>3696.9140625</v>
      </c>
      <c r="D2582" s="5">
        <v>-1024.82263183594</v>
      </c>
    </row>
    <row r="2583" spans="1:4" ht="12.75">
      <c r="A2583" s="4">
        <v>41574.791666666664</v>
      </c>
      <c r="B2583" s="5">
        <v>980.016845703125</v>
      </c>
      <c r="C2583" s="5">
        <v>3731.84521484375</v>
      </c>
      <c r="D2583" s="5">
        <v>-1032.11279296875</v>
      </c>
    </row>
    <row r="2584" spans="1:4" ht="12.75">
      <c r="A2584" s="4">
        <v>41574.80208333333</v>
      </c>
      <c r="B2584" s="5">
        <v>1030.88708496094</v>
      </c>
      <c r="C2584" s="5">
        <v>3738.06298828125</v>
      </c>
      <c r="D2584" s="5">
        <v>-1045.91918945313</v>
      </c>
    </row>
    <row r="2585" spans="1:4" ht="12.75">
      <c r="A2585" s="4">
        <v>41574.8125</v>
      </c>
      <c r="B2585" s="5">
        <v>1060.05651855469</v>
      </c>
      <c r="C2585" s="5">
        <v>3738.63330078125</v>
      </c>
      <c r="D2585" s="5">
        <v>-1055.02136230469</v>
      </c>
    </row>
    <row r="2586" spans="1:4" ht="12.75">
      <c r="A2586" s="4">
        <v>41574.822916666664</v>
      </c>
      <c r="B2586" s="5">
        <v>1055.29553222656</v>
      </c>
      <c r="C2586" s="5">
        <v>3735.150390625</v>
      </c>
      <c r="D2586" s="5">
        <v>-1056.83422851563</v>
      </c>
    </row>
    <row r="2587" spans="1:4" ht="12.75">
      <c r="A2587" s="4">
        <v>41574.83333333333</v>
      </c>
      <c r="B2587" s="5">
        <v>991.034118652344</v>
      </c>
      <c r="C2587" s="5">
        <v>3695.59033203125</v>
      </c>
      <c r="D2587" s="5">
        <v>-1047.80151367188</v>
      </c>
    </row>
    <row r="2588" spans="1:4" ht="12.75">
      <c r="A2588" s="4">
        <v>41574.84375</v>
      </c>
      <c r="B2588" s="5">
        <v>936.706359863281</v>
      </c>
      <c r="C2588" s="5">
        <v>3694.14331054688</v>
      </c>
      <c r="D2588" s="5">
        <v>-1057.19750976563</v>
      </c>
    </row>
    <row r="2589" spans="1:4" ht="12.75">
      <c r="A2589" s="4">
        <v>41574.854166666664</v>
      </c>
      <c r="B2589" s="5">
        <v>872.846557617188</v>
      </c>
      <c r="C2589" s="5">
        <v>3657.8974609375</v>
      </c>
      <c r="D2589" s="5">
        <v>-1049.50720214844</v>
      </c>
    </row>
    <row r="2590" spans="1:4" ht="12.75">
      <c r="A2590" s="4">
        <v>41574.86458333333</v>
      </c>
      <c r="B2590" s="5">
        <v>865.767883300781</v>
      </c>
      <c r="C2590" s="5">
        <v>3655.22973632813</v>
      </c>
      <c r="D2590" s="5">
        <v>-1060.82446289063</v>
      </c>
    </row>
    <row r="2591" spans="1:4" ht="12.75">
      <c r="A2591" s="4">
        <v>41574.875</v>
      </c>
      <c r="B2591" s="5">
        <v>821.583374023438</v>
      </c>
      <c r="C2591" s="5">
        <v>3655.33935546875</v>
      </c>
      <c r="D2591" s="5">
        <v>-1070.89538574219</v>
      </c>
    </row>
    <row r="2592" spans="1:4" ht="12.75">
      <c r="A2592" s="4">
        <v>41574.885416666664</v>
      </c>
      <c r="B2592" s="5">
        <v>793.030456542969</v>
      </c>
      <c r="C2592" s="5">
        <v>3655.61889648438</v>
      </c>
      <c r="D2592" s="5">
        <v>-1050.46520996094</v>
      </c>
    </row>
    <row r="2593" spans="1:4" ht="12.75">
      <c r="A2593" s="4">
        <v>41574.89583333333</v>
      </c>
      <c r="B2593" s="5">
        <v>720.520141601563</v>
      </c>
      <c r="C2593" s="5">
        <v>3638.50415039063</v>
      </c>
      <c r="D2593" s="5">
        <v>-1065.09362792969</v>
      </c>
    </row>
    <row r="2594" spans="1:4" ht="12.75">
      <c r="A2594" s="4">
        <v>41574.90625</v>
      </c>
      <c r="B2594" s="5">
        <v>685.555236816406</v>
      </c>
      <c r="C2594" s="5">
        <v>3606.18334960938</v>
      </c>
      <c r="D2594" s="5">
        <v>-1073.21411132813</v>
      </c>
    </row>
    <row r="2595" spans="1:4" ht="12.75">
      <c r="A2595" s="4">
        <v>41574.916666666664</v>
      </c>
      <c r="B2595" s="5">
        <v>663.336059570313</v>
      </c>
      <c r="C2595" s="5">
        <v>3600.40087890625</v>
      </c>
      <c r="D2595" s="5">
        <v>-1102.15905761719</v>
      </c>
    </row>
    <row r="2596" spans="1:4" ht="12.75">
      <c r="A2596" s="4">
        <v>41574.92708333333</v>
      </c>
      <c r="B2596" s="5">
        <v>580.412719726563</v>
      </c>
      <c r="C2596" s="5">
        <v>3593.08032226563</v>
      </c>
      <c r="D2596" s="5">
        <v>-1115</v>
      </c>
    </row>
    <row r="2597" spans="1:4" ht="12.75">
      <c r="A2597" s="4">
        <v>41574.9375</v>
      </c>
      <c r="B2597" s="5">
        <v>552.838745117188</v>
      </c>
      <c r="C2597" s="5">
        <v>3591.935546875</v>
      </c>
      <c r="D2597" s="5">
        <v>-1115</v>
      </c>
    </row>
    <row r="2598" spans="1:4" ht="12.75">
      <c r="A2598" s="4">
        <v>41574.947916666664</v>
      </c>
      <c r="B2598" s="5">
        <v>486.475158691406</v>
      </c>
      <c r="C2598" s="5">
        <v>3574.43530273438</v>
      </c>
      <c r="D2598" s="5">
        <v>-1115</v>
      </c>
    </row>
    <row r="2599" spans="1:4" ht="12.75">
      <c r="A2599" s="4">
        <v>41574.95833333333</v>
      </c>
      <c r="B2599" s="5">
        <v>397.100646972656</v>
      </c>
      <c r="C2599" s="5">
        <v>3521.06030273438</v>
      </c>
      <c r="D2599" s="5">
        <v>-1115</v>
      </c>
    </row>
    <row r="2600" spans="1:4" ht="12.75">
      <c r="A2600" s="4">
        <v>41574.96875</v>
      </c>
      <c r="B2600" s="5">
        <v>289.268341064453</v>
      </c>
      <c r="C2600" s="5">
        <v>3490.1796875</v>
      </c>
      <c r="D2600" s="5">
        <v>-1115</v>
      </c>
    </row>
    <row r="2601" spans="1:4" ht="12.75">
      <c r="A2601" s="4">
        <v>41574.979166666664</v>
      </c>
      <c r="B2601" s="5">
        <v>131.398178100586</v>
      </c>
      <c r="C2601" s="5">
        <v>3356.83374023438</v>
      </c>
      <c r="D2601" s="5">
        <v>-1113.05004882813</v>
      </c>
    </row>
    <row r="2602" spans="1:4" ht="12.75">
      <c r="A2602" s="4">
        <v>41574.98958333333</v>
      </c>
      <c r="B2602" s="5">
        <v>69.320556640625</v>
      </c>
      <c r="C2602" s="5">
        <v>3246.01879882813</v>
      </c>
      <c r="D2602" s="5">
        <v>-1106.03845214844</v>
      </c>
    </row>
    <row r="2603" spans="1:4" ht="12.75">
      <c r="A2603" s="4">
        <v>41575</v>
      </c>
      <c r="B2603" s="5">
        <v>55.6226005554199</v>
      </c>
      <c r="C2603" s="5">
        <v>3231.64428710938</v>
      </c>
      <c r="D2603" s="5">
        <v>-1114.92541503906</v>
      </c>
    </row>
    <row r="2604" spans="1:4" ht="12.75">
      <c r="A2604" s="4">
        <v>41575.010416666664</v>
      </c>
      <c r="B2604" s="5">
        <v>6.74897480010986</v>
      </c>
      <c r="C2604" s="5">
        <v>3230</v>
      </c>
      <c r="D2604" s="5">
        <v>-1115</v>
      </c>
    </row>
    <row r="2605" spans="1:4" ht="12.75">
      <c r="A2605" s="4">
        <v>41575.02083333333</v>
      </c>
      <c r="B2605" s="5">
        <v>28.3667869567871</v>
      </c>
      <c r="C2605" s="5">
        <v>3230</v>
      </c>
      <c r="D2605" s="5">
        <v>-1115</v>
      </c>
    </row>
    <row r="2606" spans="1:4" ht="12.75">
      <c r="A2606" s="4">
        <v>41575.03125</v>
      </c>
      <c r="B2606" s="5">
        <v>41.8264083862305</v>
      </c>
      <c r="C2606" s="5">
        <v>3230</v>
      </c>
      <c r="D2606" s="5">
        <v>-1115</v>
      </c>
    </row>
    <row r="2607" spans="1:4" ht="12.75">
      <c r="A2607" s="4">
        <v>41575.041666666664</v>
      </c>
      <c r="B2607" s="5">
        <v>21.6402397155762</v>
      </c>
      <c r="C2607" s="5">
        <v>3230</v>
      </c>
      <c r="D2607" s="5">
        <v>-1115</v>
      </c>
    </row>
    <row r="2608" spans="1:4" ht="12.75">
      <c r="A2608" s="4">
        <v>41575.05208333333</v>
      </c>
      <c r="B2608" s="5">
        <v>93.44775390625</v>
      </c>
      <c r="C2608" s="5">
        <v>3230</v>
      </c>
      <c r="D2608" s="5">
        <v>-1115</v>
      </c>
    </row>
    <row r="2609" spans="1:4" ht="12.75">
      <c r="A2609" s="4">
        <v>41575.0625</v>
      </c>
      <c r="B2609" s="5">
        <v>133.978179931641</v>
      </c>
      <c r="C2609" s="5">
        <v>3230</v>
      </c>
      <c r="D2609" s="5">
        <v>-1115</v>
      </c>
    </row>
    <row r="2610" spans="1:4" ht="12.75">
      <c r="A2610" s="4">
        <v>41575.072916666664</v>
      </c>
      <c r="B2610" s="5">
        <v>107.348831176758</v>
      </c>
      <c r="C2610" s="5">
        <v>3230</v>
      </c>
      <c r="D2610" s="5">
        <v>-1115</v>
      </c>
    </row>
    <row r="2611" spans="1:4" ht="12.75">
      <c r="A2611" s="4">
        <v>41575.08333333333</v>
      </c>
      <c r="B2611" s="5">
        <v>84.0075531005859</v>
      </c>
      <c r="C2611" s="5">
        <v>3230</v>
      </c>
      <c r="D2611" s="5">
        <v>-1115</v>
      </c>
    </row>
    <row r="2612" spans="1:4" ht="12.75">
      <c r="A2612" s="4">
        <v>41575.09375</v>
      </c>
      <c r="B2612" s="5">
        <v>86.2198715209961</v>
      </c>
      <c r="C2612" s="5">
        <v>3230</v>
      </c>
      <c r="D2612" s="5">
        <v>-1115</v>
      </c>
    </row>
    <row r="2613" spans="1:4" ht="12.75">
      <c r="A2613" s="4">
        <v>41575.104166666664</v>
      </c>
      <c r="B2613" s="5">
        <v>77.7415390014648</v>
      </c>
      <c r="C2613" s="5">
        <v>3230</v>
      </c>
      <c r="D2613" s="5">
        <v>-1115</v>
      </c>
    </row>
    <row r="2614" spans="1:4" ht="12.75">
      <c r="A2614" s="4">
        <v>41575.11458333333</v>
      </c>
      <c r="B2614" s="5">
        <v>112.140258789063</v>
      </c>
      <c r="C2614" s="5">
        <v>3295.05053710938</v>
      </c>
      <c r="D2614" s="5">
        <v>-1115</v>
      </c>
    </row>
    <row r="2615" spans="1:4" ht="12.75">
      <c r="A2615" s="4">
        <v>41575.125</v>
      </c>
      <c r="B2615" s="5">
        <v>82.6407318115234</v>
      </c>
      <c r="C2615" s="5">
        <v>3287.64184570313</v>
      </c>
      <c r="D2615" s="5">
        <v>-1115</v>
      </c>
    </row>
    <row r="2616" spans="1:4" ht="12.75">
      <c r="A2616" s="4">
        <v>41575.135416666664</v>
      </c>
      <c r="B2616" s="5">
        <v>-9.40838813781738</v>
      </c>
      <c r="C2616" s="5">
        <v>3248.52612304688</v>
      </c>
      <c r="D2616" s="5">
        <v>-1115</v>
      </c>
    </row>
    <row r="2617" spans="1:4" ht="12.75">
      <c r="A2617" s="4">
        <v>41575.14583333333</v>
      </c>
      <c r="B2617" s="5">
        <v>-10.2936601638794</v>
      </c>
      <c r="C2617" s="5">
        <v>3275.29150390625</v>
      </c>
      <c r="D2617" s="5">
        <v>-1115</v>
      </c>
    </row>
    <row r="2618" spans="1:4" ht="12.75">
      <c r="A2618" s="4">
        <v>41575.15625</v>
      </c>
      <c r="B2618" s="5">
        <v>-13.388352394104</v>
      </c>
      <c r="C2618" s="5">
        <v>3274.4853515625</v>
      </c>
      <c r="D2618" s="5">
        <v>-1115</v>
      </c>
    </row>
    <row r="2619" spans="1:4" ht="12.75">
      <c r="A2619" s="4">
        <v>41575.166666666664</v>
      </c>
      <c r="B2619" s="5">
        <v>33.2742004394531</v>
      </c>
      <c r="C2619" s="5">
        <v>3273.96166992188</v>
      </c>
      <c r="D2619" s="5">
        <v>-1115</v>
      </c>
    </row>
    <row r="2620" spans="1:4" ht="12.75">
      <c r="A2620" s="4">
        <v>41575.17708333333</v>
      </c>
      <c r="B2620" s="5">
        <v>154.693588256836</v>
      </c>
      <c r="C2620" s="5">
        <v>3274.95556640625</v>
      </c>
      <c r="D2620" s="5">
        <v>-1115</v>
      </c>
    </row>
    <row r="2621" spans="1:4" ht="12.75">
      <c r="A2621" s="4">
        <v>41575.1875</v>
      </c>
      <c r="B2621" s="5">
        <v>221.39567565918</v>
      </c>
      <c r="C2621" s="5">
        <v>3275.56420898438</v>
      </c>
      <c r="D2621" s="5">
        <v>-1114.33911132813</v>
      </c>
    </row>
    <row r="2622" spans="1:4" ht="12.75">
      <c r="A2622" s="4">
        <v>41575.197916666664</v>
      </c>
      <c r="B2622" s="5">
        <v>218.523071289063</v>
      </c>
      <c r="C2622" s="5">
        <v>3276.60107421875</v>
      </c>
      <c r="D2622" s="5">
        <v>-1102.37158203125</v>
      </c>
    </row>
    <row r="2623" spans="1:4" ht="12.75">
      <c r="A2623" s="4">
        <v>41575.20833333333</v>
      </c>
      <c r="B2623" s="5">
        <v>245.355972290039</v>
      </c>
      <c r="C2623" s="5">
        <v>3274.74169921875</v>
      </c>
      <c r="D2623" s="5">
        <v>-1077.14685058594</v>
      </c>
    </row>
    <row r="2624" spans="1:4" ht="12.75">
      <c r="A2624" s="4">
        <v>41575.21875</v>
      </c>
      <c r="B2624" s="5">
        <v>313.565338134766</v>
      </c>
      <c r="C2624" s="5">
        <v>3284.640625</v>
      </c>
      <c r="D2624" s="5">
        <v>-1050.24865722656</v>
      </c>
    </row>
    <row r="2625" spans="1:4" ht="12.75">
      <c r="A2625" s="4">
        <v>41575.229166666664</v>
      </c>
      <c r="B2625" s="5">
        <v>308.6455078125</v>
      </c>
      <c r="C2625" s="5">
        <v>3310.20263671875</v>
      </c>
      <c r="D2625" s="5">
        <v>-1032.50842285156</v>
      </c>
    </row>
    <row r="2626" spans="1:4" ht="12.75">
      <c r="A2626" s="4">
        <v>41575.23958333333</v>
      </c>
      <c r="B2626" s="5">
        <v>293.698486328125</v>
      </c>
      <c r="C2626" s="5">
        <v>3310.44213867188</v>
      </c>
      <c r="D2626" s="5">
        <v>-987.228881835938</v>
      </c>
    </row>
    <row r="2627" spans="1:4" ht="12.75">
      <c r="A2627" s="4">
        <v>41575.25</v>
      </c>
      <c r="B2627" s="5">
        <v>226.938751220703</v>
      </c>
      <c r="C2627" s="5">
        <v>3309.88452148438</v>
      </c>
      <c r="D2627" s="5">
        <v>-940.750915527344</v>
      </c>
    </row>
    <row r="2628" spans="1:4" ht="12.75">
      <c r="A2628" s="4">
        <v>41575.260416666664</v>
      </c>
      <c r="B2628" s="5">
        <v>283.363342285156</v>
      </c>
      <c r="C2628" s="5">
        <v>3311.30200195313</v>
      </c>
      <c r="D2628" s="5">
        <v>-913.613891601563</v>
      </c>
    </row>
    <row r="2629" spans="1:4" ht="12.75">
      <c r="A2629" s="4">
        <v>41575.27083333333</v>
      </c>
      <c r="B2629" s="5">
        <v>275.208343505859</v>
      </c>
      <c r="C2629" s="5">
        <v>3310.22094726563</v>
      </c>
      <c r="D2629" s="5">
        <v>-854.731750488281</v>
      </c>
    </row>
    <row r="2630" spans="1:4" ht="12.75">
      <c r="A2630" s="4">
        <v>41575.28125</v>
      </c>
      <c r="B2630" s="5">
        <v>351.842102050781</v>
      </c>
      <c r="C2630" s="5">
        <v>3318.72290039063</v>
      </c>
      <c r="D2630" s="5">
        <v>-835.084594726563</v>
      </c>
    </row>
    <row r="2631" spans="1:4" ht="12.75">
      <c r="A2631" s="4">
        <v>41575.291666666664</v>
      </c>
      <c r="B2631" s="5">
        <v>443.121551513672</v>
      </c>
      <c r="C2631" s="5">
        <v>3401.51123046875</v>
      </c>
      <c r="D2631" s="5">
        <v>-835.558898925781</v>
      </c>
    </row>
    <row r="2632" spans="1:4" ht="12.75">
      <c r="A2632" s="4">
        <v>41575.30208333333</v>
      </c>
      <c r="B2632" s="5">
        <v>494.064453125</v>
      </c>
      <c r="C2632" s="5">
        <v>3409.79663085938</v>
      </c>
      <c r="D2632" s="5">
        <v>-835</v>
      </c>
    </row>
    <row r="2633" spans="1:4" ht="12.75">
      <c r="A2633" s="4">
        <v>41575.3125</v>
      </c>
      <c r="B2633" s="5">
        <v>514.791320800781</v>
      </c>
      <c r="C2633" s="5">
        <v>3472.22485351563</v>
      </c>
      <c r="D2633" s="5">
        <v>-835</v>
      </c>
    </row>
    <row r="2634" spans="1:4" ht="12.75">
      <c r="A2634" s="4">
        <v>41575.322916666664</v>
      </c>
      <c r="B2634" s="5">
        <v>525.100891113281</v>
      </c>
      <c r="C2634" s="5">
        <v>3474.46655273438</v>
      </c>
      <c r="D2634" s="5">
        <v>-835</v>
      </c>
    </row>
    <row r="2635" spans="1:4" ht="12.75">
      <c r="A2635" s="4">
        <v>41575.33333333333</v>
      </c>
      <c r="B2635" s="5">
        <v>511.521087646484</v>
      </c>
      <c r="C2635" s="5">
        <v>3473.66430664063</v>
      </c>
      <c r="D2635" s="5">
        <v>-835</v>
      </c>
    </row>
    <row r="2636" spans="1:4" ht="12.75">
      <c r="A2636" s="4">
        <v>41575.34375</v>
      </c>
      <c r="B2636" s="5">
        <v>607.209533691406</v>
      </c>
      <c r="C2636" s="5">
        <v>3471.54614257813</v>
      </c>
      <c r="D2636" s="5">
        <v>-835</v>
      </c>
    </row>
    <row r="2637" spans="1:4" ht="12.75">
      <c r="A2637" s="4">
        <v>41575.354166666664</v>
      </c>
      <c r="B2637" s="5">
        <v>618.98388671875</v>
      </c>
      <c r="C2637" s="5">
        <v>3471.9375</v>
      </c>
      <c r="D2637" s="5">
        <v>-835</v>
      </c>
    </row>
    <row r="2638" spans="1:4" ht="12.75">
      <c r="A2638" s="4">
        <v>41575.36458333333</v>
      </c>
      <c r="B2638" s="5">
        <v>628.979125976563</v>
      </c>
      <c r="C2638" s="5">
        <v>3471.49145507813</v>
      </c>
      <c r="D2638" s="5">
        <v>-835</v>
      </c>
    </row>
    <row r="2639" spans="1:4" ht="12.75">
      <c r="A2639" s="4">
        <v>41575.375</v>
      </c>
      <c r="B2639" s="5">
        <v>599.528991699219</v>
      </c>
      <c r="C2639" s="5">
        <v>3470.7734375</v>
      </c>
      <c r="D2639" s="5">
        <v>-835</v>
      </c>
    </row>
    <row r="2640" spans="1:4" ht="12.75">
      <c r="A2640" s="4">
        <v>41575.385416666664</v>
      </c>
      <c r="B2640" s="5">
        <v>617.882446289063</v>
      </c>
      <c r="C2640" s="5">
        <v>3470.03662109375</v>
      </c>
      <c r="D2640" s="5">
        <v>-835</v>
      </c>
    </row>
    <row r="2641" spans="1:4" ht="12.75">
      <c r="A2641" s="4">
        <v>41575.39583333333</v>
      </c>
      <c r="B2641" s="5">
        <v>590.241271972656</v>
      </c>
      <c r="C2641" s="5">
        <v>3469.59741210938</v>
      </c>
      <c r="D2641" s="5">
        <v>-835.007873535156</v>
      </c>
    </row>
    <row r="2642" spans="1:4" ht="12.75">
      <c r="A2642" s="4">
        <v>41575.40625</v>
      </c>
      <c r="B2642" s="5">
        <v>581.635925292969</v>
      </c>
      <c r="C2642" s="5">
        <v>3469.509765625</v>
      </c>
      <c r="D2642" s="5">
        <v>-835</v>
      </c>
    </row>
    <row r="2643" spans="1:4" ht="12.75">
      <c r="A2643" s="4">
        <v>41575.416666666664</v>
      </c>
      <c r="B2643" s="5">
        <v>561.32275390625</v>
      </c>
      <c r="C2643" s="5">
        <v>3469.56567382813</v>
      </c>
      <c r="D2643" s="5">
        <v>-840.212829589844</v>
      </c>
    </row>
    <row r="2644" spans="1:4" ht="12.75">
      <c r="A2644" s="4">
        <v>41575.42708333333</v>
      </c>
      <c r="B2644" s="5">
        <v>562.614440917969</v>
      </c>
      <c r="C2644" s="5">
        <v>3468.40893554688</v>
      </c>
      <c r="D2644" s="5">
        <v>-835.017333984375</v>
      </c>
    </row>
    <row r="2645" spans="1:4" ht="12.75">
      <c r="A2645" s="4">
        <v>41575.4375</v>
      </c>
      <c r="B2645" s="5">
        <v>575.173889160156</v>
      </c>
      <c r="C2645" s="5">
        <v>3468.59326171875</v>
      </c>
      <c r="D2645" s="5">
        <v>-835.178955078125</v>
      </c>
    </row>
    <row r="2646" spans="1:4" ht="12.75">
      <c r="A2646" s="4">
        <v>41575.447916666664</v>
      </c>
      <c r="B2646" s="5">
        <v>569.181579589844</v>
      </c>
      <c r="C2646" s="5">
        <v>3459.92993164063</v>
      </c>
      <c r="D2646" s="5">
        <v>-836.149353027344</v>
      </c>
    </row>
    <row r="2647" spans="1:4" ht="12.75">
      <c r="A2647" s="4">
        <v>41575.45833333333</v>
      </c>
      <c r="B2647" s="5">
        <v>547.013061523438</v>
      </c>
      <c r="C2647" s="5">
        <v>3460.51123046875</v>
      </c>
      <c r="D2647" s="5">
        <v>-860.631713867188</v>
      </c>
    </row>
    <row r="2648" spans="1:4" ht="12.75">
      <c r="A2648" s="4">
        <v>41575.46875</v>
      </c>
      <c r="B2648" s="5">
        <v>474.053283691406</v>
      </c>
      <c r="C2648" s="5">
        <v>3458.66845703125</v>
      </c>
      <c r="D2648" s="5">
        <v>-873.362365722656</v>
      </c>
    </row>
    <row r="2649" spans="1:4" ht="12.75">
      <c r="A2649" s="4">
        <v>41575.479166666664</v>
      </c>
      <c r="B2649" s="5">
        <v>485.047027587891</v>
      </c>
      <c r="C2649" s="5">
        <v>3458.28784179688</v>
      </c>
      <c r="D2649" s="5">
        <v>-874.474243164063</v>
      </c>
    </row>
    <row r="2650" spans="1:4" ht="12.75">
      <c r="A2650" s="4">
        <v>41575.48958333333</v>
      </c>
      <c r="B2650" s="5">
        <v>489.885559082031</v>
      </c>
      <c r="C2650" s="5">
        <v>3458.48754882813</v>
      </c>
      <c r="D2650" s="5">
        <v>-883.188842773438</v>
      </c>
    </row>
    <row r="2651" spans="1:4" ht="12.75">
      <c r="A2651" s="4">
        <v>41575.5</v>
      </c>
      <c r="B2651" s="5">
        <v>488.005187988281</v>
      </c>
      <c r="C2651" s="5">
        <v>3458.0498046875</v>
      </c>
      <c r="D2651" s="5">
        <v>-901.227294921875</v>
      </c>
    </row>
    <row r="2652" spans="1:4" ht="12.75">
      <c r="A2652" s="4">
        <v>41575.510416666664</v>
      </c>
      <c r="B2652" s="5">
        <v>424.499267578125</v>
      </c>
      <c r="C2652" s="5">
        <v>3458.4697265625</v>
      </c>
      <c r="D2652" s="5">
        <v>-898.200622558594</v>
      </c>
    </row>
    <row r="2653" spans="1:4" ht="12.75">
      <c r="A2653" s="4">
        <v>41575.52083333333</v>
      </c>
      <c r="B2653" s="5">
        <v>410.755035400391</v>
      </c>
      <c r="C2653" s="5">
        <v>3456.5517578125</v>
      </c>
      <c r="D2653" s="5">
        <v>-902.884887695313</v>
      </c>
    </row>
    <row r="2654" spans="1:4" ht="12.75">
      <c r="A2654" s="4">
        <v>41575.53125</v>
      </c>
      <c r="B2654" s="5">
        <v>395.274749755859</v>
      </c>
      <c r="C2654" s="5">
        <v>3456.45532226563</v>
      </c>
      <c r="D2654" s="5">
        <v>-914.535705566406</v>
      </c>
    </row>
    <row r="2655" spans="1:4" ht="12.75">
      <c r="A2655" s="4">
        <v>41575.541666666664</v>
      </c>
      <c r="B2655" s="5">
        <v>385.637298583984</v>
      </c>
      <c r="C2655" s="5">
        <v>3460.86279296875</v>
      </c>
      <c r="D2655" s="5">
        <v>-916.487609863281</v>
      </c>
    </row>
    <row r="2656" spans="1:4" ht="12.75">
      <c r="A2656" s="4">
        <v>41575.55208333333</v>
      </c>
      <c r="B2656" s="5">
        <v>325.769989013672</v>
      </c>
      <c r="C2656" s="5">
        <v>3462.73315429688</v>
      </c>
      <c r="D2656" s="5">
        <v>-919.775268554688</v>
      </c>
    </row>
    <row r="2657" spans="1:4" ht="12.75">
      <c r="A2657" s="4">
        <v>41575.5625</v>
      </c>
      <c r="B2657" s="5">
        <v>328.009765625</v>
      </c>
      <c r="C2657" s="5">
        <v>3462.0498046875</v>
      </c>
      <c r="D2657" s="5">
        <v>-916.747863769531</v>
      </c>
    </row>
    <row r="2658" spans="1:4" ht="12.75">
      <c r="A2658" s="4">
        <v>41575.572916666664</v>
      </c>
      <c r="B2658" s="5">
        <v>312.302978515625</v>
      </c>
      <c r="C2658" s="5">
        <v>3461.66064453125</v>
      </c>
      <c r="D2658" s="5">
        <v>-934.287902832031</v>
      </c>
    </row>
    <row r="2659" spans="1:4" ht="12.75">
      <c r="A2659" s="4">
        <v>41575.58333333333</v>
      </c>
      <c r="B2659" s="5">
        <v>319.486999511719</v>
      </c>
      <c r="C2659" s="5">
        <v>3462.53564453125</v>
      </c>
      <c r="D2659" s="5">
        <v>-936.045532226563</v>
      </c>
    </row>
    <row r="2660" spans="1:4" ht="12.75">
      <c r="A2660" s="4">
        <v>41575.59375</v>
      </c>
      <c r="B2660" s="5">
        <v>310.048553466797</v>
      </c>
      <c r="C2660" s="5">
        <v>3462.314453125</v>
      </c>
      <c r="D2660" s="5">
        <v>-944.664916992188</v>
      </c>
    </row>
    <row r="2661" spans="1:4" ht="12.75">
      <c r="A2661" s="4">
        <v>41575.604166666664</v>
      </c>
      <c r="B2661" s="5">
        <v>317.584075927734</v>
      </c>
      <c r="C2661" s="5">
        <v>3461.04028320313</v>
      </c>
      <c r="D2661" s="5">
        <v>-948.461608886719</v>
      </c>
    </row>
    <row r="2662" spans="1:4" ht="12.75">
      <c r="A2662" s="4">
        <v>41575.61458333333</v>
      </c>
      <c r="B2662" s="5">
        <v>315.615112304688</v>
      </c>
      <c r="C2662" s="5">
        <v>3462.10815429688</v>
      </c>
      <c r="D2662" s="5">
        <v>-966.195190429688</v>
      </c>
    </row>
    <row r="2663" spans="1:4" ht="12.75">
      <c r="A2663" s="4">
        <v>41575.625</v>
      </c>
      <c r="B2663" s="5">
        <v>329.95166015625</v>
      </c>
      <c r="C2663" s="5">
        <v>3461.25830078125</v>
      </c>
      <c r="D2663" s="5">
        <v>-959.481201171875</v>
      </c>
    </row>
    <row r="2664" spans="1:4" ht="12.75">
      <c r="A2664" s="4">
        <v>41575.635416666664</v>
      </c>
      <c r="B2664" s="5">
        <v>359.583221435547</v>
      </c>
      <c r="C2664" s="5">
        <v>3461.25366210938</v>
      </c>
      <c r="D2664" s="5">
        <v>-963.430847167969</v>
      </c>
    </row>
    <row r="2665" spans="1:4" ht="12.75">
      <c r="A2665" s="4">
        <v>41575.64583333333</v>
      </c>
      <c r="B2665" s="5">
        <v>404.616302490234</v>
      </c>
      <c r="C2665" s="5">
        <v>3460.49291992188</v>
      </c>
      <c r="D2665" s="5">
        <v>-967.625610351563</v>
      </c>
    </row>
    <row r="2666" spans="1:4" ht="12.75">
      <c r="A2666" s="4">
        <v>41575.65625</v>
      </c>
      <c r="B2666" s="5">
        <v>391.602569580078</v>
      </c>
      <c r="C2666" s="5">
        <v>3460.70336914063</v>
      </c>
      <c r="D2666" s="5">
        <v>-975.907897949219</v>
      </c>
    </row>
    <row r="2667" spans="1:4" ht="12.75">
      <c r="A2667" s="4">
        <v>41575.666666666664</v>
      </c>
      <c r="B2667" s="5">
        <v>450.245880126953</v>
      </c>
      <c r="C2667" s="5">
        <v>3460.53784179688</v>
      </c>
      <c r="D2667" s="5">
        <v>-968.580505371094</v>
      </c>
    </row>
    <row r="2668" spans="1:4" ht="12.75">
      <c r="A2668" s="4">
        <v>41575.67708333333</v>
      </c>
      <c r="B2668" s="5">
        <v>487.005065917969</v>
      </c>
      <c r="C2668" s="5">
        <v>3460.865234375</v>
      </c>
      <c r="D2668" s="5">
        <v>-968.953918457031</v>
      </c>
    </row>
    <row r="2669" spans="1:4" ht="12.75">
      <c r="A2669" s="4">
        <v>41575.6875</v>
      </c>
      <c r="B2669" s="5">
        <v>511.443695068359</v>
      </c>
      <c r="C2669" s="5">
        <v>3460.29541015625</v>
      </c>
      <c r="D2669" s="5">
        <v>-972.737731933594</v>
      </c>
    </row>
    <row r="2670" spans="1:4" ht="12.75">
      <c r="A2670" s="4">
        <v>41575.697916666664</v>
      </c>
      <c r="B2670" s="5">
        <v>530.527038574219</v>
      </c>
      <c r="C2670" s="5">
        <v>3461.17333984375</v>
      </c>
      <c r="D2670" s="5">
        <v>-960.685180664063</v>
      </c>
    </row>
    <row r="2671" spans="1:4" ht="12.75">
      <c r="A2671" s="4">
        <v>41575.70833333333</v>
      </c>
      <c r="B2671" s="5">
        <v>537.834716796875</v>
      </c>
      <c r="C2671" s="5">
        <v>3460.77124023438</v>
      </c>
      <c r="D2671" s="5">
        <v>-955.116455078125</v>
      </c>
    </row>
    <row r="2672" spans="1:4" ht="12.75">
      <c r="A2672" s="4">
        <v>41575.71875</v>
      </c>
      <c r="B2672" s="5">
        <v>605.3505859375</v>
      </c>
      <c r="C2672" s="5">
        <v>3506.67065429688</v>
      </c>
      <c r="D2672" s="5">
        <v>-980.92626953125</v>
      </c>
    </row>
    <row r="2673" spans="1:4" ht="12.75">
      <c r="A2673" s="4">
        <v>41575.729166666664</v>
      </c>
      <c r="B2673" s="5">
        <v>705.461181640625</v>
      </c>
      <c r="C2673" s="5">
        <v>3567.05200195313</v>
      </c>
      <c r="D2673" s="5">
        <v>-987.914306640625</v>
      </c>
    </row>
    <row r="2674" spans="1:4" ht="12.75">
      <c r="A2674" s="4">
        <v>41575.73958333333</v>
      </c>
      <c r="B2674" s="5">
        <v>757.430236816406</v>
      </c>
      <c r="C2674" s="5">
        <v>3582.34301757813</v>
      </c>
      <c r="D2674" s="5">
        <v>-975.747192382813</v>
      </c>
    </row>
    <row r="2675" spans="1:4" ht="12.75">
      <c r="A2675" s="4">
        <v>41575.75</v>
      </c>
      <c r="B2675" s="5">
        <v>833.883605957031</v>
      </c>
      <c r="C2675" s="5">
        <v>3590.82592773438</v>
      </c>
      <c r="D2675" s="5">
        <v>-951.877563476563</v>
      </c>
    </row>
    <row r="2676" spans="1:4" ht="12.75">
      <c r="A2676" s="4">
        <v>41575.760416666664</v>
      </c>
      <c r="B2676" s="5">
        <v>921.929260253906</v>
      </c>
      <c r="C2676" s="5">
        <v>3589.76513671875</v>
      </c>
      <c r="D2676" s="5">
        <v>-938.61083984375</v>
      </c>
    </row>
    <row r="2677" spans="1:4" ht="12.75">
      <c r="A2677" s="4">
        <v>41575.77083333333</v>
      </c>
      <c r="B2677" s="5">
        <v>962.828491210938</v>
      </c>
      <c r="C2677" s="5">
        <v>3585.2412109375</v>
      </c>
      <c r="D2677" s="5">
        <v>-884.751281738281</v>
      </c>
    </row>
    <row r="2678" spans="1:4" ht="12.75">
      <c r="A2678" s="4">
        <v>41575.78125</v>
      </c>
      <c r="B2678" s="5">
        <v>987.395385742188</v>
      </c>
      <c r="C2678" s="5">
        <v>3618.2412109375</v>
      </c>
      <c r="D2678" s="5">
        <v>-869.596923828125</v>
      </c>
    </row>
    <row r="2679" spans="1:4" ht="12.75">
      <c r="A2679" s="4">
        <v>41575.791666666664</v>
      </c>
      <c r="B2679" s="5">
        <v>1034.52709960938</v>
      </c>
      <c r="C2679" s="5">
        <v>3662.13452148438</v>
      </c>
      <c r="D2679" s="5">
        <v>-890.95849609375</v>
      </c>
    </row>
    <row r="2680" spans="1:4" ht="12.75">
      <c r="A2680" s="4">
        <v>41575.80208333333</v>
      </c>
      <c r="B2680" s="5">
        <v>1017.76550292969</v>
      </c>
      <c r="C2680" s="5">
        <v>3662.24829101563</v>
      </c>
      <c r="D2680" s="5">
        <v>-902.981689453125</v>
      </c>
    </row>
    <row r="2681" spans="1:4" ht="12.75">
      <c r="A2681" s="4">
        <v>41575.8125</v>
      </c>
      <c r="B2681" s="5">
        <v>1015.90985107422</v>
      </c>
      <c r="C2681" s="5">
        <v>3662.38623046875</v>
      </c>
      <c r="D2681" s="5">
        <v>-908.894714355469</v>
      </c>
    </row>
    <row r="2682" spans="1:4" ht="12.75">
      <c r="A2682" s="4">
        <v>41575.822916666664</v>
      </c>
      <c r="B2682" s="5">
        <v>998.658935546875</v>
      </c>
      <c r="C2682" s="5">
        <v>3662.4091796875</v>
      </c>
      <c r="D2682" s="5">
        <v>-921.284912109375</v>
      </c>
    </row>
    <row r="2683" spans="1:4" ht="12.75">
      <c r="A2683" s="4">
        <v>41575.83333333333</v>
      </c>
      <c r="B2683" s="5">
        <v>986.744445800781</v>
      </c>
      <c r="C2683" s="5">
        <v>3662.39282226563</v>
      </c>
      <c r="D2683" s="5">
        <v>-943.474609375</v>
      </c>
    </row>
    <row r="2684" spans="1:4" ht="12.75">
      <c r="A2684" s="4">
        <v>41575.84375</v>
      </c>
      <c r="B2684" s="5">
        <v>973.594787597656</v>
      </c>
      <c r="C2684" s="5">
        <v>3662.55883789063</v>
      </c>
      <c r="D2684" s="5">
        <v>-978.539245605469</v>
      </c>
    </row>
    <row r="2685" spans="1:4" ht="12.75">
      <c r="A2685" s="4">
        <v>41575.854166666664</v>
      </c>
      <c r="B2685" s="5">
        <v>965.557189941406</v>
      </c>
      <c r="C2685" s="5">
        <v>3662.28149414063</v>
      </c>
      <c r="D2685" s="5">
        <v>-978.733581542969</v>
      </c>
    </row>
    <row r="2686" spans="1:4" ht="12.75">
      <c r="A2686" s="4">
        <v>41575.86458333333</v>
      </c>
      <c r="B2686" s="5">
        <v>990.676147460938</v>
      </c>
      <c r="C2686" s="5">
        <v>3662.39184570313</v>
      </c>
      <c r="D2686" s="5">
        <v>-990.156982421875</v>
      </c>
    </row>
    <row r="2687" spans="1:4" ht="12.75">
      <c r="A2687" s="4">
        <v>41575.875</v>
      </c>
      <c r="B2687" s="5">
        <v>927.029724121094</v>
      </c>
      <c r="C2687" s="5">
        <v>3663.04174804688</v>
      </c>
      <c r="D2687" s="5">
        <v>-1008.14465332031</v>
      </c>
    </row>
    <row r="2688" spans="1:4" ht="12.75">
      <c r="A2688" s="4">
        <v>41575.885416666664</v>
      </c>
      <c r="B2688" s="5">
        <v>941.728820800781</v>
      </c>
      <c r="C2688" s="5">
        <v>3660.04638671875</v>
      </c>
      <c r="D2688" s="5">
        <v>-1002.59204101563</v>
      </c>
    </row>
    <row r="2689" spans="1:4" ht="12.75">
      <c r="A2689" s="4">
        <v>41575.89583333333</v>
      </c>
      <c r="B2689" s="5">
        <v>921.859069824219</v>
      </c>
      <c r="C2689" s="5">
        <v>3652.4365234375</v>
      </c>
      <c r="D2689" s="5">
        <v>-1017.20617675781</v>
      </c>
    </row>
    <row r="2690" spans="1:4" ht="12.75">
      <c r="A2690" s="4">
        <v>41575.90625</v>
      </c>
      <c r="B2690" s="5">
        <v>886.825500488281</v>
      </c>
      <c r="C2690" s="5">
        <v>3652.50024414063</v>
      </c>
      <c r="D2690" s="5">
        <v>-1034.76965332031</v>
      </c>
    </row>
    <row r="2691" spans="1:4" ht="12.75">
      <c r="A2691" s="4">
        <v>41575.916666666664</v>
      </c>
      <c r="B2691" s="5">
        <v>875.289733886719</v>
      </c>
      <c r="C2691" s="5">
        <v>3652.70043945313</v>
      </c>
      <c r="D2691" s="5">
        <v>-1068.66259765625</v>
      </c>
    </row>
    <row r="2692" spans="1:4" ht="12.75">
      <c r="A2692" s="4">
        <v>41575.92708333333</v>
      </c>
      <c r="B2692" s="5">
        <v>937.155151367188</v>
      </c>
      <c r="C2692" s="5">
        <v>3652.58422851563</v>
      </c>
      <c r="D2692" s="5">
        <v>-1099.5048828125</v>
      </c>
    </row>
    <row r="2693" spans="1:4" ht="12.75">
      <c r="A2693" s="4">
        <v>41575.9375</v>
      </c>
      <c r="B2693" s="5">
        <v>936.508728027344</v>
      </c>
      <c r="C2693" s="5">
        <v>3652.77490234375</v>
      </c>
      <c r="D2693" s="5">
        <v>-1110.3662109375</v>
      </c>
    </row>
    <row r="2694" spans="1:4" ht="12.75">
      <c r="A2694" s="4">
        <v>41575.947916666664</v>
      </c>
      <c r="B2694" s="5">
        <v>923.590698242188</v>
      </c>
      <c r="C2694" s="5">
        <v>3641.47827148438</v>
      </c>
      <c r="D2694" s="5">
        <v>-1115</v>
      </c>
    </row>
    <row r="2695" spans="1:4" ht="12.75">
      <c r="A2695" s="4">
        <v>41575.95833333333</v>
      </c>
      <c r="B2695" s="5">
        <v>841.658081054688</v>
      </c>
      <c r="C2695" s="5">
        <v>3603.66845703125</v>
      </c>
      <c r="D2695" s="5">
        <v>-1115</v>
      </c>
    </row>
    <row r="2696" spans="1:4" ht="12.75">
      <c r="A2696" s="4">
        <v>41575.96875</v>
      </c>
      <c r="B2696" s="5">
        <v>764.038696289063</v>
      </c>
      <c r="C2696" s="5">
        <v>3596.70751953125</v>
      </c>
      <c r="D2696" s="5">
        <v>-1115</v>
      </c>
    </row>
    <row r="2697" spans="1:4" ht="12.75">
      <c r="A2697" s="4">
        <v>41575.979166666664</v>
      </c>
      <c r="B2697" s="5">
        <v>760.989013671875</v>
      </c>
      <c r="C2697" s="5">
        <v>3596.55834960938</v>
      </c>
      <c r="D2697" s="5">
        <v>-1115</v>
      </c>
    </row>
    <row r="2698" spans="1:4" ht="12.75">
      <c r="A2698" s="4">
        <v>41575.98958333333</v>
      </c>
      <c r="B2698" s="5">
        <v>694.311889648438</v>
      </c>
      <c r="C2698" s="5">
        <v>3539.68041992188</v>
      </c>
      <c r="D2698" s="5">
        <v>-1115</v>
      </c>
    </row>
    <row r="2699" spans="1:4" ht="12.75">
      <c r="A2699" s="4">
        <v>41576</v>
      </c>
      <c r="B2699" s="5">
        <v>673.1123046875</v>
      </c>
      <c r="C2699" s="5">
        <v>3490.53491210938</v>
      </c>
      <c r="D2699" s="5">
        <v>-1115</v>
      </c>
    </row>
    <row r="2700" spans="1:4" ht="12.75">
      <c r="A2700" s="4">
        <v>41576.010416666664</v>
      </c>
      <c r="B2700" s="5">
        <v>604.268249511719</v>
      </c>
      <c r="C2700" s="5">
        <v>3445.68115234375</v>
      </c>
      <c r="D2700" s="5">
        <v>-1115</v>
      </c>
    </row>
    <row r="2701" spans="1:4" ht="12.75">
      <c r="A2701" s="4">
        <v>41576.02083333333</v>
      </c>
      <c r="B2701" s="5">
        <v>529.968505859375</v>
      </c>
      <c r="C2701" s="5">
        <v>3365.47973632813</v>
      </c>
      <c r="D2701" s="5">
        <v>-1115</v>
      </c>
    </row>
    <row r="2702" spans="1:4" ht="12.75">
      <c r="A2702" s="4">
        <v>41576.03125</v>
      </c>
      <c r="B2702" s="5">
        <v>478.334869384766</v>
      </c>
      <c r="C2702" s="5">
        <v>3317.1953125</v>
      </c>
      <c r="D2702" s="5">
        <v>-1115</v>
      </c>
    </row>
    <row r="2703" spans="1:4" ht="12.75">
      <c r="A2703" s="4">
        <v>41576.041666666664</v>
      </c>
      <c r="B2703" s="5">
        <v>488.355651855469</v>
      </c>
      <c r="C2703" s="5">
        <v>3316.6806640625</v>
      </c>
      <c r="D2703" s="5">
        <v>-1115</v>
      </c>
    </row>
    <row r="2704" spans="1:4" ht="12.75">
      <c r="A2704" s="4">
        <v>41576.05208333333</v>
      </c>
      <c r="B2704" s="5">
        <v>517.019836425781</v>
      </c>
      <c r="C2704" s="5">
        <v>3312.58520507813</v>
      </c>
      <c r="D2704" s="5">
        <v>-1115</v>
      </c>
    </row>
    <row r="2705" spans="1:4" ht="12.75">
      <c r="A2705" s="4">
        <v>41576.0625</v>
      </c>
      <c r="B2705" s="5">
        <v>507.802062988281</v>
      </c>
      <c r="C2705" s="5">
        <v>3284.25561523438</v>
      </c>
      <c r="D2705" s="5">
        <v>-1115</v>
      </c>
    </row>
    <row r="2706" spans="1:4" ht="12.75">
      <c r="A2706" s="4">
        <v>41576.072916666664</v>
      </c>
      <c r="B2706" s="5">
        <v>517.2119140625</v>
      </c>
      <c r="C2706" s="5">
        <v>3279.05249023438</v>
      </c>
      <c r="D2706" s="5">
        <v>-1115</v>
      </c>
    </row>
    <row r="2707" spans="1:4" ht="12.75">
      <c r="A2707" s="4">
        <v>41576.08333333333</v>
      </c>
      <c r="B2707" s="5">
        <v>511.937744140625</v>
      </c>
      <c r="C2707" s="5">
        <v>3279.77416992188</v>
      </c>
      <c r="D2707" s="5">
        <v>-1115</v>
      </c>
    </row>
    <row r="2708" spans="1:4" ht="12.75">
      <c r="A2708" s="4">
        <v>41576.09375</v>
      </c>
      <c r="B2708" s="5">
        <v>522.114440917969</v>
      </c>
      <c r="C2708" s="5">
        <v>3280.96166992188</v>
      </c>
      <c r="D2708" s="5">
        <v>-1115</v>
      </c>
    </row>
    <row r="2709" spans="1:4" ht="12.75">
      <c r="A2709" s="4">
        <v>41576.104166666664</v>
      </c>
      <c r="B2709" s="5">
        <v>495.167877197266</v>
      </c>
      <c r="C2709" s="5">
        <v>3280.2568359375</v>
      </c>
      <c r="D2709" s="5">
        <v>-1115</v>
      </c>
    </row>
    <row r="2710" spans="1:4" ht="12.75">
      <c r="A2710" s="4">
        <v>41576.11458333333</v>
      </c>
      <c r="B2710" s="5">
        <v>472.78369140625</v>
      </c>
      <c r="C2710" s="5">
        <v>3281.01245117188</v>
      </c>
      <c r="D2710" s="5">
        <v>-1115</v>
      </c>
    </row>
    <row r="2711" spans="1:4" ht="12.75">
      <c r="A2711" s="4">
        <v>41576.125</v>
      </c>
      <c r="B2711" s="5">
        <v>472.700225830078</v>
      </c>
      <c r="C2711" s="5">
        <v>3280.1123046875</v>
      </c>
      <c r="D2711" s="5">
        <v>-1115</v>
      </c>
    </row>
    <row r="2712" spans="1:4" ht="12.75">
      <c r="A2712" s="4">
        <v>41576.135416666664</v>
      </c>
      <c r="B2712" s="5">
        <v>513.845092773438</v>
      </c>
      <c r="C2712" s="5">
        <v>3279.2177734375</v>
      </c>
      <c r="D2712" s="5">
        <v>-1115</v>
      </c>
    </row>
    <row r="2713" spans="1:4" ht="12.75">
      <c r="A2713" s="4">
        <v>41576.14583333333</v>
      </c>
      <c r="B2713" s="5">
        <v>514.914489746094</v>
      </c>
      <c r="C2713" s="5">
        <v>3280.64306640625</v>
      </c>
      <c r="D2713" s="5">
        <v>-1115</v>
      </c>
    </row>
    <row r="2714" spans="1:4" ht="12.75">
      <c r="A2714" s="4">
        <v>41576.15625</v>
      </c>
      <c r="B2714" s="5">
        <v>528.984436035156</v>
      </c>
      <c r="C2714" s="5">
        <v>3280.43823242188</v>
      </c>
      <c r="D2714" s="5">
        <v>-1115</v>
      </c>
    </row>
    <row r="2715" spans="1:4" ht="12.75">
      <c r="A2715" s="4">
        <v>41576.166666666664</v>
      </c>
      <c r="B2715" s="5">
        <v>550.652526855469</v>
      </c>
      <c r="C2715" s="5">
        <v>3279.67651367188</v>
      </c>
      <c r="D2715" s="5">
        <v>-1114.9541015625</v>
      </c>
    </row>
    <row r="2716" spans="1:4" ht="12.75">
      <c r="A2716" s="4">
        <v>41576.17708333333</v>
      </c>
      <c r="B2716" s="5">
        <v>598.458435058594</v>
      </c>
      <c r="C2716" s="5">
        <v>3295.17260742188</v>
      </c>
      <c r="D2716" s="5">
        <v>-1112.58081054688</v>
      </c>
    </row>
    <row r="2717" spans="1:4" ht="12.75">
      <c r="A2717" s="4">
        <v>41576.1875</v>
      </c>
      <c r="B2717" s="5">
        <v>635.391235351563</v>
      </c>
      <c r="C2717" s="5">
        <v>3319.25927734375</v>
      </c>
      <c r="D2717" s="5">
        <v>-1094.87658691406</v>
      </c>
    </row>
    <row r="2718" spans="1:4" ht="12.75">
      <c r="A2718" s="4">
        <v>41576.197916666664</v>
      </c>
      <c r="B2718" s="5">
        <v>659.326477050781</v>
      </c>
      <c r="C2718" s="5">
        <v>3343.28442382813</v>
      </c>
      <c r="D2718" s="5">
        <v>-1078.70959472656</v>
      </c>
    </row>
    <row r="2719" spans="1:4" ht="12.75">
      <c r="A2719" s="4">
        <v>41576.20833333333</v>
      </c>
      <c r="B2719" s="5">
        <v>681.082885742188</v>
      </c>
      <c r="C2719" s="5">
        <v>3322.44262695313</v>
      </c>
      <c r="D2719" s="5">
        <v>-1041.44482421875</v>
      </c>
    </row>
    <row r="2720" spans="1:4" ht="12.75">
      <c r="A2720" s="4">
        <v>41576.21875</v>
      </c>
      <c r="B2720" s="5">
        <v>738.90673828125</v>
      </c>
      <c r="C2720" s="5">
        <v>3311.61059570313</v>
      </c>
      <c r="D2720" s="5">
        <v>-993.273986816406</v>
      </c>
    </row>
    <row r="2721" spans="1:4" ht="12.75">
      <c r="A2721" s="4">
        <v>41576.229166666664</v>
      </c>
      <c r="B2721" s="5">
        <v>835.988464355469</v>
      </c>
      <c r="C2721" s="5">
        <v>3373.55932617188</v>
      </c>
      <c r="D2721" s="5">
        <v>-958.673400878906</v>
      </c>
    </row>
    <row r="2722" spans="1:4" ht="12.75">
      <c r="A2722" s="4">
        <v>41576.23958333333</v>
      </c>
      <c r="B2722" s="5">
        <v>879.190185546875</v>
      </c>
      <c r="C2722" s="5">
        <v>3440.1015625</v>
      </c>
      <c r="D2722" s="5">
        <v>-932.440246582031</v>
      </c>
    </row>
    <row r="2723" spans="1:4" ht="12.75">
      <c r="A2723" s="4">
        <v>41576.25</v>
      </c>
      <c r="B2723" s="5">
        <v>851.6865234375</v>
      </c>
      <c r="C2723" s="5">
        <v>3450.07446289063</v>
      </c>
      <c r="D2723" s="5">
        <v>-903.379699707031</v>
      </c>
    </row>
    <row r="2724" spans="1:4" ht="12.75">
      <c r="A2724" s="4">
        <v>41576.260416666664</v>
      </c>
      <c r="B2724" s="5">
        <v>776.619323730469</v>
      </c>
      <c r="C2724" s="5">
        <v>3477.16528320313</v>
      </c>
      <c r="D2724" s="5">
        <v>-868.5517578125</v>
      </c>
    </row>
    <row r="2725" spans="1:4" ht="12.75">
      <c r="A2725" s="4">
        <v>41576.27083333333</v>
      </c>
      <c r="B2725" s="5">
        <v>762.200988769531</v>
      </c>
      <c r="C2725" s="5">
        <v>3497.61962890625</v>
      </c>
      <c r="D2725" s="5">
        <v>-836.860656738281</v>
      </c>
    </row>
    <row r="2726" spans="1:4" ht="12.75">
      <c r="A2726" s="4">
        <v>41576.28125</v>
      </c>
      <c r="B2726" s="5">
        <v>844.691040039063</v>
      </c>
      <c r="C2726" s="5">
        <v>3572.34887695313</v>
      </c>
      <c r="D2726" s="5">
        <v>-835</v>
      </c>
    </row>
    <row r="2727" spans="1:4" ht="12.75">
      <c r="A2727" s="4">
        <v>41576.291666666664</v>
      </c>
      <c r="B2727" s="5">
        <v>861.238586425781</v>
      </c>
      <c r="C2727" s="5">
        <v>3652.42163085938</v>
      </c>
      <c r="D2727" s="5">
        <v>-835</v>
      </c>
    </row>
    <row r="2728" spans="1:4" ht="12.75">
      <c r="A2728" s="4">
        <v>41576.30208333333</v>
      </c>
      <c r="B2728" s="5">
        <v>922.417846679688</v>
      </c>
      <c r="C2728" s="5">
        <v>3698.91381835938</v>
      </c>
      <c r="D2728" s="5">
        <v>-835</v>
      </c>
    </row>
    <row r="2729" spans="1:4" ht="12.75">
      <c r="A2729" s="4">
        <v>41576.3125</v>
      </c>
      <c r="B2729" s="5">
        <v>930.649841308594</v>
      </c>
      <c r="C2729" s="5">
        <v>3717.77978515625</v>
      </c>
      <c r="D2729" s="5">
        <v>-835</v>
      </c>
    </row>
    <row r="2730" spans="1:4" ht="12.75">
      <c r="A2730" s="4">
        <v>41576.322916666664</v>
      </c>
      <c r="B2730" s="5">
        <v>903.451843261719</v>
      </c>
      <c r="C2730" s="5">
        <v>3721.66381835938</v>
      </c>
      <c r="D2730" s="5">
        <v>-835</v>
      </c>
    </row>
    <row r="2731" spans="1:4" ht="12.75">
      <c r="A2731" s="4">
        <v>41576.33333333333</v>
      </c>
      <c r="B2731" s="5">
        <v>938.660705566406</v>
      </c>
      <c r="C2731" s="5">
        <v>3721.41284179688</v>
      </c>
      <c r="D2731" s="5">
        <v>-835</v>
      </c>
    </row>
    <row r="2732" spans="1:4" ht="12.75">
      <c r="A2732" s="4">
        <v>41576.34375</v>
      </c>
      <c r="B2732" s="5">
        <v>986.406005859375</v>
      </c>
      <c r="C2732" s="5">
        <v>3723.17236328125</v>
      </c>
      <c r="D2732" s="5">
        <v>-835</v>
      </c>
    </row>
    <row r="2733" spans="1:4" ht="12.75">
      <c r="A2733" s="4">
        <v>41576.354166666664</v>
      </c>
      <c r="B2733" s="5">
        <v>985.714416503906</v>
      </c>
      <c r="C2733" s="5">
        <v>3720.14208984375</v>
      </c>
      <c r="D2733" s="5">
        <v>-835</v>
      </c>
    </row>
    <row r="2734" spans="1:4" ht="12.75">
      <c r="A2734" s="4">
        <v>41576.36458333333</v>
      </c>
      <c r="B2734" s="5">
        <v>965.765197753906</v>
      </c>
      <c r="C2734" s="5">
        <v>3697.73486328125</v>
      </c>
      <c r="D2734" s="5">
        <v>-835</v>
      </c>
    </row>
    <row r="2735" spans="1:4" ht="12.75">
      <c r="A2735" s="4">
        <v>41576.375</v>
      </c>
      <c r="B2735" s="5">
        <v>927.830505371094</v>
      </c>
      <c r="C2735" s="5">
        <v>3678.91333007813</v>
      </c>
      <c r="D2735" s="5">
        <v>-835</v>
      </c>
    </row>
    <row r="2736" spans="1:4" ht="12.75">
      <c r="A2736" s="4">
        <v>41576.385416666664</v>
      </c>
      <c r="B2736" s="5">
        <v>956.258666992188</v>
      </c>
      <c r="C2736" s="5">
        <v>3683.97045898438</v>
      </c>
      <c r="D2736" s="5">
        <v>-835</v>
      </c>
    </row>
    <row r="2737" spans="1:4" ht="12.75">
      <c r="A2737" s="4">
        <v>41576.39583333333</v>
      </c>
      <c r="B2737" s="5">
        <v>921.849609375</v>
      </c>
      <c r="C2737" s="5">
        <v>3684.75390625</v>
      </c>
      <c r="D2737" s="5">
        <v>-835</v>
      </c>
    </row>
    <row r="2738" spans="1:4" ht="12.75">
      <c r="A2738" s="4">
        <v>41576.40625</v>
      </c>
      <c r="B2738" s="5">
        <v>904.743469238281</v>
      </c>
      <c r="C2738" s="5">
        <v>3669.36108398438</v>
      </c>
      <c r="D2738" s="5">
        <v>-835</v>
      </c>
    </row>
    <row r="2739" spans="1:4" ht="12.75">
      <c r="A2739" s="4">
        <v>41576.416666666664</v>
      </c>
      <c r="B2739" s="5">
        <v>867.300354003906</v>
      </c>
      <c r="C2739" s="5">
        <v>3629.7060546875</v>
      </c>
      <c r="D2739" s="5">
        <v>-835</v>
      </c>
    </row>
    <row r="2740" spans="1:4" ht="12.75">
      <c r="A2740" s="4">
        <v>41576.42708333333</v>
      </c>
      <c r="B2740" s="5">
        <v>901.040222167969</v>
      </c>
      <c r="C2740" s="5">
        <v>3629.93115234375</v>
      </c>
      <c r="D2740" s="5">
        <v>-835</v>
      </c>
    </row>
    <row r="2741" spans="1:4" ht="12.75">
      <c r="A2741" s="4">
        <v>41576.4375</v>
      </c>
      <c r="B2741" s="5"/>
      <c r="C2741" s="5">
        <v>3573.84545898438</v>
      </c>
      <c r="D2741" s="5">
        <v>-835</v>
      </c>
    </row>
    <row r="2742" spans="1:4" ht="12.75">
      <c r="A2742" s="4">
        <v>41576.447916666664</v>
      </c>
      <c r="B2742" s="5">
        <v>820.644165039063</v>
      </c>
      <c r="C2742" s="5">
        <v>3516.76098632813</v>
      </c>
      <c r="D2742" s="5">
        <v>-835</v>
      </c>
    </row>
    <row r="2743" spans="1:4" ht="12.75">
      <c r="A2743" s="4">
        <v>41576.45833333333</v>
      </c>
      <c r="B2743" s="5">
        <v>822.965637207031</v>
      </c>
      <c r="C2743" s="5">
        <v>3502.7578125</v>
      </c>
      <c r="D2743" s="5">
        <v>-835</v>
      </c>
    </row>
    <row r="2744" spans="1:4" ht="12.75">
      <c r="A2744" s="4">
        <v>41576.46875</v>
      </c>
      <c r="B2744" s="5">
        <v>755.570983886719</v>
      </c>
      <c r="C2744" s="5">
        <v>3431.18579101563</v>
      </c>
      <c r="D2744" s="5">
        <v>-835</v>
      </c>
    </row>
    <row r="2745" spans="1:4" ht="12.75">
      <c r="A2745" s="4">
        <v>41576.479166666664</v>
      </c>
      <c r="B2745" s="5"/>
      <c r="C2745" s="5">
        <v>3386.3623046875</v>
      </c>
      <c r="D2745" s="5">
        <v>-835</v>
      </c>
    </row>
    <row r="2746" spans="1:4" ht="12.75">
      <c r="A2746" s="4">
        <v>41576.48958333333</v>
      </c>
      <c r="B2746" s="5"/>
      <c r="C2746" s="5">
        <v>3375.55712890625</v>
      </c>
      <c r="D2746" s="5">
        <v>-835</v>
      </c>
    </row>
    <row r="2747" spans="1:4" ht="12.75">
      <c r="A2747" s="4">
        <v>41576.5</v>
      </c>
      <c r="B2747" s="5"/>
      <c r="C2747" s="5">
        <v>3379.35473632813</v>
      </c>
      <c r="D2747" s="5">
        <v>-835.54638671875</v>
      </c>
    </row>
    <row r="2748" spans="1:4" ht="12.75">
      <c r="A2748" s="4">
        <v>41576.510416666664</v>
      </c>
      <c r="B2748" s="5"/>
      <c r="C2748" s="5">
        <v>3475.31787109375</v>
      </c>
      <c r="D2748" s="5">
        <v>-857.017028808594</v>
      </c>
    </row>
    <row r="2749" spans="1:4" ht="12.75">
      <c r="A2749" s="4">
        <v>41576.52083333333</v>
      </c>
      <c r="B2749" s="5"/>
      <c r="C2749" s="5">
        <v>3483.13940429688</v>
      </c>
      <c r="D2749" s="5">
        <v>-870.28564453125</v>
      </c>
    </row>
    <row r="2750" spans="1:4" ht="12.75">
      <c r="A2750" s="4">
        <v>41576.53125</v>
      </c>
      <c r="B2750" s="5">
        <v>753.39794921875</v>
      </c>
      <c r="C2750" s="5">
        <v>3481.94750976563</v>
      </c>
      <c r="D2750" s="5">
        <v>-876.759338378906</v>
      </c>
    </row>
    <row r="2751" spans="1:4" ht="12.75">
      <c r="A2751" s="4">
        <v>41576.541666666664</v>
      </c>
      <c r="B2751" s="5">
        <v>773.791687011719</v>
      </c>
      <c r="C2751" s="5">
        <v>3482.22290039063</v>
      </c>
      <c r="D2751" s="5">
        <v>-880.308166503906</v>
      </c>
    </row>
    <row r="2752" spans="1:4" ht="12.75">
      <c r="A2752" s="4">
        <v>41576.55208333333</v>
      </c>
      <c r="B2752" s="5">
        <v>945.837219238281</v>
      </c>
      <c r="C2752" s="5">
        <v>3480.86279296875</v>
      </c>
      <c r="D2752" s="5">
        <v>-900.476379394531</v>
      </c>
    </row>
    <row r="2753" spans="1:4" ht="12.75">
      <c r="A2753" s="4">
        <v>41576.5625</v>
      </c>
      <c r="B2753" s="5">
        <v>1054.38171386719</v>
      </c>
      <c r="C2753" s="5">
        <v>3481.50659179688</v>
      </c>
      <c r="D2753" s="5">
        <v>-900.770874023438</v>
      </c>
    </row>
    <row r="2754" spans="1:4" ht="12.75">
      <c r="A2754" s="4">
        <v>41576.572916666664</v>
      </c>
      <c r="B2754" s="5"/>
      <c r="C2754" s="5">
        <v>3480.75708007813</v>
      </c>
      <c r="D2754" s="5">
        <v>-910.264404296875</v>
      </c>
    </row>
    <row r="2755" spans="1:4" ht="12.75">
      <c r="A2755" s="4">
        <v>41576.58333333333</v>
      </c>
      <c r="B2755" s="5">
        <v>974.782470703125</v>
      </c>
      <c r="C2755" s="5">
        <v>3480.7919921875</v>
      </c>
      <c r="D2755" s="5">
        <v>-925.273498535156</v>
      </c>
    </row>
    <row r="2756" spans="1:4" ht="12.75">
      <c r="A2756" s="4">
        <v>41576.59375</v>
      </c>
      <c r="B2756" s="5">
        <v>784.625793457031</v>
      </c>
      <c r="C2756" s="5">
        <v>3481.076171875</v>
      </c>
      <c r="D2756" s="5">
        <v>-942.94970703125</v>
      </c>
    </row>
    <row r="2757" spans="1:4" ht="12.75">
      <c r="A2757" s="4">
        <v>41576.604166666664</v>
      </c>
      <c r="B2757" s="5">
        <v>722.068115234375</v>
      </c>
      <c r="C2757" s="5">
        <v>3479.81103515625</v>
      </c>
      <c r="D2757" s="5">
        <v>-932.862976074219</v>
      </c>
    </row>
    <row r="2758" spans="1:4" ht="12.75">
      <c r="A2758" s="4">
        <v>41576.61458333333</v>
      </c>
      <c r="B2758" s="5"/>
      <c r="C2758" s="5">
        <v>3479.3271484375</v>
      </c>
      <c r="D2758" s="5">
        <v>-947.062683105469</v>
      </c>
    </row>
    <row r="2759" spans="1:4" ht="12.75">
      <c r="A2759" s="4">
        <v>41576.625</v>
      </c>
      <c r="B2759" s="5">
        <v>682.013671875</v>
      </c>
      <c r="C2759" s="5">
        <v>3479.076171875</v>
      </c>
      <c r="D2759" s="5">
        <v>-955.503173828125</v>
      </c>
    </row>
    <row r="2760" spans="1:4" ht="12.75">
      <c r="A2760" s="4">
        <v>41576.635416666664</v>
      </c>
      <c r="B2760" s="5">
        <v>690.788452148438</v>
      </c>
      <c r="C2760" s="5">
        <v>3477.94482421875</v>
      </c>
      <c r="D2760" s="5">
        <v>-958.724426269531</v>
      </c>
    </row>
    <row r="2761" spans="1:4" ht="12.75">
      <c r="A2761" s="4">
        <v>41576.64583333333</v>
      </c>
      <c r="B2761" s="5">
        <v>696.806701660156</v>
      </c>
      <c r="C2761" s="5">
        <v>3478.41943359375</v>
      </c>
      <c r="D2761" s="5">
        <v>-956.859313964844</v>
      </c>
    </row>
    <row r="2762" spans="1:4" ht="12.75">
      <c r="A2762" s="4">
        <v>41576.65625</v>
      </c>
      <c r="B2762" s="5">
        <v>717.038635253906</v>
      </c>
      <c r="C2762" s="5">
        <v>3477.32373046875</v>
      </c>
      <c r="D2762" s="5">
        <v>-962.370056152344</v>
      </c>
    </row>
    <row r="2763" spans="1:4" ht="12.75">
      <c r="A2763" s="4">
        <v>41576.666666666664</v>
      </c>
      <c r="B2763" s="5">
        <v>708.879638671875</v>
      </c>
      <c r="C2763" s="5">
        <v>3454.1748046875</v>
      </c>
      <c r="D2763" s="5">
        <v>-966.344055175781</v>
      </c>
    </row>
    <row r="2764" spans="1:4" ht="12.75">
      <c r="A2764" s="4">
        <v>41576.67708333333</v>
      </c>
      <c r="B2764" s="5">
        <v>610.470458984375</v>
      </c>
      <c r="C2764" s="5">
        <v>3336.04858398438</v>
      </c>
      <c r="D2764" s="5">
        <v>-934.44189453125</v>
      </c>
    </row>
    <row r="2765" spans="1:4" ht="12.75">
      <c r="A2765" s="4">
        <v>41576.6875</v>
      </c>
      <c r="B2765" s="5">
        <v>613.480346679688</v>
      </c>
      <c r="C2765" s="5">
        <v>3315.44897460938</v>
      </c>
      <c r="D2765" s="5">
        <v>-910.977111816406</v>
      </c>
    </row>
    <row r="2766" spans="1:4" ht="12.75">
      <c r="A2766" s="4">
        <v>41576.697916666664</v>
      </c>
      <c r="B2766" s="5">
        <v>607.168273925781</v>
      </c>
      <c r="C2766" s="5">
        <v>3310.75854492188</v>
      </c>
      <c r="D2766" s="5">
        <v>-907.778564453125</v>
      </c>
    </row>
    <row r="2767" spans="1:4" ht="12.75">
      <c r="A2767" s="4">
        <v>41576.70833333333</v>
      </c>
      <c r="B2767" s="5">
        <v>624.973876953125</v>
      </c>
      <c r="C2767" s="5">
        <v>3308.73193359375</v>
      </c>
      <c r="D2767" s="5">
        <v>-897.857482910156</v>
      </c>
    </row>
    <row r="2768" spans="1:4" ht="12.75">
      <c r="A2768" s="4">
        <v>41576.71875</v>
      </c>
      <c r="B2768" s="5">
        <v>607.678039550781</v>
      </c>
      <c r="C2768" s="5">
        <v>3311.11206054688</v>
      </c>
      <c r="D2768" s="5">
        <v>-917.923706054688</v>
      </c>
    </row>
    <row r="2769" spans="1:4" ht="12.75">
      <c r="A2769" s="4">
        <v>41576.729166666664</v>
      </c>
      <c r="B2769" s="5">
        <v>589.475341796875</v>
      </c>
      <c r="C2769" s="5">
        <v>3311.7646484375</v>
      </c>
      <c r="D2769" s="5">
        <v>-895.236267089844</v>
      </c>
    </row>
    <row r="2770" spans="1:4" ht="12.75">
      <c r="A2770" s="4">
        <v>41576.73958333333</v>
      </c>
      <c r="B2770" s="5">
        <v>622.371826171875</v>
      </c>
      <c r="C2770" s="5">
        <v>3354.83129882813</v>
      </c>
      <c r="D2770" s="5">
        <v>-884.983825683594</v>
      </c>
    </row>
    <row r="2771" spans="1:4" ht="12.75">
      <c r="A2771" s="4">
        <v>41576.75</v>
      </c>
      <c r="B2771" s="5">
        <v>737.643127441406</v>
      </c>
      <c r="C2771" s="5">
        <v>3434.87548828125</v>
      </c>
      <c r="D2771" s="5">
        <v>-873.750793457031</v>
      </c>
    </row>
    <row r="2772" spans="1:4" ht="12.75">
      <c r="A2772" s="4">
        <v>41576.760416666664</v>
      </c>
      <c r="B2772" s="5">
        <v>882.177185058594</v>
      </c>
      <c r="C2772" s="5">
        <v>3467.06787109375</v>
      </c>
      <c r="D2772" s="5">
        <v>-859.908447265625</v>
      </c>
    </row>
    <row r="2773" spans="1:4" ht="12.75">
      <c r="A2773" s="4">
        <v>41576.77083333333</v>
      </c>
      <c r="B2773" s="5">
        <v>989.28759765625</v>
      </c>
      <c r="C2773" s="5">
        <v>3544.56616210938</v>
      </c>
      <c r="D2773" s="5">
        <v>-843.650390625</v>
      </c>
    </row>
    <row r="2774" spans="1:4" ht="12.75">
      <c r="A2774" s="4">
        <v>41576.78125</v>
      </c>
      <c r="B2774" s="5">
        <v>992.531127929688</v>
      </c>
      <c r="C2774" s="5">
        <v>3569.0546875</v>
      </c>
      <c r="D2774" s="5">
        <v>-835.477661132813</v>
      </c>
    </row>
    <row r="2775" spans="1:4" ht="12.75">
      <c r="A2775" s="4">
        <v>41576.791666666664</v>
      </c>
      <c r="B2775" s="5">
        <v>1004.73370361328</v>
      </c>
      <c r="C2775" s="5">
        <v>3572.59790039063</v>
      </c>
      <c r="D2775" s="5">
        <v>-835</v>
      </c>
    </row>
    <row r="2776" spans="1:4" ht="12.75">
      <c r="A2776" s="4">
        <v>41576.80208333333</v>
      </c>
      <c r="B2776" s="5">
        <v>944.539733886719</v>
      </c>
      <c r="C2776" s="5">
        <v>3574.0546875</v>
      </c>
      <c r="D2776" s="5">
        <v>-847.154724121094</v>
      </c>
    </row>
    <row r="2777" spans="1:4" ht="12.75">
      <c r="A2777" s="4">
        <v>41576.8125</v>
      </c>
      <c r="B2777" s="5">
        <v>931.626403808594</v>
      </c>
      <c r="C2777" s="5">
        <v>3574.51831054688</v>
      </c>
      <c r="D2777" s="5">
        <v>-867.409362792969</v>
      </c>
    </row>
    <row r="2778" spans="1:4" ht="12.75">
      <c r="A2778" s="4">
        <v>41576.822916666664</v>
      </c>
      <c r="B2778" s="5">
        <v>933.404113769531</v>
      </c>
      <c r="C2778" s="5">
        <v>3574.02758789063</v>
      </c>
      <c r="D2778" s="5">
        <v>-874.622192382813</v>
      </c>
    </row>
    <row r="2779" spans="1:4" ht="12.75">
      <c r="A2779" s="4">
        <v>41576.83333333333</v>
      </c>
      <c r="B2779" s="5">
        <v>918.028259277344</v>
      </c>
      <c r="C2779" s="5">
        <v>3574.65356445313</v>
      </c>
      <c r="D2779" s="5">
        <v>-877.554016113281</v>
      </c>
    </row>
    <row r="2780" spans="1:4" ht="12.75">
      <c r="A2780" s="4">
        <v>41576.84375</v>
      </c>
      <c r="B2780" s="5">
        <v>879.940734863281</v>
      </c>
      <c r="C2780" s="5">
        <v>3575.466796875</v>
      </c>
      <c r="D2780" s="5">
        <v>-930.818542480469</v>
      </c>
    </row>
    <row r="2781" spans="1:4" ht="12.75">
      <c r="A2781" s="4">
        <v>41576.854166666664</v>
      </c>
      <c r="B2781" s="5">
        <v>862.5302734375</v>
      </c>
      <c r="C2781" s="5">
        <v>3572.09448242188</v>
      </c>
      <c r="D2781" s="5">
        <v>-955.058654785156</v>
      </c>
    </row>
    <row r="2782" spans="1:4" ht="12.75">
      <c r="A2782" s="4">
        <v>41576.86458333333</v>
      </c>
      <c r="B2782" s="5">
        <v>846.972961425781</v>
      </c>
      <c r="C2782" s="5">
        <v>3564.74072265625</v>
      </c>
      <c r="D2782" s="5">
        <v>-948.992431640625</v>
      </c>
    </row>
    <row r="2783" spans="1:4" ht="12.75">
      <c r="A2783" s="4">
        <v>41576.875</v>
      </c>
      <c r="B2783" s="5">
        <v>841.210083007813</v>
      </c>
      <c r="C2783" s="5">
        <v>3564.33618164063</v>
      </c>
      <c r="D2783" s="5">
        <v>-955.754150390625</v>
      </c>
    </row>
    <row r="2784" spans="1:4" ht="12.75">
      <c r="A2784" s="4">
        <v>41576.885416666664</v>
      </c>
      <c r="B2784" s="5">
        <v>870.873657226563</v>
      </c>
      <c r="C2784" s="5">
        <v>3563.93725585938</v>
      </c>
      <c r="D2784" s="5">
        <v>-945.660034179688</v>
      </c>
    </row>
    <row r="2785" spans="1:4" ht="12.75">
      <c r="A2785" s="4">
        <v>41576.89583333333</v>
      </c>
      <c r="B2785" s="5">
        <v>845.329772949219</v>
      </c>
      <c r="C2785" s="5">
        <v>3543.0361328125</v>
      </c>
      <c r="D2785" s="5">
        <v>-969.732849121094</v>
      </c>
    </row>
    <row r="2786" spans="1:4" ht="12.75">
      <c r="A2786" s="4">
        <v>41576.90625</v>
      </c>
      <c r="B2786" s="5">
        <v>760.146728515625</v>
      </c>
      <c r="C2786" s="5">
        <v>3425.34985351563</v>
      </c>
      <c r="D2786" s="5">
        <v>-939.430725097656</v>
      </c>
    </row>
    <row r="2787" spans="1:4" ht="12.75">
      <c r="A2787" s="4">
        <v>41576.916666666664</v>
      </c>
      <c r="B2787" s="5">
        <v>727.968200683594</v>
      </c>
      <c r="C2787" s="5">
        <v>3405.65063476563</v>
      </c>
      <c r="D2787" s="5">
        <v>-964.860229492188</v>
      </c>
    </row>
    <row r="2788" spans="1:4" ht="12.75">
      <c r="A2788" s="4">
        <v>41576.92708333333</v>
      </c>
      <c r="B2788" s="5">
        <v>712.373657226563</v>
      </c>
      <c r="C2788" s="5">
        <v>3399.58178710938</v>
      </c>
      <c r="D2788" s="5">
        <v>-986.617431640625</v>
      </c>
    </row>
    <row r="2789" spans="1:4" ht="12.75">
      <c r="A2789" s="4">
        <v>41576.9375</v>
      </c>
      <c r="B2789" s="5">
        <v>693.670532226563</v>
      </c>
      <c r="C2789" s="5">
        <v>3397.69262695313</v>
      </c>
      <c r="D2789" s="5">
        <v>-1012.98999023438</v>
      </c>
    </row>
    <row r="2790" spans="1:4" ht="12.75">
      <c r="A2790" s="4">
        <v>41576.947916666664</v>
      </c>
      <c r="B2790" s="5">
        <v>606.601928710938</v>
      </c>
      <c r="C2790" s="5">
        <v>3354.82373046875</v>
      </c>
      <c r="D2790" s="5">
        <v>-1031.99609375</v>
      </c>
    </row>
    <row r="2791" spans="1:4" ht="12.75">
      <c r="A2791" s="4">
        <v>41576.95833333333</v>
      </c>
      <c r="B2791" s="5">
        <v>565.542419433594</v>
      </c>
      <c r="C2791" s="5">
        <v>3343.7705078125</v>
      </c>
      <c r="D2791" s="5">
        <v>-1044.95080566406</v>
      </c>
    </row>
    <row r="2792" spans="1:4" ht="12.75">
      <c r="A2792" s="4">
        <v>41576.96875</v>
      </c>
      <c r="B2792" s="5">
        <v>506.549652099609</v>
      </c>
      <c r="C2792" s="5">
        <v>3296.01538085938</v>
      </c>
      <c r="D2792" s="5">
        <v>-1066.75842285156</v>
      </c>
    </row>
    <row r="2793" spans="1:4" ht="12.75">
      <c r="A2793" s="4">
        <v>41576.979166666664</v>
      </c>
      <c r="B2793" s="5">
        <v>442.616455078125</v>
      </c>
      <c r="C2793" s="5">
        <v>3279.32421875</v>
      </c>
      <c r="D2793" s="5">
        <v>-1084.49536132813</v>
      </c>
    </row>
    <row r="2794" spans="1:4" ht="12.75">
      <c r="A2794" s="4">
        <v>41576.98958333333</v>
      </c>
      <c r="B2794" s="5">
        <v>443.544830322266</v>
      </c>
      <c r="C2794" s="5">
        <v>3279.8798828125</v>
      </c>
      <c r="D2794" s="5">
        <v>-1112.29296875</v>
      </c>
    </row>
    <row r="2795" spans="1:4" ht="12.75">
      <c r="A2795" s="4">
        <v>41577</v>
      </c>
      <c r="B2795" s="5">
        <v>458.039367675781</v>
      </c>
      <c r="C2795" s="5">
        <v>3281.24096679688</v>
      </c>
      <c r="D2795" s="5">
        <v>-1114.97570800781</v>
      </c>
    </row>
    <row r="2796" spans="1:4" ht="12.75">
      <c r="A2796" s="4">
        <v>41577.010416666664</v>
      </c>
      <c r="B2796" s="5">
        <v>437.292694091797</v>
      </c>
      <c r="C2796" s="5">
        <v>3280.81127929688</v>
      </c>
      <c r="D2796" s="5">
        <v>-1115</v>
      </c>
    </row>
    <row r="2797" spans="1:4" ht="12.75">
      <c r="A2797" s="4">
        <v>41577.02083333333</v>
      </c>
      <c r="B2797" s="5">
        <v>390.733612060547</v>
      </c>
      <c r="C2797" s="5">
        <v>3281.19946289063</v>
      </c>
      <c r="D2797" s="5">
        <v>-1115</v>
      </c>
    </row>
    <row r="2798" spans="1:4" ht="12.75">
      <c r="A2798" s="4">
        <v>41577.03125</v>
      </c>
      <c r="B2798" s="5">
        <v>380.720428466797</v>
      </c>
      <c r="C2798" s="5">
        <v>3281.3896484375</v>
      </c>
      <c r="D2798" s="5">
        <v>-1115</v>
      </c>
    </row>
    <row r="2799" spans="1:4" ht="12.75">
      <c r="A2799" s="4">
        <v>41577.041666666664</v>
      </c>
      <c r="B2799" s="5">
        <v>397.213439941406</v>
      </c>
      <c r="C2799" s="5">
        <v>3280.95166015625</v>
      </c>
      <c r="D2799" s="5">
        <v>-1115</v>
      </c>
    </row>
    <row r="2800" spans="1:4" ht="12.75">
      <c r="A2800" s="4">
        <v>41577.05208333333</v>
      </c>
      <c r="B2800" s="5">
        <v>385.323638916016</v>
      </c>
      <c r="C2800" s="5">
        <v>3280.634765625</v>
      </c>
      <c r="D2800" s="5">
        <v>-1115</v>
      </c>
    </row>
    <row r="2801" spans="1:4" ht="12.75">
      <c r="A2801" s="4">
        <v>41577.0625</v>
      </c>
      <c r="B2801" s="5">
        <v>325.959777832031</v>
      </c>
      <c r="C2801" s="5">
        <v>3280.697265625</v>
      </c>
      <c r="D2801" s="5">
        <v>-1114.79943847656</v>
      </c>
    </row>
    <row r="2802" spans="1:4" ht="12.75">
      <c r="A2802" s="4">
        <v>41577.072916666664</v>
      </c>
      <c r="B2802" s="5">
        <v>318.361907958984</v>
      </c>
      <c r="C2802" s="5">
        <v>3281.64111328125</v>
      </c>
      <c r="D2802" s="5">
        <v>-1114.73718261719</v>
      </c>
    </row>
    <row r="2803" spans="1:4" ht="12.75">
      <c r="A2803" s="4">
        <v>41577.08333333333</v>
      </c>
      <c r="B2803" s="5">
        <v>314.502044677734</v>
      </c>
      <c r="C2803" s="5">
        <v>3280.12329101563</v>
      </c>
      <c r="D2803" s="5">
        <v>-1114.61108398438</v>
      </c>
    </row>
    <row r="2804" spans="1:4" ht="12.75">
      <c r="A2804" s="4">
        <v>41577.09375</v>
      </c>
      <c r="B2804" s="5">
        <v>363.092010498047</v>
      </c>
      <c r="C2804" s="5">
        <v>3280.30053710938</v>
      </c>
      <c r="D2804" s="5">
        <v>-1105.32592773438</v>
      </c>
    </row>
    <row r="2805" spans="1:4" ht="12.75">
      <c r="A2805" s="4">
        <v>41577.104166666664</v>
      </c>
      <c r="B2805" s="5">
        <v>396.574859619141</v>
      </c>
      <c r="C2805" s="5">
        <v>3280.50610351563</v>
      </c>
      <c r="D2805" s="5">
        <v>-1110.29040527344</v>
      </c>
    </row>
    <row r="2806" spans="1:4" ht="12.75">
      <c r="A2806" s="4">
        <v>41577.11458333333</v>
      </c>
      <c r="B2806" s="5">
        <v>401.142608642578</v>
      </c>
      <c r="C2806" s="5">
        <v>3280.62744140625</v>
      </c>
      <c r="D2806" s="5">
        <v>-1115</v>
      </c>
    </row>
    <row r="2807" spans="1:4" ht="12.75">
      <c r="A2807" s="4">
        <v>41577.125</v>
      </c>
      <c r="B2807" s="5">
        <v>391.119445800781</v>
      </c>
      <c r="C2807" s="5">
        <v>3281.1015625</v>
      </c>
      <c r="D2807" s="5">
        <v>-1115</v>
      </c>
    </row>
    <row r="2808" spans="1:4" ht="12.75">
      <c r="A2808" s="4">
        <v>41577.135416666664</v>
      </c>
      <c r="B2808" s="5">
        <v>373.499847412109</v>
      </c>
      <c r="C2808" s="5">
        <v>3280.62329101563</v>
      </c>
      <c r="D2808" s="5">
        <v>-1107.90246582031</v>
      </c>
    </row>
    <row r="2809" spans="1:4" ht="12.75">
      <c r="A2809" s="4">
        <v>41577.14583333333</v>
      </c>
      <c r="B2809" s="5">
        <v>380.80859375</v>
      </c>
      <c r="C2809" s="5">
        <v>3280.46240234375</v>
      </c>
      <c r="D2809" s="5">
        <v>-1099.84594726563</v>
      </c>
    </row>
    <row r="2810" spans="1:4" ht="12.75">
      <c r="A2810" s="4">
        <v>41577.15625</v>
      </c>
      <c r="B2810" s="5">
        <v>383.296966552734</v>
      </c>
      <c r="C2810" s="5">
        <v>3281.22216796875</v>
      </c>
      <c r="D2810" s="5">
        <v>-1095.71142578125</v>
      </c>
    </row>
    <row r="2811" spans="1:4" ht="12.75">
      <c r="A2811" s="4">
        <v>41577.166666666664</v>
      </c>
      <c r="B2811" s="5">
        <v>406.037170410156</v>
      </c>
      <c r="C2811" s="5">
        <v>3280.115234375</v>
      </c>
      <c r="D2811" s="5">
        <v>-1090.87109375</v>
      </c>
    </row>
    <row r="2812" spans="1:4" ht="12.75">
      <c r="A2812" s="4">
        <v>41577.17708333333</v>
      </c>
      <c r="B2812" s="5">
        <v>425.704833984375</v>
      </c>
      <c r="C2812" s="5">
        <v>3280.4052734375</v>
      </c>
      <c r="D2812" s="5">
        <v>-1072.74230957031</v>
      </c>
    </row>
    <row r="2813" spans="1:4" ht="12.75">
      <c r="A2813" s="4">
        <v>41577.1875</v>
      </c>
      <c r="B2813" s="5">
        <v>454.947662353516</v>
      </c>
      <c r="C2813" s="5">
        <v>3284.38842773438</v>
      </c>
      <c r="D2813" s="5">
        <v>-1059.46435546875</v>
      </c>
    </row>
    <row r="2814" spans="1:4" ht="12.75">
      <c r="A2814" s="4">
        <v>41577.197916666664</v>
      </c>
      <c r="B2814" s="5">
        <v>478.324493408203</v>
      </c>
      <c r="C2814" s="5">
        <v>3307.89892578125</v>
      </c>
      <c r="D2814" s="5">
        <v>-1043.35522460938</v>
      </c>
    </row>
    <row r="2815" spans="1:4" ht="12.75">
      <c r="A2815" s="4">
        <v>41577.20833333333</v>
      </c>
      <c r="B2815" s="5">
        <v>526.297424316406</v>
      </c>
      <c r="C2815" s="5">
        <v>3316.3974609375</v>
      </c>
      <c r="D2815" s="5">
        <v>-1018.46166992188</v>
      </c>
    </row>
    <row r="2816" spans="1:4" ht="12.75">
      <c r="A2816" s="4">
        <v>41577.21875</v>
      </c>
      <c r="B2816" s="5">
        <v>549.715393066406</v>
      </c>
      <c r="C2816" s="5">
        <v>3324.7509765625</v>
      </c>
      <c r="D2816" s="5">
        <v>-993.174011230469</v>
      </c>
    </row>
    <row r="2817" spans="1:4" ht="12.75">
      <c r="A2817" s="4">
        <v>41577.229166666664</v>
      </c>
      <c r="B2817" s="5">
        <v>533.805786132813</v>
      </c>
      <c r="C2817" s="5">
        <v>3330.470703125</v>
      </c>
      <c r="D2817" s="5">
        <v>-955.831481933594</v>
      </c>
    </row>
    <row r="2818" spans="1:4" ht="12.75">
      <c r="A2818" s="4">
        <v>41577.23958333333</v>
      </c>
      <c r="B2818" s="5">
        <v>541.234497070313</v>
      </c>
      <c r="C2818" s="5">
        <v>3376.51953125</v>
      </c>
      <c r="D2818" s="5">
        <v>-916.822143554688</v>
      </c>
    </row>
    <row r="2819" spans="1:4" ht="12.75">
      <c r="A2819" s="4">
        <v>41577.25</v>
      </c>
      <c r="B2819" s="5">
        <v>554.336364746094</v>
      </c>
      <c r="C2819" s="5">
        <v>3372.05053710938</v>
      </c>
      <c r="D2819" s="5">
        <v>-869.026062011719</v>
      </c>
    </row>
    <row r="2820" spans="1:4" ht="12.75">
      <c r="A2820" s="4">
        <v>41577.260416666664</v>
      </c>
      <c r="B2820" s="5">
        <v>621.780822753906</v>
      </c>
      <c r="C2820" s="5">
        <v>3354.7001953125</v>
      </c>
      <c r="D2820" s="5">
        <v>-844.822998046875</v>
      </c>
    </row>
    <row r="2821" spans="1:4" ht="12.75">
      <c r="A2821" s="4">
        <v>41577.27083333333</v>
      </c>
      <c r="B2821" s="5">
        <v>668.406188964844</v>
      </c>
      <c r="C2821" s="5">
        <v>3379.98071289063</v>
      </c>
      <c r="D2821" s="5">
        <v>-835</v>
      </c>
    </row>
    <row r="2822" spans="1:4" ht="12.75">
      <c r="A2822" s="4">
        <v>41577.28125</v>
      </c>
      <c r="B2822" s="5">
        <v>692.869567871094</v>
      </c>
      <c r="C2822" s="5">
        <v>3437.2548828125</v>
      </c>
      <c r="D2822" s="5">
        <v>-835</v>
      </c>
    </row>
    <row r="2823" spans="1:4" ht="12.75">
      <c r="A2823" s="4">
        <v>41577.291666666664</v>
      </c>
      <c r="B2823" s="5">
        <v>769.651794433594</v>
      </c>
      <c r="C2823" s="5">
        <v>3445.50854492188</v>
      </c>
      <c r="D2823" s="5">
        <v>-835</v>
      </c>
    </row>
    <row r="2824" spans="1:4" ht="12.75">
      <c r="A2824" s="4">
        <v>41577.30208333333</v>
      </c>
      <c r="B2824" s="5">
        <v>797.972534179688</v>
      </c>
      <c r="C2824" s="5">
        <v>3463.70532226563</v>
      </c>
      <c r="D2824" s="5">
        <v>-835</v>
      </c>
    </row>
    <row r="2825" spans="1:4" ht="12.75">
      <c r="A2825" s="4">
        <v>41577.3125</v>
      </c>
      <c r="B2825" s="5">
        <v>819.891357421875</v>
      </c>
      <c r="C2825" s="5">
        <v>3487.66333007813</v>
      </c>
      <c r="D2825" s="5">
        <v>-835</v>
      </c>
    </row>
    <row r="2826" spans="1:4" ht="12.75">
      <c r="A2826" s="4">
        <v>41577.322916666664</v>
      </c>
      <c r="B2826" s="5">
        <v>774.146911621094</v>
      </c>
      <c r="C2826" s="5">
        <v>3500.35131835938</v>
      </c>
      <c r="D2826" s="5">
        <v>-835</v>
      </c>
    </row>
    <row r="2827" spans="1:4" ht="12.75">
      <c r="A2827" s="4">
        <v>41577.33333333333</v>
      </c>
      <c r="B2827" s="5">
        <v>747.194396972656</v>
      </c>
      <c r="C2827" s="5">
        <v>3492.65307617188</v>
      </c>
      <c r="D2827" s="5">
        <v>-835</v>
      </c>
    </row>
    <row r="2828" spans="1:4" ht="12.75">
      <c r="A2828" s="4">
        <v>41577.34375</v>
      </c>
      <c r="B2828" s="5">
        <v>740.481689453125</v>
      </c>
      <c r="C2828" s="5">
        <v>3445.22802734375</v>
      </c>
      <c r="D2828" s="5">
        <v>-835</v>
      </c>
    </row>
    <row r="2829" spans="1:4" ht="12.75">
      <c r="A2829" s="4">
        <v>41577.354166666664</v>
      </c>
      <c r="B2829" s="5">
        <v>766.164184570313</v>
      </c>
      <c r="C2829" s="5">
        <v>3444.138671875</v>
      </c>
      <c r="D2829" s="5">
        <v>-835</v>
      </c>
    </row>
    <row r="2830" spans="1:4" ht="12.75">
      <c r="A2830" s="4">
        <v>41577.36458333333</v>
      </c>
      <c r="B2830" s="5">
        <v>764.124877929688</v>
      </c>
      <c r="C2830" s="5">
        <v>3437.09716796875</v>
      </c>
      <c r="D2830" s="5">
        <v>-835</v>
      </c>
    </row>
    <row r="2831" spans="1:4" ht="12.75">
      <c r="A2831" s="4">
        <v>41577.375</v>
      </c>
      <c r="B2831" s="5">
        <v>738.578735351563</v>
      </c>
      <c r="C2831" s="5">
        <v>3397.49658203125</v>
      </c>
      <c r="D2831" s="5">
        <v>-835</v>
      </c>
    </row>
    <row r="2832" spans="1:4" ht="12.75">
      <c r="A2832" s="4">
        <v>41577.385416666664</v>
      </c>
      <c r="B2832" s="5">
        <v>785.054138183594</v>
      </c>
      <c r="C2832" s="5">
        <v>3391.34106445313</v>
      </c>
      <c r="D2832" s="5">
        <v>-835</v>
      </c>
    </row>
    <row r="2833" spans="1:4" ht="12.75">
      <c r="A2833" s="4">
        <v>41577.39583333333</v>
      </c>
      <c r="B2833" s="5">
        <v>825.558410644531</v>
      </c>
      <c r="C2833" s="5">
        <v>3391.64282226563</v>
      </c>
      <c r="D2833" s="5">
        <v>-835</v>
      </c>
    </row>
    <row r="2834" spans="1:4" ht="12.75">
      <c r="A2834" s="4">
        <v>41577.40625</v>
      </c>
      <c r="B2834" s="5">
        <v>840.544006347656</v>
      </c>
      <c r="C2834" s="5">
        <v>3391.73315429688</v>
      </c>
      <c r="D2834" s="5">
        <v>-835</v>
      </c>
    </row>
    <row r="2835" spans="1:4" ht="12.75">
      <c r="A2835" s="4">
        <v>41577.416666666664</v>
      </c>
      <c r="B2835" s="5">
        <v>800.193786621094</v>
      </c>
      <c r="C2835" s="5">
        <v>3353.87084960938</v>
      </c>
      <c r="D2835" s="5">
        <v>-835</v>
      </c>
    </row>
    <row r="2836" spans="1:4" ht="12.75">
      <c r="A2836" s="4">
        <v>41577.42708333333</v>
      </c>
      <c r="B2836" s="5">
        <v>837.612731933594</v>
      </c>
      <c r="C2836" s="5">
        <v>3350.32446289063</v>
      </c>
      <c r="D2836" s="5">
        <v>-835</v>
      </c>
    </row>
    <row r="2837" spans="1:4" ht="12.75">
      <c r="A2837" s="4">
        <v>41577.4375</v>
      </c>
      <c r="B2837" s="5">
        <v>864.095397949219</v>
      </c>
      <c r="C2837" s="5">
        <v>3351.15844726563</v>
      </c>
      <c r="D2837" s="5">
        <v>-835</v>
      </c>
    </row>
    <row r="2838" spans="1:4" ht="12.75">
      <c r="A2838" s="4">
        <v>41577.447916666664</v>
      </c>
      <c r="B2838" s="5">
        <v>792.811096191406</v>
      </c>
      <c r="C2838" s="5">
        <v>3350.82080078125</v>
      </c>
      <c r="D2838" s="5">
        <v>-835</v>
      </c>
    </row>
    <row r="2839" spans="1:4" ht="12.75">
      <c r="A2839" s="4">
        <v>41577.45833333333</v>
      </c>
      <c r="B2839" s="5">
        <v>827.058410644531</v>
      </c>
      <c r="C2839" s="5">
        <v>3400.38159179688</v>
      </c>
      <c r="D2839" s="5">
        <v>-835</v>
      </c>
    </row>
    <row r="2840" spans="1:4" ht="12.75">
      <c r="A2840" s="4">
        <v>41577.46875</v>
      </c>
      <c r="B2840" s="5">
        <v>779.929931640625</v>
      </c>
      <c r="C2840" s="5">
        <v>3428.333984375</v>
      </c>
      <c r="D2840" s="5">
        <v>-835</v>
      </c>
    </row>
    <row r="2841" spans="1:4" ht="12.75">
      <c r="A2841" s="4">
        <v>41577.479166666664</v>
      </c>
      <c r="B2841" s="5">
        <v>793.368408203125</v>
      </c>
      <c r="C2841" s="5">
        <v>3427.62133789063</v>
      </c>
      <c r="D2841" s="5">
        <v>-835</v>
      </c>
    </row>
    <row r="2842" spans="1:4" ht="12.75">
      <c r="A2842" s="4">
        <v>41577.48958333333</v>
      </c>
      <c r="B2842" s="5">
        <v>791.254211425781</v>
      </c>
      <c r="C2842" s="5">
        <v>3428.1328125</v>
      </c>
      <c r="D2842" s="5">
        <v>-835.215270996094</v>
      </c>
    </row>
    <row r="2843" spans="1:4" ht="12.75">
      <c r="A2843" s="4">
        <v>41577.5</v>
      </c>
      <c r="B2843" s="5">
        <v>702.832824707031</v>
      </c>
      <c r="C2843" s="5">
        <v>3418.912109375</v>
      </c>
      <c r="D2843" s="5">
        <v>-835</v>
      </c>
    </row>
    <row r="2844" spans="1:4" ht="12.75">
      <c r="A2844" s="4">
        <v>41577.510416666664</v>
      </c>
      <c r="B2844" s="5">
        <v>608.227172851563</v>
      </c>
      <c r="C2844" s="5">
        <v>3417.1806640625</v>
      </c>
      <c r="D2844" s="5">
        <v>-845.596801757813</v>
      </c>
    </row>
    <row r="2845" spans="1:4" ht="12.75">
      <c r="A2845" s="4">
        <v>41577.52083333333</v>
      </c>
      <c r="B2845" s="5">
        <v>570.21484375</v>
      </c>
      <c r="C2845" s="5">
        <v>3415.60278320313</v>
      </c>
      <c r="D2845" s="5">
        <v>-844.908325195313</v>
      </c>
    </row>
    <row r="2846" spans="1:4" ht="12.75">
      <c r="A2846" s="4">
        <v>41577.53125</v>
      </c>
      <c r="B2846" s="5">
        <v>539.237854003906</v>
      </c>
      <c r="C2846" s="5">
        <v>3415.04931640625</v>
      </c>
      <c r="D2846" s="5">
        <v>-839.247802734375</v>
      </c>
    </row>
    <row r="2847" spans="1:4" ht="12.75">
      <c r="A2847" s="4">
        <v>41577.541666666664</v>
      </c>
      <c r="B2847" s="5">
        <v>520.283630371094</v>
      </c>
      <c r="C2847" s="5">
        <v>3416.07348632813</v>
      </c>
      <c r="D2847" s="5">
        <v>-843.675170898438</v>
      </c>
    </row>
    <row r="2848" spans="1:4" ht="12.75">
      <c r="A2848" s="4">
        <v>41577.55208333333</v>
      </c>
      <c r="B2848" s="5">
        <v>475.027435302734</v>
      </c>
      <c r="C2848" s="5">
        <v>3397.63427734375</v>
      </c>
      <c r="D2848" s="5">
        <v>-856.638549804688</v>
      </c>
    </row>
    <row r="2849" spans="1:4" ht="12.75">
      <c r="A2849" s="4">
        <v>41577.5625</v>
      </c>
      <c r="B2849" s="5">
        <v>476.214630126953</v>
      </c>
      <c r="C2849" s="5">
        <v>3381.72045898438</v>
      </c>
      <c r="D2849" s="5">
        <v>-856.725891113281</v>
      </c>
    </row>
    <row r="2850" spans="1:4" ht="12.75">
      <c r="A2850" s="4">
        <v>41577.572916666664</v>
      </c>
      <c r="B2850" s="5">
        <v>466.099456787109</v>
      </c>
      <c r="C2850" s="5">
        <v>3381.50756835938</v>
      </c>
      <c r="D2850" s="5">
        <v>-858.768310546875</v>
      </c>
    </row>
    <row r="2851" spans="1:4" ht="12.75">
      <c r="A2851" s="4">
        <v>41577.58333333333</v>
      </c>
      <c r="B2851" s="5">
        <v>454.024108886719</v>
      </c>
      <c r="C2851" s="5">
        <v>3380.71875</v>
      </c>
      <c r="D2851" s="5">
        <v>-860.634155273438</v>
      </c>
    </row>
    <row r="2852" spans="1:4" ht="12.75">
      <c r="A2852" s="4">
        <v>41577.59375</v>
      </c>
      <c r="B2852" s="5">
        <v>443.642059326172</v>
      </c>
      <c r="C2852" s="5">
        <v>3380.873046875</v>
      </c>
      <c r="D2852" s="5">
        <v>-869.44189453125</v>
      </c>
    </row>
    <row r="2853" spans="1:4" ht="12.75">
      <c r="A2853" s="4">
        <v>41577.604166666664</v>
      </c>
      <c r="B2853" s="5">
        <v>391.18505859375</v>
      </c>
      <c r="C2853" s="5">
        <v>3381.00463867188</v>
      </c>
      <c r="D2853" s="5">
        <v>-879.653381347656</v>
      </c>
    </row>
    <row r="2854" spans="1:4" ht="12.75">
      <c r="A2854" s="4">
        <v>41577.61458333333</v>
      </c>
      <c r="B2854" s="5">
        <v>396.863464355469</v>
      </c>
      <c r="C2854" s="5">
        <v>3380.05444335938</v>
      </c>
      <c r="D2854" s="5">
        <v>-867.345397949219</v>
      </c>
    </row>
    <row r="2855" spans="1:4" ht="12.75">
      <c r="A2855" s="4">
        <v>41577.625</v>
      </c>
      <c r="B2855" s="5">
        <v>397.946746826172</v>
      </c>
      <c r="C2855" s="5">
        <v>3389.98999023438</v>
      </c>
      <c r="D2855" s="5">
        <v>-872.347229003906</v>
      </c>
    </row>
    <row r="2856" spans="1:4" ht="12.75">
      <c r="A2856" s="4">
        <v>41577.635416666664</v>
      </c>
      <c r="B2856" s="5">
        <v>378.364013671875</v>
      </c>
      <c r="C2856" s="5">
        <v>3405.31494140625</v>
      </c>
      <c r="D2856" s="5">
        <v>-876.7900390625</v>
      </c>
    </row>
    <row r="2857" spans="1:4" ht="12.75">
      <c r="A2857" s="4">
        <v>41577.64583333333</v>
      </c>
      <c r="B2857" s="5">
        <v>402.754119873047</v>
      </c>
      <c r="C2857" s="5">
        <v>3441.07202148438</v>
      </c>
      <c r="D2857" s="5">
        <v>-905.698974609375</v>
      </c>
    </row>
    <row r="2858" spans="1:4" ht="12.75">
      <c r="A2858" s="4">
        <v>41577.65625</v>
      </c>
      <c r="B2858" s="5">
        <v>434.368499755859</v>
      </c>
      <c r="C2858" s="5">
        <v>3441.18115234375</v>
      </c>
      <c r="D2858" s="5">
        <v>-922.748413085938</v>
      </c>
    </row>
    <row r="2859" spans="1:4" ht="12.75">
      <c r="A2859" s="4">
        <v>41577.666666666664</v>
      </c>
      <c r="B2859" s="5">
        <v>411.088287353516</v>
      </c>
      <c r="C2859" s="5">
        <v>3442.54809570313</v>
      </c>
      <c r="D2859" s="5">
        <v>-899.622863769531</v>
      </c>
    </row>
    <row r="2860" spans="1:4" ht="12.75">
      <c r="A2860" s="4">
        <v>41577.67708333333</v>
      </c>
      <c r="B2860" s="5">
        <v>410.223052978516</v>
      </c>
      <c r="C2860" s="5">
        <v>3440.13354492188</v>
      </c>
      <c r="D2860" s="5">
        <v>-885.064025878906</v>
      </c>
    </row>
    <row r="2861" spans="1:4" ht="12.75">
      <c r="A2861" s="4">
        <v>41577.6875</v>
      </c>
      <c r="B2861" s="5">
        <v>419.698669433594</v>
      </c>
      <c r="C2861" s="5">
        <v>3441.51953125</v>
      </c>
      <c r="D2861" s="5">
        <v>-879.908752441406</v>
      </c>
    </row>
    <row r="2862" spans="1:4" ht="12.75">
      <c r="A2862" s="4">
        <v>41577.697916666664</v>
      </c>
      <c r="B2862" s="5">
        <v>413.015319824219</v>
      </c>
      <c r="C2862" s="5">
        <v>3441.759765625</v>
      </c>
      <c r="D2862" s="5">
        <v>-888.02001953125</v>
      </c>
    </row>
    <row r="2863" spans="1:4" ht="12.75">
      <c r="A2863" s="4">
        <v>41577.70833333333</v>
      </c>
      <c r="B2863" s="5">
        <v>440.760467529297</v>
      </c>
      <c r="C2863" s="5">
        <v>3442.2451171875</v>
      </c>
      <c r="D2863" s="5">
        <v>-869.344787597656</v>
      </c>
    </row>
    <row r="2864" spans="1:4" ht="12.75">
      <c r="A2864" s="4">
        <v>41577.71875</v>
      </c>
      <c r="B2864" s="5">
        <v>489.595703125</v>
      </c>
      <c r="C2864" s="5">
        <v>3425.09228515625</v>
      </c>
      <c r="D2864" s="5">
        <v>-858.29345703125</v>
      </c>
    </row>
    <row r="2865" spans="1:4" ht="12.75">
      <c r="A2865" s="4">
        <v>41577.729166666664</v>
      </c>
      <c r="B2865" s="5">
        <v>481.154388427734</v>
      </c>
      <c r="C2865" s="5">
        <v>3425.2451171875</v>
      </c>
      <c r="D2865" s="5">
        <v>-861.6201171875</v>
      </c>
    </row>
    <row r="2866" spans="1:4" ht="12.75">
      <c r="A2866" s="4">
        <v>41577.73958333333</v>
      </c>
      <c r="B2866" s="5">
        <v>518.173400878906</v>
      </c>
      <c r="C2866" s="5">
        <v>3492.69482421875</v>
      </c>
      <c r="D2866" s="5">
        <v>-864.484619140625</v>
      </c>
    </row>
    <row r="2867" spans="1:4" ht="12.75">
      <c r="A2867" s="4">
        <v>41577.75</v>
      </c>
      <c r="B2867" s="5">
        <v>540.3564453125</v>
      </c>
      <c r="C2867" s="5">
        <v>3450.2470703125</v>
      </c>
      <c r="D2867" s="5">
        <v>-839.046203613281</v>
      </c>
    </row>
    <row r="2868" spans="1:4" ht="12.75">
      <c r="A2868" s="4">
        <v>41577.760416666664</v>
      </c>
      <c r="B2868" s="5">
        <v>567.116760253906</v>
      </c>
      <c r="C2868" s="5">
        <v>3366.93310546875</v>
      </c>
      <c r="D2868" s="5">
        <v>-835</v>
      </c>
    </row>
    <row r="2869" spans="1:4" ht="12.75">
      <c r="A2869" s="4">
        <v>41577.77083333333</v>
      </c>
      <c r="B2869" s="5">
        <v>583.4306640625</v>
      </c>
      <c r="C2869" s="5">
        <v>3350.08666992188</v>
      </c>
      <c r="D2869" s="5">
        <v>-835</v>
      </c>
    </row>
    <row r="2870" spans="1:4" ht="12.75">
      <c r="A2870" s="4">
        <v>41577.78125</v>
      </c>
      <c r="B2870" s="5">
        <v>570.00732421875</v>
      </c>
      <c r="C2870" s="5">
        <v>3341.78344726563</v>
      </c>
      <c r="D2870" s="5">
        <v>-835</v>
      </c>
    </row>
    <row r="2871" spans="1:4" ht="12.75">
      <c r="A2871" s="4">
        <v>41577.791666666664</v>
      </c>
      <c r="B2871" s="5">
        <v>608.692077636719</v>
      </c>
      <c r="C2871" s="5">
        <v>3339.15576171875</v>
      </c>
      <c r="D2871" s="5">
        <v>-835</v>
      </c>
    </row>
    <row r="2872" spans="1:4" ht="12.75">
      <c r="A2872" s="4">
        <v>41577.80208333333</v>
      </c>
      <c r="B2872" s="5">
        <v>670.60498046875</v>
      </c>
      <c r="C2872" s="5">
        <v>3340.2861328125</v>
      </c>
      <c r="D2872" s="5">
        <v>-835</v>
      </c>
    </row>
    <row r="2873" spans="1:4" ht="12.75">
      <c r="A2873" s="4">
        <v>41577.8125</v>
      </c>
      <c r="B2873" s="5">
        <v>683.516235351563</v>
      </c>
      <c r="C2873" s="5">
        <v>3342.05639648438</v>
      </c>
      <c r="D2873" s="5">
        <v>-835</v>
      </c>
    </row>
    <row r="2874" spans="1:4" ht="12.75">
      <c r="A2874" s="4">
        <v>41577.822916666664</v>
      </c>
      <c r="B2874" s="5">
        <v>652.226928710938</v>
      </c>
      <c r="C2874" s="5">
        <v>3341.1376953125</v>
      </c>
      <c r="D2874" s="5">
        <v>-835</v>
      </c>
    </row>
    <row r="2875" spans="1:4" ht="12.75">
      <c r="A2875" s="4">
        <v>41577.83333333333</v>
      </c>
      <c r="B2875" s="5">
        <v>591.575317382813</v>
      </c>
      <c r="C2875" s="5">
        <v>3342.1337890625</v>
      </c>
      <c r="D2875" s="5">
        <v>-835</v>
      </c>
    </row>
    <row r="2876" spans="1:4" ht="12.75">
      <c r="A2876" s="4">
        <v>41577.84375</v>
      </c>
      <c r="B2876" s="5">
        <v>606.949890136719</v>
      </c>
      <c r="C2876" s="5">
        <v>3340.93627929688</v>
      </c>
      <c r="D2876" s="5">
        <v>-835</v>
      </c>
    </row>
    <row r="2877" spans="1:4" ht="12.75">
      <c r="A2877" s="4">
        <v>41577.854166666664</v>
      </c>
      <c r="B2877" s="5">
        <v>585.700988769531</v>
      </c>
      <c r="C2877" s="5">
        <v>3310.32592773438</v>
      </c>
      <c r="D2877" s="5">
        <v>-839.350952148438</v>
      </c>
    </row>
    <row r="2878" spans="1:4" ht="12.75">
      <c r="A2878" s="4">
        <v>41577.86458333333</v>
      </c>
      <c r="B2878" s="5">
        <v>558.057067871094</v>
      </c>
      <c r="C2878" s="5">
        <v>3295.16479492188</v>
      </c>
      <c r="D2878" s="5">
        <v>-851.494018554688</v>
      </c>
    </row>
    <row r="2879" spans="1:4" ht="12.75">
      <c r="A2879" s="4">
        <v>41577.875</v>
      </c>
      <c r="B2879" s="5">
        <v>531.702758789063</v>
      </c>
      <c r="C2879" s="5">
        <v>3296.78833007813</v>
      </c>
      <c r="D2879" s="5">
        <v>-847.828552246094</v>
      </c>
    </row>
    <row r="2880" spans="1:4" ht="12.75">
      <c r="A2880" s="4">
        <v>41577.885416666664</v>
      </c>
      <c r="B2880" s="5">
        <v>487.809600830078</v>
      </c>
      <c r="C2880" s="5">
        <v>3277.9921875</v>
      </c>
      <c r="D2880" s="5">
        <v>-840.299194335938</v>
      </c>
    </row>
    <row r="2881" spans="1:4" ht="12.75">
      <c r="A2881" s="4">
        <v>41577.89583333333</v>
      </c>
      <c r="B2881" s="5">
        <v>488.752349853516</v>
      </c>
      <c r="C2881" s="5">
        <v>3263.01293945313</v>
      </c>
      <c r="D2881" s="5">
        <v>-840.998352050781</v>
      </c>
    </row>
    <row r="2882" spans="1:4" ht="12.75">
      <c r="A2882" s="4">
        <v>41577.90625</v>
      </c>
      <c r="B2882" s="5">
        <v>484.938812255859</v>
      </c>
      <c r="C2882" s="5">
        <v>3261.8349609375</v>
      </c>
      <c r="D2882" s="5">
        <v>-873.35400390625</v>
      </c>
    </row>
    <row r="2883" spans="1:4" ht="12.75">
      <c r="A2883" s="4">
        <v>41577.916666666664</v>
      </c>
      <c r="B2883" s="5">
        <v>445.633148193359</v>
      </c>
      <c r="C2883" s="5">
        <v>3262.23974609375</v>
      </c>
      <c r="D2883" s="5">
        <v>-901.981567382813</v>
      </c>
    </row>
    <row r="2884" spans="1:4" ht="12.75">
      <c r="A2884" s="4">
        <v>41577.92708333333</v>
      </c>
      <c r="B2884" s="5">
        <v>439.342529296875</v>
      </c>
      <c r="C2884" s="5">
        <v>3332.63598632813</v>
      </c>
      <c r="D2884" s="5">
        <v>-931.909362792969</v>
      </c>
    </row>
    <row r="2885" spans="1:4" ht="12.75">
      <c r="A2885" s="4">
        <v>41577.9375</v>
      </c>
      <c r="B2885" s="5">
        <v>422.659790039063</v>
      </c>
      <c r="C2885" s="5">
        <v>3320.20849609375</v>
      </c>
      <c r="D2885" s="5">
        <v>-947.758178710938</v>
      </c>
    </row>
    <row r="2886" spans="1:4" ht="12.75">
      <c r="A2886" s="4">
        <v>41577.947916666664</v>
      </c>
      <c r="B2886" s="5">
        <v>385.1494140625</v>
      </c>
      <c r="C2886" s="5">
        <v>3255.419921875</v>
      </c>
      <c r="D2886" s="5">
        <v>-962.588500976563</v>
      </c>
    </row>
    <row r="2887" spans="1:4" ht="12.75">
      <c r="A2887" s="4">
        <v>41577.95833333333</v>
      </c>
      <c r="B2887" s="5">
        <v>304.187957763672</v>
      </c>
      <c r="C2887" s="5">
        <v>3288.86157226563</v>
      </c>
      <c r="D2887" s="5">
        <v>-1002.95013427734</v>
      </c>
    </row>
    <row r="2888" spans="1:4" ht="12.75">
      <c r="A2888" s="4">
        <v>41577.96875</v>
      </c>
      <c r="B2888" s="5">
        <v>279.512420654297</v>
      </c>
      <c r="C2888" s="5">
        <v>3329.38842773438</v>
      </c>
      <c r="D2888" s="5">
        <v>-1041.67626953125</v>
      </c>
    </row>
    <row r="2889" spans="1:4" ht="12.75">
      <c r="A2889" s="4">
        <v>41577.979166666664</v>
      </c>
      <c r="B2889" s="5">
        <v>246.97380065918</v>
      </c>
      <c r="C2889" s="5">
        <v>3269.50048828125</v>
      </c>
      <c r="D2889" s="5">
        <v>-1037.18994140625</v>
      </c>
    </row>
    <row r="2890" spans="1:4" ht="12.75">
      <c r="A2890" s="4">
        <v>41577.98958333333</v>
      </c>
      <c r="B2890" s="5">
        <v>186.974365234375</v>
      </c>
      <c r="C2890" s="5">
        <v>3240.75732421875</v>
      </c>
      <c r="D2890" s="5">
        <v>-1067.23388671875</v>
      </c>
    </row>
    <row r="2891" spans="1:4" ht="12.75">
      <c r="A2891" s="4">
        <v>41578</v>
      </c>
      <c r="B2891" s="5">
        <v>181.816345214844</v>
      </c>
      <c r="C2891" s="5">
        <v>3236.48217773438</v>
      </c>
      <c r="D2891" s="5">
        <v>-1093.8720703125</v>
      </c>
    </row>
    <row r="2892" spans="1:4" ht="12.75">
      <c r="A2892" s="4">
        <v>41578.010416666664</v>
      </c>
      <c r="B2892" s="5">
        <v>120.441627502441</v>
      </c>
      <c r="C2892" s="5">
        <v>3230</v>
      </c>
      <c r="D2892" s="5">
        <v>-1110.14965820313</v>
      </c>
    </row>
    <row r="2893" spans="1:4" ht="12.75">
      <c r="A2893" s="4">
        <v>41578.02083333333</v>
      </c>
      <c r="B2893" s="5">
        <v>96.3375778198242</v>
      </c>
      <c r="C2893" s="5">
        <v>3230</v>
      </c>
      <c r="D2893" s="5">
        <v>-1115</v>
      </c>
    </row>
    <row r="2894" spans="1:4" ht="12.75">
      <c r="A2894" s="4">
        <v>41578.03125</v>
      </c>
      <c r="B2894" s="5">
        <v>58.7310066223145</v>
      </c>
      <c r="C2894" s="5">
        <v>3230</v>
      </c>
      <c r="D2894" s="5">
        <v>-1115</v>
      </c>
    </row>
    <row r="2895" spans="1:4" ht="12.75">
      <c r="A2895" s="4">
        <v>41578.041666666664</v>
      </c>
      <c r="B2895" s="5">
        <v>-0.555627644062042</v>
      </c>
      <c r="C2895" s="5">
        <v>3230</v>
      </c>
      <c r="D2895" s="5">
        <v>-1115</v>
      </c>
    </row>
    <row r="2896" spans="1:4" ht="12.75">
      <c r="A2896" s="4">
        <v>41578.05208333333</v>
      </c>
      <c r="B2896" s="5">
        <v>14.8510627746582</v>
      </c>
      <c r="C2896" s="5">
        <v>3230</v>
      </c>
      <c r="D2896" s="5">
        <v>-1115</v>
      </c>
    </row>
    <row r="2897" spans="1:4" ht="12.75">
      <c r="A2897" s="4">
        <v>41578.0625</v>
      </c>
      <c r="B2897" s="5">
        <v>9.6388988494873</v>
      </c>
      <c r="C2897" s="5">
        <v>3230</v>
      </c>
      <c r="D2897" s="5">
        <v>-1115</v>
      </c>
    </row>
    <row r="2898" spans="1:4" ht="12.75">
      <c r="A2898" s="4">
        <v>41578.072916666664</v>
      </c>
      <c r="B2898" s="5">
        <v>-6.80543518066406</v>
      </c>
      <c r="C2898" s="5">
        <v>3230</v>
      </c>
      <c r="D2898" s="5">
        <v>-1115</v>
      </c>
    </row>
    <row r="2899" spans="1:4" ht="12.75">
      <c r="A2899" s="4">
        <v>41578.08333333333</v>
      </c>
      <c r="B2899" s="5">
        <v>-9.1749382019043</v>
      </c>
      <c r="C2899" s="5">
        <v>3230</v>
      </c>
      <c r="D2899" s="5">
        <v>-1115</v>
      </c>
    </row>
    <row r="2900" spans="1:4" ht="12.75">
      <c r="A2900" s="4">
        <v>41578.09375</v>
      </c>
      <c r="B2900" s="5">
        <v>-12.6455478668213</v>
      </c>
      <c r="C2900" s="5">
        <v>3230</v>
      </c>
      <c r="D2900" s="5">
        <v>-1115</v>
      </c>
    </row>
    <row r="2901" spans="1:4" ht="12.75">
      <c r="A2901" s="4">
        <v>41578.104166666664</v>
      </c>
      <c r="B2901" s="5">
        <v>10.1276016235352</v>
      </c>
      <c r="C2901" s="5">
        <v>3230</v>
      </c>
      <c r="D2901" s="5">
        <v>-1115</v>
      </c>
    </row>
    <row r="2902" spans="1:4" ht="12.75">
      <c r="A2902" s="4">
        <v>41578.11458333333</v>
      </c>
      <c r="B2902" s="5">
        <v>9.17746639251709</v>
      </c>
      <c r="C2902" s="5">
        <v>3230</v>
      </c>
      <c r="D2902" s="5">
        <v>-1115</v>
      </c>
    </row>
    <row r="2903" spans="1:4" ht="12.75">
      <c r="A2903" s="4">
        <v>41578.125</v>
      </c>
      <c r="B2903" s="5">
        <v>-37.7787094116211</v>
      </c>
      <c r="C2903" s="5">
        <v>3230</v>
      </c>
      <c r="D2903" s="5">
        <v>-1115</v>
      </c>
    </row>
    <row r="2904" spans="1:4" ht="12.75">
      <c r="A2904" s="4">
        <v>41578.135416666664</v>
      </c>
      <c r="B2904" s="5">
        <v>-20.1399173736572</v>
      </c>
      <c r="C2904" s="5">
        <v>3230</v>
      </c>
      <c r="D2904" s="5">
        <v>-1115</v>
      </c>
    </row>
    <row r="2905" spans="1:4" ht="12.75">
      <c r="A2905" s="4">
        <v>41578.14583333333</v>
      </c>
      <c r="B2905" s="5">
        <v>-17.9437599182129</v>
      </c>
      <c r="C2905" s="5">
        <v>3230</v>
      </c>
      <c r="D2905" s="5">
        <v>-1115</v>
      </c>
    </row>
    <row r="2906" spans="1:4" ht="12.75">
      <c r="A2906" s="4">
        <v>41578.15625</v>
      </c>
      <c r="B2906" s="5">
        <v>-20.7830390930176</v>
      </c>
      <c r="C2906" s="5">
        <v>3230</v>
      </c>
      <c r="D2906" s="5">
        <v>-1115</v>
      </c>
    </row>
    <row r="2907" spans="1:4" ht="12.75">
      <c r="A2907" s="4">
        <v>41578.166666666664</v>
      </c>
      <c r="B2907" s="5">
        <v>-13.0425481796265</v>
      </c>
      <c r="C2907" s="5">
        <v>3230</v>
      </c>
      <c r="D2907" s="5">
        <v>-1115</v>
      </c>
    </row>
    <row r="2908" spans="1:4" ht="12.75">
      <c r="A2908" s="4">
        <v>41578.17708333333</v>
      </c>
      <c r="B2908" s="5">
        <v>22.1184787750244</v>
      </c>
      <c r="C2908" s="5">
        <v>3230</v>
      </c>
      <c r="D2908" s="5">
        <v>-1115</v>
      </c>
    </row>
    <row r="2909" spans="1:4" ht="12.75">
      <c r="A2909" s="4">
        <v>41578.1875</v>
      </c>
      <c r="B2909" s="5">
        <v>59.0107536315918</v>
      </c>
      <c r="C2909" s="5">
        <v>3230</v>
      </c>
      <c r="D2909" s="5">
        <v>-1115</v>
      </c>
    </row>
    <row r="2910" spans="1:4" ht="12.75">
      <c r="A2910" s="4">
        <v>41578.197916666664</v>
      </c>
      <c r="B2910" s="5">
        <v>62.2431831359863</v>
      </c>
      <c r="C2910" s="5">
        <v>3230</v>
      </c>
      <c r="D2910" s="5">
        <v>-1114.9873046875</v>
      </c>
    </row>
    <row r="2911" spans="1:4" ht="12.75">
      <c r="A2911" s="4">
        <v>41578.20833333333</v>
      </c>
      <c r="B2911" s="5">
        <v>79.3102645874023</v>
      </c>
      <c r="C2911" s="5">
        <v>3230</v>
      </c>
      <c r="D2911" s="5">
        <v>-1105.13732910156</v>
      </c>
    </row>
    <row r="2912" spans="1:4" ht="12.75">
      <c r="A2912" s="4">
        <v>41578.21875</v>
      </c>
      <c r="B2912" s="5">
        <v>142.652038574219</v>
      </c>
      <c r="C2912" s="5">
        <v>3230</v>
      </c>
      <c r="D2912" s="5">
        <v>-1081.48376464844</v>
      </c>
    </row>
    <row r="2913" spans="1:4" ht="12.75">
      <c r="A2913" s="4">
        <v>41578.229166666664</v>
      </c>
      <c r="B2913" s="5">
        <v>205.469116210938</v>
      </c>
      <c r="C2913" s="5">
        <v>3230</v>
      </c>
      <c r="D2913" s="5">
        <v>-1042.99926757813</v>
      </c>
    </row>
    <row r="2914" spans="1:4" ht="12.75">
      <c r="A2914" s="4">
        <v>41578.23958333333</v>
      </c>
      <c r="B2914" s="5">
        <v>222.612518310547</v>
      </c>
      <c r="C2914" s="5">
        <v>3230</v>
      </c>
      <c r="D2914" s="5">
        <v>-1022.01110839844</v>
      </c>
    </row>
    <row r="2915" spans="1:4" ht="12.75">
      <c r="A2915" s="4">
        <v>41578.25</v>
      </c>
      <c r="B2915" s="5">
        <v>190.680435180664</v>
      </c>
      <c r="C2915" s="5">
        <v>3230</v>
      </c>
      <c r="D2915" s="5">
        <v>-983.324584960938</v>
      </c>
    </row>
    <row r="2916" spans="1:4" ht="12.75">
      <c r="A2916" s="4">
        <v>41578.260416666664</v>
      </c>
      <c r="B2916" s="5">
        <v>185.907943725586</v>
      </c>
      <c r="C2916" s="5">
        <v>3230</v>
      </c>
      <c r="D2916" s="5">
        <v>-973.321105957031</v>
      </c>
    </row>
    <row r="2917" spans="1:4" ht="12.75">
      <c r="A2917" s="4">
        <v>41578.27083333333</v>
      </c>
      <c r="B2917" s="5">
        <v>196.869781494141</v>
      </c>
      <c r="C2917" s="5">
        <v>3230</v>
      </c>
      <c r="D2917" s="5">
        <v>-922.282348632813</v>
      </c>
    </row>
    <row r="2918" spans="1:4" ht="12.75">
      <c r="A2918" s="4">
        <v>41578.28125</v>
      </c>
      <c r="B2918" s="5">
        <v>199.901519775391</v>
      </c>
      <c r="C2918" s="5">
        <v>3230</v>
      </c>
      <c r="D2918" s="5">
        <v>-874.655212402344</v>
      </c>
    </row>
    <row r="2919" spans="1:4" ht="12.75">
      <c r="A2919" s="4">
        <v>41578.291666666664</v>
      </c>
      <c r="B2919" s="5">
        <v>230.158248901367</v>
      </c>
      <c r="C2919" s="5">
        <v>3230</v>
      </c>
      <c r="D2919" s="5">
        <v>-838.986328125</v>
      </c>
    </row>
    <row r="2920" spans="1:4" ht="12.75">
      <c r="A2920" s="4">
        <v>41578.30208333333</v>
      </c>
      <c r="B2920" s="5">
        <v>182.937393188477</v>
      </c>
      <c r="C2920" s="5">
        <v>3230</v>
      </c>
      <c r="D2920" s="5">
        <v>-835</v>
      </c>
    </row>
    <row r="2921" spans="1:4" ht="12.75">
      <c r="A2921" s="4">
        <v>41578.3125</v>
      </c>
      <c r="B2921" s="5">
        <v>212.020370483398</v>
      </c>
      <c r="C2921" s="5">
        <v>3230</v>
      </c>
      <c r="D2921" s="5">
        <v>-835</v>
      </c>
    </row>
    <row r="2922" spans="1:4" ht="12.75">
      <c r="A2922" s="4">
        <v>41578.322916666664</v>
      </c>
      <c r="B2922" s="5">
        <v>251.367202758789</v>
      </c>
      <c r="C2922" s="5">
        <v>3230</v>
      </c>
      <c r="D2922" s="5">
        <v>-835</v>
      </c>
    </row>
    <row r="2923" spans="1:4" ht="12.75">
      <c r="A2923" s="4">
        <v>41578.33333333333</v>
      </c>
      <c r="B2923" s="5">
        <v>263.984954833984</v>
      </c>
      <c r="C2923" s="5">
        <v>3230</v>
      </c>
      <c r="D2923" s="5">
        <v>-835</v>
      </c>
    </row>
    <row r="2924" spans="1:4" ht="12.75">
      <c r="A2924" s="4">
        <v>41578.34375</v>
      </c>
      <c r="B2924" s="5">
        <v>300.664916992188</v>
      </c>
      <c r="C2924" s="5">
        <v>3230</v>
      </c>
      <c r="D2924" s="5">
        <v>-835</v>
      </c>
    </row>
    <row r="2925" spans="1:4" ht="12.75">
      <c r="A2925" s="4">
        <v>41578.354166666664</v>
      </c>
      <c r="B2925" s="5">
        <v>271.40869140625</v>
      </c>
      <c r="C2925" s="5">
        <v>3230</v>
      </c>
      <c r="D2925" s="5">
        <v>-835</v>
      </c>
    </row>
    <row r="2926" spans="1:4" ht="12.75">
      <c r="A2926" s="4">
        <v>41578.36458333333</v>
      </c>
      <c r="B2926" s="5">
        <v>285.247650146484</v>
      </c>
      <c r="C2926" s="5">
        <v>3230</v>
      </c>
      <c r="D2926" s="5">
        <v>-835</v>
      </c>
    </row>
    <row r="2927" spans="1:4" ht="12.75">
      <c r="A2927" s="4">
        <v>41578.375</v>
      </c>
      <c r="B2927" s="5">
        <v>297.485656738281</v>
      </c>
      <c r="C2927" s="5">
        <v>3240.94750976563</v>
      </c>
      <c r="D2927" s="5">
        <v>-835.394775390625</v>
      </c>
    </row>
    <row r="2928" spans="1:4" ht="12.75">
      <c r="A2928" s="4">
        <v>41578.385416666664</v>
      </c>
      <c r="B2928" s="5">
        <v>368.17822265625</v>
      </c>
      <c r="C2928" s="5">
        <v>3282.31372070313</v>
      </c>
      <c r="D2928" s="5">
        <v>-849.028503417969</v>
      </c>
    </row>
    <row r="2929" spans="1:4" ht="12.75">
      <c r="A2929" s="4">
        <v>41578.39583333333</v>
      </c>
      <c r="B2929" s="5">
        <v>357.764862060547</v>
      </c>
      <c r="C2929" s="5">
        <v>3289.33813476563</v>
      </c>
      <c r="D2929" s="5">
        <v>-858.201293945313</v>
      </c>
    </row>
    <row r="2930" spans="1:4" ht="12.75">
      <c r="A2930" s="4">
        <v>41578.40625</v>
      </c>
      <c r="B2930" s="5">
        <v>386.116790771484</v>
      </c>
      <c r="C2930" s="5">
        <v>3307.111328125</v>
      </c>
      <c r="D2930" s="5">
        <v>-860.273010253906</v>
      </c>
    </row>
    <row r="2931" spans="1:4" ht="12.75">
      <c r="A2931" s="4">
        <v>41578.416666666664</v>
      </c>
      <c r="B2931" s="5">
        <v>395.465454101563</v>
      </c>
      <c r="C2931" s="5">
        <v>3310.05029296875</v>
      </c>
      <c r="D2931" s="5">
        <v>-858.308410644531</v>
      </c>
    </row>
    <row r="2932" spans="1:4" ht="12.75">
      <c r="A2932" s="4">
        <v>41578.42708333333</v>
      </c>
      <c r="B2932" s="5">
        <v>389.914215087891</v>
      </c>
      <c r="C2932" s="5">
        <v>3309.00268554688</v>
      </c>
      <c r="D2932" s="5">
        <v>-842.486938476563</v>
      </c>
    </row>
    <row r="2933" spans="1:4" ht="12.75">
      <c r="A2933" s="4">
        <v>41578.4375</v>
      </c>
      <c r="B2933" s="5">
        <v>333.23486328125</v>
      </c>
      <c r="C2933" s="5">
        <v>3307.783203125</v>
      </c>
      <c r="D2933" s="5">
        <v>-851.592651367188</v>
      </c>
    </row>
    <row r="2934" spans="1:4" ht="12.75">
      <c r="A2934" s="4">
        <v>41578.447916666664</v>
      </c>
      <c r="B2934" s="5">
        <v>344.101928710938</v>
      </c>
      <c r="C2934" s="5">
        <v>3294.92797851563</v>
      </c>
      <c r="D2934" s="5">
        <v>-843.621887207031</v>
      </c>
    </row>
    <row r="2935" spans="1:4" ht="12.75">
      <c r="A2935" s="4">
        <v>41578.45833333333</v>
      </c>
      <c r="B2935" s="5">
        <v>354.120971679688</v>
      </c>
      <c r="C2935" s="5">
        <v>3307.9716796875</v>
      </c>
      <c r="D2935" s="5">
        <v>-849.668029785156</v>
      </c>
    </row>
    <row r="2936" spans="1:4" ht="12.75">
      <c r="A2936" s="4">
        <v>41578.46875</v>
      </c>
      <c r="B2936" s="5">
        <v>355.680572509766</v>
      </c>
      <c r="C2936" s="5">
        <v>3307.47998046875</v>
      </c>
      <c r="D2936" s="5">
        <v>-861.527893066406</v>
      </c>
    </row>
    <row r="2937" spans="1:4" ht="12.75">
      <c r="A2937" s="4">
        <v>41578.479166666664</v>
      </c>
      <c r="B2937" s="5">
        <v>343.173645019531</v>
      </c>
      <c r="C2937" s="5">
        <v>3306.43286132813</v>
      </c>
      <c r="D2937" s="5">
        <v>-871.562072753906</v>
      </c>
    </row>
    <row r="2938" spans="1:4" ht="12.75">
      <c r="A2938" s="4">
        <v>41578.48958333333</v>
      </c>
      <c r="B2938" s="5">
        <v>333.104583740234</v>
      </c>
      <c r="C2938" s="5">
        <v>3306.32153320313</v>
      </c>
      <c r="D2938" s="5">
        <v>-866.868591308594</v>
      </c>
    </row>
    <row r="2939" spans="1:4" ht="12.75">
      <c r="A2939" s="4">
        <v>41578.5</v>
      </c>
      <c r="B2939" s="5">
        <v>284.140289306641</v>
      </c>
      <c r="C2939" s="5">
        <v>3306.58276367188</v>
      </c>
      <c r="D2939" s="5">
        <v>-872.034484863281</v>
      </c>
    </row>
    <row r="2940" spans="1:4" ht="12.75">
      <c r="A2940" s="4">
        <v>41578.510416666664</v>
      </c>
      <c r="B2940" s="5">
        <v>194.26155090332</v>
      </c>
      <c r="C2940" s="5">
        <v>3305.47241210938</v>
      </c>
      <c r="D2940" s="5">
        <v>-884.121948242188</v>
      </c>
    </row>
    <row r="2941" spans="1:4" ht="12.75">
      <c r="A2941" s="4">
        <v>41578.52083333333</v>
      </c>
      <c r="B2941" s="5">
        <v>204.859619140625</v>
      </c>
      <c r="C2941" s="5">
        <v>3304.84033203125</v>
      </c>
      <c r="D2941" s="5">
        <v>-887.306884765625</v>
      </c>
    </row>
    <row r="2942" spans="1:4" ht="12.75">
      <c r="A2942" s="4">
        <v>41578.53125</v>
      </c>
      <c r="B2942" s="5">
        <v>210.405715942383</v>
      </c>
      <c r="C2942" s="5">
        <v>3304.89135742188</v>
      </c>
      <c r="D2942" s="5">
        <v>-885.444458007813</v>
      </c>
    </row>
    <row r="2943" spans="1:4" ht="12.75">
      <c r="A2943" s="4">
        <v>41578.541666666664</v>
      </c>
      <c r="B2943" s="5">
        <v>185.461791992188</v>
      </c>
      <c r="C2943" s="5">
        <v>3304.65942382813</v>
      </c>
      <c r="D2943" s="5">
        <v>-887.309997558594</v>
      </c>
    </row>
    <row r="2944" spans="1:4" ht="12.75">
      <c r="A2944" s="4">
        <v>41578.55208333333</v>
      </c>
      <c r="B2944" s="5">
        <v>162.935958862305</v>
      </c>
      <c r="C2944" s="5">
        <v>3305.89282226563</v>
      </c>
      <c r="D2944" s="5">
        <v>-902.35302734375</v>
      </c>
    </row>
    <row r="2945" spans="1:4" ht="12.75">
      <c r="A2945" s="4">
        <v>41578.5625</v>
      </c>
      <c r="B2945" s="5">
        <v>160.967590332031</v>
      </c>
      <c r="C2945" s="5">
        <v>3305.4853515625</v>
      </c>
      <c r="D2945" s="5">
        <v>-899.962280273438</v>
      </c>
    </row>
    <row r="2946" spans="1:4" ht="12.75">
      <c r="A2946" s="4">
        <v>41578.572916666664</v>
      </c>
      <c r="B2946" s="5">
        <v>159.3037109375</v>
      </c>
      <c r="C2946" s="5">
        <v>3305.11596679688</v>
      </c>
      <c r="D2946" s="5">
        <v>-899.882934570313</v>
      </c>
    </row>
    <row r="2947" spans="1:4" ht="12.75">
      <c r="A2947" s="4">
        <v>41578.58333333333</v>
      </c>
      <c r="B2947" s="5">
        <v>169.054550170898</v>
      </c>
      <c r="C2947" s="5">
        <v>3308.23803710938</v>
      </c>
      <c r="D2947" s="5">
        <v>-909.809692382813</v>
      </c>
    </row>
    <row r="2948" spans="1:4" ht="12.75">
      <c r="A2948" s="4">
        <v>41578.59375</v>
      </c>
      <c r="B2948" s="5">
        <v>159.574020385742</v>
      </c>
      <c r="C2948" s="5">
        <v>3306.11279296875</v>
      </c>
      <c r="D2948" s="5">
        <v>-925.537536621094</v>
      </c>
    </row>
    <row r="2949" spans="1:4" ht="12.75">
      <c r="A2949" s="4">
        <v>41578.604166666664</v>
      </c>
      <c r="B2949" s="5">
        <v>157.543991088867</v>
      </c>
      <c r="C2949" s="5">
        <v>3308.56323242188</v>
      </c>
      <c r="D2949" s="5">
        <v>-924.974914550781</v>
      </c>
    </row>
    <row r="2950" spans="1:4" ht="12.75">
      <c r="A2950" s="4">
        <v>41578.61458333333</v>
      </c>
      <c r="B2950" s="5">
        <v>145.392639160156</v>
      </c>
      <c r="C2950" s="5">
        <v>3309.30346679688</v>
      </c>
      <c r="D2950" s="5">
        <v>-917.795959472656</v>
      </c>
    </row>
    <row r="2951" spans="1:4" ht="12.75">
      <c r="A2951" s="4">
        <v>41578.625</v>
      </c>
      <c r="B2951" s="5">
        <v>155.28288269043</v>
      </c>
      <c r="C2951" s="5">
        <v>3321.10424804688</v>
      </c>
      <c r="D2951" s="5">
        <v>-912.524475097656</v>
      </c>
    </row>
    <row r="2952" spans="1:4" ht="12.75">
      <c r="A2952" s="4">
        <v>41578.635416666664</v>
      </c>
      <c r="B2952" s="5">
        <v>120.51335144043</v>
      </c>
      <c r="C2952" s="5">
        <v>3335.33032226563</v>
      </c>
      <c r="D2952" s="5">
        <v>-912.897644042969</v>
      </c>
    </row>
    <row r="2953" spans="1:4" ht="12.75">
      <c r="A2953" s="4">
        <v>41578.64583333333</v>
      </c>
      <c r="B2953" s="5">
        <v>130.753723144531</v>
      </c>
      <c r="C2953" s="5">
        <v>3331.53930664063</v>
      </c>
      <c r="D2953" s="5">
        <v>-908.114990234375</v>
      </c>
    </row>
    <row r="2954" spans="1:4" ht="12.75">
      <c r="A2954" s="4">
        <v>41578.65625</v>
      </c>
      <c r="B2954" s="5">
        <v>93.8697967529297</v>
      </c>
      <c r="C2954" s="5">
        <v>3328.96142578125</v>
      </c>
      <c r="D2954" s="5">
        <v>-909.705383300781</v>
      </c>
    </row>
    <row r="2955" spans="1:4" ht="12.75">
      <c r="A2955" s="4">
        <v>41578.666666666664</v>
      </c>
      <c r="B2955" s="5">
        <v>92.7275161743164</v>
      </c>
      <c r="C2955" s="5">
        <v>3329.65966796875</v>
      </c>
      <c r="D2955" s="5">
        <v>-914.616149902344</v>
      </c>
    </row>
    <row r="2956" spans="1:4" ht="12.75">
      <c r="A2956" s="4">
        <v>41578.67708333333</v>
      </c>
      <c r="B2956" s="5">
        <v>95.1824951171875</v>
      </c>
      <c r="C2956" s="5">
        <v>3328.64526367188</v>
      </c>
      <c r="D2956" s="5">
        <v>-915.99755859375</v>
      </c>
    </row>
    <row r="2957" spans="1:4" ht="12.75">
      <c r="A2957" s="4">
        <v>41578.6875</v>
      </c>
      <c r="B2957" s="5">
        <v>104.915519714355</v>
      </c>
      <c r="C2957" s="5">
        <v>3329.43359375</v>
      </c>
      <c r="D2957" s="5">
        <v>-907.780639648438</v>
      </c>
    </row>
    <row r="2958" spans="1:4" ht="12.75">
      <c r="A2958" s="4">
        <v>41578.697916666664</v>
      </c>
      <c r="B2958" s="5">
        <v>86.0776138305664</v>
      </c>
      <c r="C2958" s="5">
        <v>3313.95727539063</v>
      </c>
      <c r="D2958" s="5">
        <v>-903.913269042969</v>
      </c>
    </row>
    <row r="2959" spans="1:4" ht="12.75">
      <c r="A2959" s="4">
        <v>41578.70833333333</v>
      </c>
      <c r="B2959" s="5">
        <v>122.915512084961</v>
      </c>
      <c r="C2959" s="5">
        <v>3302.263671875</v>
      </c>
      <c r="D2959" s="5">
        <v>-903.449035644531</v>
      </c>
    </row>
    <row r="2960" spans="1:4" ht="12.75">
      <c r="A2960" s="4">
        <v>41578.71875</v>
      </c>
      <c r="B2960" s="5">
        <v>262.62744140625</v>
      </c>
      <c r="C2960" s="5">
        <v>3301.83081054688</v>
      </c>
      <c r="D2960" s="5">
        <v>-900.881958007813</v>
      </c>
    </row>
    <row r="2961" spans="1:4" ht="12.75">
      <c r="A2961" s="4">
        <v>41578.729166666664</v>
      </c>
      <c r="B2961" s="5">
        <v>305.975708007813</v>
      </c>
      <c r="C2961" s="5">
        <v>3303.03686523438</v>
      </c>
      <c r="D2961" s="5">
        <v>-900.347900390625</v>
      </c>
    </row>
    <row r="2962" spans="1:4" ht="12.75">
      <c r="A2962" s="4">
        <v>41578.73958333333</v>
      </c>
      <c r="B2962" s="5">
        <v>314.342315673828</v>
      </c>
      <c r="C2962" s="5">
        <v>3303.08032226563</v>
      </c>
      <c r="D2962" s="5">
        <v>-892.276062011719</v>
      </c>
    </row>
    <row r="2963" spans="1:4" ht="12.75">
      <c r="A2963" s="4">
        <v>41578.75</v>
      </c>
      <c r="B2963" s="5">
        <v>323.631256103516</v>
      </c>
      <c r="C2963" s="5">
        <v>3303.11743164063</v>
      </c>
      <c r="D2963" s="5">
        <v>-898.834899902344</v>
      </c>
    </row>
    <row r="2964" spans="1:4" ht="12.75">
      <c r="A2964" s="4">
        <v>41578.760416666664</v>
      </c>
      <c r="B2964" s="5">
        <v>371.381378173828</v>
      </c>
      <c r="C2964" s="5">
        <v>3261.853515625</v>
      </c>
      <c r="D2964" s="5">
        <v>-879.870788574219</v>
      </c>
    </row>
    <row r="2965" spans="1:4" ht="12.75">
      <c r="A2965" s="4">
        <v>41578.77083333333</v>
      </c>
      <c r="B2965" s="5">
        <v>393.700317382813</v>
      </c>
      <c r="C2965" s="5">
        <v>3246.216796875</v>
      </c>
      <c r="D2965" s="5">
        <v>-870.271240234375</v>
      </c>
    </row>
    <row r="2966" spans="1:4" ht="12.75">
      <c r="A2966" s="4">
        <v>41578.78125</v>
      </c>
      <c r="B2966" s="5">
        <v>389.661041259766</v>
      </c>
      <c r="C2966" s="5">
        <v>3245.73828125</v>
      </c>
      <c r="D2966" s="5">
        <v>-881.422302246094</v>
      </c>
    </row>
    <row r="2967" spans="1:4" ht="12.75">
      <c r="A2967" s="4">
        <v>41578.791666666664</v>
      </c>
      <c r="B2967" s="5">
        <v>359.179870605469</v>
      </c>
      <c r="C2967" s="5">
        <v>3245.66723632813</v>
      </c>
      <c r="D2967" s="5">
        <v>-883.75439453125</v>
      </c>
    </row>
    <row r="2968" spans="1:4" ht="12.75">
      <c r="A2968" s="4">
        <v>41578.80208333333</v>
      </c>
      <c r="B2968" s="5">
        <v>350.415863037109</v>
      </c>
      <c r="C2968" s="5">
        <v>3244.86791992188</v>
      </c>
      <c r="D2968" s="5">
        <v>-883.557922363281</v>
      </c>
    </row>
    <row r="2969" spans="1:4" ht="12.75">
      <c r="A2969" s="4">
        <v>41578.8125</v>
      </c>
      <c r="B2969" s="5">
        <v>341.531677246094</v>
      </c>
      <c r="C2969" s="5">
        <v>3245.91748046875</v>
      </c>
      <c r="D2969" s="5">
        <v>-897.201416015625</v>
      </c>
    </row>
    <row r="2970" spans="1:4" ht="12.75">
      <c r="A2970" s="4">
        <v>41578.822916666664</v>
      </c>
      <c r="B2970" s="5">
        <v>328.322204589844</v>
      </c>
      <c r="C2970" s="5">
        <v>3245.25952148438</v>
      </c>
      <c r="D2970" s="5">
        <v>-906.087280273438</v>
      </c>
    </row>
    <row r="2971" spans="1:4" ht="12.75">
      <c r="A2971" s="4">
        <v>41578.83333333333</v>
      </c>
      <c r="B2971" s="5">
        <v>306.796661376953</v>
      </c>
      <c r="C2971" s="5">
        <v>3245.87915039063</v>
      </c>
      <c r="D2971" s="5">
        <v>-923.889831542969</v>
      </c>
    </row>
    <row r="2972" spans="1:4" ht="12.75">
      <c r="A2972" s="4">
        <v>41578.84375</v>
      </c>
      <c r="B2972" s="5">
        <v>369.681640625</v>
      </c>
      <c r="C2972" s="5">
        <v>3246.337890625</v>
      </c>
      <c r="D2972" s="5">
        <v>-924.501281738281</v>
      </c>
    </row>
    <row r="2973" spans="1:4" ht="12.75">
      <c r="A2973" s="4">
        <v>41578.854166666664</v>
      </c>
      <c r="B2973" s="5">
        <v>369.529724121094</v>
      </c>
      <c r="C2973" s="5">
        <v>3247.19555664063</v>
      </c>
      <c r="D2973" s="5">
        <v>-924.447021484375</v>
      </c>
    </row>
    <row r="2974" spans="1:4" ht="12.75">
      <c r="A2974" s="4">
        <v>41578.86458333333</v>
      </c>
      <c r="B2974" s="5">
        <v>365.683959960938</v>
      </c>
      <c r="C2974" s="5">
        <v>3246.94848632813</v>
      </c>
      <c r="D2974" s="5">
        <v>-927.00048828125</v>
      </c>
    </row>
    <row r="2975" spans="1:4" ht="12.75">
      <c r="A2975" s="4">
        <v>41578.875</v>
      </c>
      <c r="B2975" s="5">
        <v>338.512237548828</v>
      </c>
      <c r="C2975" s="5">
        <v>3247.51196289063</v>
      </c>
      <c r="D2975" s="5">
        <v>-943.621459960938</v>
      </c>
    </row>
    <row r="2976" spans="1:4" ht="12.75">
      <c r="A2976" s="4">
        <v>41578.885416666664</v>
      </c>
      <c r="B2976" s="5">
        <v>346.850524902344</v>
      </c>
      <c r="C2976" s="5">
        <v>3258.81005859375</v>
      </c>
      <c r="D2976" s="5">
        <v>-931.986694335938</v>
      </c>
    </row>
    <row r="2977" spans="1:4" ht="12.75">
      <c r="A2977" s="4">
        <v>41578.89583333333</v>
      </c>
      <c r="B2977" s="5">
        <v>339.293975830078</v>
      </c>
      <c r="C2977" s="5">
        <v>3298.78100585938</v>
      </c>
      <c r="D2977" s="5">
        <v>-948.483093261719</v>
      </c>
    </row>
    <row r="2978" spans="1:4" ht="12.75">
      <c r="A2978" s="4">
        <v>41578.90625</v>
      </c>
      <c r="B2978" s="5">
        <v>359.476806640625</v>
      </c>
      <c r="C2978" s="5">
        <v>3305.08203125</v>
      </c>
      <c r="D2978" s="5">
        <v>-962.758728027344</v>
      </c>
    </row>
    <row r="2979" spans="1:4" ht="12.75">
      <c r="A2979" s="4">
        <v>41578.916666666664</v>
      </c>
      <c r="B2979" s="5">
        <v>333.503234863281</v>
      </c>
      <c r="C2979" s="5">
        <v>3305.65991210938</v>
      </c>
      <c r="D2979" s="5">
        <v>-989.489929199219</v>
      </c>
    </row>
    <row r="2980" spans="1:4" ht="12.75">
      <c r="A2980" s="4">
        <v>41578.92708333333</v>
      </c>
      <c r="B2980" s="5">
        <v>401.251281738281</v>
      </c>
      <c r="C2980" s="5">
        <v>3297.88403320313</v>
      </c>
      <c r="D2980" s="5">
        <v>-1010.31500244141</v>
      </c>
    </row>
    <row r="2981" spans="1:4" ht="12.75">
      <c r="A2981" s="4">
        <v>41578.9375</v>
      </c>
      <c r="B2981" s="5">
        <v>433.107849121094</v>
      </c>
      <c r="C2981" s="5">
        <v>3279.75415039063</v>
      </c>
      <c r="D2981" s="5">
        <v>-1020.31427001953</v>
      </c>
    </row>
    <row r="2982" spans="1:4" ht="12.75">
      <c r="A2982" s="4">
        <v>41578.947916666664</v>
      </c>
      <c r="B2982" s="5">
        <v>417.632171630859</v>
      </c>
      <c r="C2982" s="5">
        <v>3284.73901367188</v>
      </c>
      <c r="D2982" s="5">
        <v>-1060.56872558594</v>
      </c>
    </row>
    <row r="2983" spans="1:4" ht="12.75">
      <c r="A2983" s="4">
        <v>41578.95833333333</v>
      </c>
      <c r="B2983" s="5">
        <v>430.312622070313</v>
      </c>
      <c r="C2983" s="5">
        <v>3284.8427734375</v>
      </c>
      <c r="D2983" s="5">
        <v>-1089.85766601563</v>
      </c>
    </row>
    <row r="2984" spans="1:4" ht="12.75">
      <c r="A2984" s="4">
        <v>41578.96875</v>
      </c>
      <c r="B2984" s="5">
        <v>415.119567871094</v>
      </c>
      <c r="C2984" s="5">
        <v>3283.64721679688</v>
      </c>
      <c r="D2984" s="5">
        <v>-1111.50988769531</v>
      </c>
    </row>
    <row r="2985" spans="1:4" ht="12.75">
      <c r="A2985" s="4">
        <v>41578.979166666664</v>
      </c>
      <c r="B2985" s="5">
        <v>339.771179199219</v>
      </c>
      <c r="C2985" s="5">
        <v>3262.18017578125</v>
      </c>
      <c r="D2985" s="5">
        <v>-1114.92883300781</v>
      </c>
    </row>
    <row r="2986" spans="1:4" ht="12.75">
      <c r="A2986" s="4">
        <v>41578.98958333333</v>
      </c>
      <c r="B2986" s="5">
        <v>321.149230957031</v>
      </c>
      <c r="C2986" s="5">
        <v>3235.3642578125</v>
      </c>
      <c r="D2986" s="5">
        <v>-1115</v>
      </c>
    </row>
    <row r="2987" spans="1:4" ht="12.75">
      <c r="A2987" s="4">
        <v>41579</v>
      </c>
      <c r="B2987" s="5">
        <v>349.021697998047</v>
      </c>
      <c r="C2987" s="5">
        <v>3232.3427734375</v>
      </c>
      <c r="D2987" s="5">
        <v>-1115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