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<sst xmlns="http://schemas.openxmlformats.org/spreadsheetml/2006/main" count="12" uniqueCount="12">
  <si>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SOUTH OF ALLSTON FLOWGATE</t>
  </si>
  <si>
    <t>Actual Loadings and SOLs:  05/01/14 - 06/01/14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</si>
  <si>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</si>
  <si>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</si>
  <si>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</si>
  <si>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</si>
  <si>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All Hours: 770. Heavy Hours Only: 867. Light Hours Only: 651.</t>
  </si>
  <si>
    <t>BPA Technical Operations/TOT-Opinfo@bpa.gov/Jun 01, 2014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</si>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</sst>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0"/>
        <c:lblOffset val="100"/>
        <c:tickLblSkip val="192"/>
        <c:tickMarkSkip val="96"/>
        <c:noMultiLvlLbl val="0"/>
      </c:catAx>
      <c:valAx>
        <c:axId val="69582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42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770
 Heavy Hours Only: 867
 Light Hours Only:   651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41760.010416666664</v>
      </c>
      <c r="B12" s="5">
        <v>1106.96887207031</v>
      </c>
      <c r="C12" s="5">
        <v>2977.89526367188</v>
      </c>
      <c r="D12" s="5">
        <v>-1210</v>
      </c>
    </row>
    <row r="13" spans="1:4" ht="12.75">
      <c r="A13" s="4">
        <v>41760.02083333333</v>
      </c>
      <c r="B13" s="5">
        <v>1037.84289550781</v>
      </c>
      <c r="C13" s="5">
        <v>2944.53271484375</v>
      </c>
      <c r="D13" s="5">
        <v>-1210</v>
      </c>
    </row>
    <row r="14" spans="1:4" ht="12.75">
      <c r="A14" s="4">
        <v>41760.03125</v>
      </c>
      <c r="B14" s="5">
        <v>964.214111328125</v>
      </c>
      <c r="C14" s="5">
        <v>2898</v>
      </c>
      <c r="D14" s="5">
        <v>-1210</v>
      </c>
    </row>
    <row r="15" spans="1:4" ht="12.75">
      <c r="A15" s="4">
        <v>41760.041666666664</v>
      </c>
      <c r="B15" s="5">
        <v>927.207397460938</v>
      </c>
      <c r="C15" s="5">
        <v>2898</v>
      </c>
      <c r="D15" s="5">
        <v>-1210</v>
      </c>
    </row>
    <row r="16" spans="1:4" ht="12.75">
      <c r="A16" s="4">
        <v>41760.05208333333</v>
      </c>
      <c r="B16" s="5">
        <v>939.977355957031</v>
      </c>
      <c r="C16" s="5">
        <v>2898</v>
      </c>
      <c r="D16" s="5">
        <v>-1210</v>
      </c>
    </row>
    <row r="17" spans="1:4" ht="12.75">
      <c r="A17" s="4">
        <v>41760.0625</v>
      </c>
      <c r="B17" s="5">
        <v>947.80224609375</v>
      </c>
      <c r="C17" s="5">
        <v>2898</v>
      </c>
      <c r="D17" s="5">
        <v>-1210</v>
      </c>
    </row>
    <row r="18" spans="1:4" ht="12.75">
      <c r="A18" s="4">
        <v>41760.072916666664</v>
      </c>
      <c r="B18" s="5">
        <v>936.163269042969</v>
      </c>
      <c r="C18" s="5">
        <v>2898</v>
      </c>
      <c r="D18" s="5">
        <v>-1210</v>
      </c>
    </row>
    <row r="19" spans="1:4" ht="12.75">
      <c r="A19" s="4">
        <v>41760.08333333333</v>
      </c>
      <c r="B19" s="5">
        <v>977.601501464844</v>
      </c>
      <c r="C19" s="5">
        <v>2898</v>
      </c>
      <c r="D19" s="5">
        <v>-1210</v>
      </c>
    </row>
    <row r="20" spans="1:4" ht="12.75">
      <c r="A20" s="4">
        <v>41760.09375</v>
      </c>
      <c r="B20" s="5">
        <v>1006.46099853516</v>
      </c>
      <c r="C20" s="5">
        <v>2898</v>
      </c>
      <c r="D20" s="5">
        <v>-1210</v>
      </c>
    </row>
    <row r="21" spans="1:4" ht="12.75">
      <c r="A21" s="4">
        <v>41760.104166666664</v>
      </c>
      <c r="B21" s="5">
        <v>965.964111328125</v>
      </c>
      <c r="C21" s="5">
        <v>2898</v>
      </c>
      <c r="D21" s="5">
        <v>-1210</v>
      </c>
    </row>
    <row r="22" spans="1:4" ht="12.75">
      <c r="A22" s="4">
        <v>41760.11458333333</v>
      </c>
      <c r="B22" s="5">
        <v>988.983764648438</v>
      </c>
      <c r="C22" s="5">
        <v>2898</v>
      </c>
      <c r="D22" s="5">
        <v>-1210</v>
      </c>
    </row>
    <row r="23" spans="1:4" ht="12.75">
      <c r="A23" s="4">
        <v>41760.125</v>
      </c>
      <c r="B23" s="5">
        <v>1042.31066894531</v>
      </c>
      <c r="C23" s="5">
        <v>2927.51977539063</v>
      </c>
      <c r="D23" s="5">
        <v>-1210</v>
      </c>
    </row>
    <row r="24" spans="1:4" ht="12.75">
      <c r="A24" s="4">
        <v>41760.135416666664</v>
      </c>
      <c r="B24" s="5">
        <v>1083.80200195313</v>
      </c>
      <c r="C24" s="5">
        <v>2980.01708984375</v>
      </c>
      <c r="D24" s="5">
        <v>-1210</v>
      </c>
    </row>
    <row r="25" spans="1:4" ht="12.75">
      <c r="A25" s="4">
        <v>41760.14583333333</v>
      </c>
      <c r="B25" s="5">
        <v>1112.41064453125</v>
      </c>
      <c r="C25" s="5">
        <v>2986.59545898438</v>
      </c>
      <c r="D25" s="5">
        <v>-1210</v>
      </c>
    </row>
    <row r="26" spans="1:4" ht="12.75">
      <c r="A26" s="4">
        <v>41760.15625</v>
      </c>
      <c r="B26" s="5">
        <v>1091.59741210938</v>
      </c>
      <c r="C26" s="5">
        <v>2990.30786132813</v>
      </c>
      <c r="D26" s="5">
        <v>-1210</v>
      </c>
    </row>
    <row r="27" spans="1:4" ht="12.75">
      <c r="A27" s="4">
        <v>41760.166666666664</v>
      </c>
      <c r="B27" s="5">
        <v>1111.138671875</v>
      </c>
      <c r="C27" s="5">
        <v>3013.78173828125</v>
      </c>
      <c r="D27" s="5">
        <v>-1210</v>
      </c>
    </row>
    <row r="28" spans="1:4" ht="12.75">
      <c r="A28" s="4">
        <v>41760.17708333333</v>
      </c>
      <c r="B28" s="5">
        <v>1067.11560058594</v>
      </c>
      <c r="C28" s="5">
        <v>2963.6064453125</v>
      </c>
      <c r="D28" s="5">
        <v>-1210</v>
      </c>
    </row>
    <row r="29" spans="1:4" ht="12.75">
      <c r="A29" s="4">
        <v>41760.1875</v>
      </c>
      <c r="B29" s="5">
        <v>1063.58996582031</v>
      </c>
      <c r="C29" s="5">
        <v>2944.05004882813</v>
      </c>
      <c r="D29" s="5">
        <v>-1210</v>
      </c>
    </row>
    <row r="30" spans="1:4" ht="12.75">
      <c r="A30" s="4">
        <v>41760.197916666664</v>
      </c>
      <c r="B30" s="5">
        <v>1048.32653808594</v>
      </c>
      <c r="C30" s="5">
        <v>2937.4453125</v>
      </c>
      <c r="D30" s="5">
        <v>-1210</v>
      </c>
    </row>
    <row r="31" spans="1:4" ht="12.75">
      <c r="A31" s="4">
        <v>41760.20833333333</v>
      </c>
      <c r="B31" s="5">
        <v>1043.65246582031</v>
      </c>
      <c r="C31" s="5">
        <v>2946.12377929688</v>
      </c>
      <c r="D31" s="5">
        <v>-1210</v>
      </c>
    </row>
    <row r="32" spans="1:4" ht="12.75">
      <c r="A32" s="4">
        <v>41760.21875</v>
      </c>
      <c r="B32" s="5">
        <v>1048.19616699219</v>
      </c>
      <c r="C32" s="5">
        <v>3005.75830078125</v>
      </c>
      <c r="D32" s="5">
        <v>-1210</v>
      </c>
    </row>
    <row r="33" spans="1:4" ht="12.75">
      <c r="A33" s="4">
        <v>41760.229166666664</v>
      </c>
      <c r="B33" s="5">
        <v>1089.76525878906</v>
      </c>
      <c r="C33" s="5">
        <v>3050.943359375</v>
      </c>
      <c r="D33" s="5">
        <v>-1210</v>
      </c>
    </row>
    <row r="34" spans="1:4" ht="12.75">
      <c r="A34" s="4">
        <v>41760.23958333333</v>
      </c>
      <c r="B34" s="5">
        <v>1082.94580078125</v>
      </c>
      <c r="C34" s="5">
        <v>3077.96850585938</v>
      </c>
      <c r="D34" s="5">
        <v>-1210</v>
      </c>
    </row>
    <row r="35" spans="1:4" ht="12.75">
      <c r="A35" s="4">
        <v>41760.25</v>
      </c>
      <c r="B35" s="5">
        <v>1039.67565917969</v>
      </c>
      <c r="C35" s="5">
        <v>3102.873046875</v>
      </c>
      <c r="D35" s="5">
        <v>-1210</v>
      </c>
    </row>
    <row r="36" spans="1:4" ht="12.75">
      <c r="A36" s="4">
        <v>41760.260416666664</v>
      </c>
      <c r="B36" s="5">
        <v>958.762268066406</v>
      </c>
      <c r="C36" s="5">
        <v>3127.94555664063</v>
      </c>
      <c r="D36" s="5">
        <v>-1210</v>
      </c>
    </row>
    <row r="37" spans="1:4" ht="12.75">
      <c r="A37" s="4">
        <v>41760.27083333333</v>
      </c>
      <c r="B37" s="5">
        <v>955.100280761719</v>
      </c>
      <c r="C37" s="5">
        <v>3124.91015625</v>
      </c>
      <c r="D37" s="5">
        <v>-1190.85559082031</v>
      </c>
    </row>
    <row r="38" spans="1:4" ht="12.75">
      <c r="A38" s="4">
        <v>41760.28125</v>
      </c>
      <c r="B38" s="5">
        <v>1017.83361816406</v>
      </c>
      <c r="C38" s="5">
        <v>3120.00952148438</v>
      </c>
      <c r="D38" s="5">
        <v>-1163.97570800781</v>
      </c>
    </row>
    <row r="39" spans="1:4" ht="12.75">
      <c r="A39" s="4">
        <v>41760.291666666664</v>
      </c>
      <c r="B39" s="5">
        <v>1062.5927734375</v>
      </c>
      <c r="C39" s="5">
        <v>3137.87670898438</v>
      </c>
      <c r="D39" s="5">
        <v>-1141.19714355469</v>
      </c>
    </row>
    <row r="40" spans="1:4" ht="12.75">
      <c r="A40" s="4">
        <v>41760.30208333333</v>
      </c>
      <c r="B40" s="5">
        <v>1168.04064941406</v>
      </c>
      <c r="C40" s="5">
        <v>3183.82763671875</v>
      </c>
      <c r="D40" s="5">
        <v>-1109.47985839844</v>
      </c>
    </row>
    <row r="41" spans="1:4" ht="12.75">
      <c r="A41" s="4">
        <v>41760.3125</v>
      </c>
      <c r="B41" s="5">
        <v>1193.37231445313</v>
      </c>
      <c r="C41" s="5">
        <v>3195.24560546875</v>
      </c>
      <c r="D41" s="5">
        <v>-1096.31433105469</v>
      </c>
    </row>
    <row r="42" spans="1:4" ht="12.75">
      <c r="A42" s="4">
        <v>41760.322916666664</v>
      </c>
      <c r="B42" s="5">
        <v>1157.67333984375</v>
      </c>
      <c r="C42" s="5">
        <v>3115.51684570313</v>
      </c>
      <c r="D42" s="5">
        <v>-1057.40893554688</v>
      </c>
    </row>
    <row r="43" spans="1:4" ht="12.75">
      <c r="A43" s="4">
        <v>41760.33333333333</v>
      </c>
      <c r="B43" s="5">
        <v>1184.0517578125</v>
      </c>
      <c r="C43" s="5">
        <v>3153.330078125</v>
      </c>
      <c r="D43" s="5">
        <v>-1056.2666015625</v>
      </c>
    </row>
    <row r="44" spans="1:4" ht="12.75">
      <c r="A44" s="4">
        <v>41760.34375</v>
      </c>
      <c r="B44" s="5">
        <v>1186.61840820313</v>
      </c>
      <c r="C44" s="5">
        <v>3051.17993164063</v>
      </c>
      <c r="D44" s="5">
        <v>-540.990783691406</v>
      </c>
    </row>
    <row r="45" spans="1:4" ht="12.75">
      <c r="A45" s="4">
        <v>41760.354166666664</v>
      </c>
      <c r="B45" s="5">
        <v>1163.29772949219</v>
      </c>
      <c r="C45" s="5">
        <v>2585</v>
      </c>
      <c r="D45" s="5"/>
    </row>
    <row r="46" spans="1:4" ht="12.75">
      <c r="A46" s="4">
        <v>41760.36458333333</v>
      </c>
      <c r="B46" s="5">
        <v>1177.13134765625</v>
      </c>
      <c r="C46" s="5">
        <v>2585</v>
      </c>
      <c r="D46" s="5"/>
    </row>
    <row r="47" spans="1:4" ht="12.75">
      <c r="A47" s="4">
        <v>41760.375</v>
      </c>
      <c r="B47" s="5">
        <v>1173.22729492188</v>
      </c>
      <c r="C47" s="5">
        <v>2585</v>
      </c>
      <c r="D47" s="5"/>
    </row>
    <row r="48" spans="1:4" ht="12.75">
      <c r="A48" s="4">
        <v>41760.385416666664</v>
      </c>
      <c r="B48" s="5">
        <v>1309.90319824219</v>
      </c>
      <c r="C48" s="5">
        <v>2585</v>
      </c>
      <c r="D48" s="5"/>
    </row>
    <row r="49" spans="1:4" ht="12.75">
      <c r="A49" s="4">
        <v>41760.39583333333</v>
      </c>
      <c r="B49" s="5">
        <v>1354.91540527344</v>
      </c>
      <c r="C49" s="5">
        <v>2585</v>
      </c>
      <c r="D49" s="5"/>
    </row>
    <row r="50" spans="1:4" ht="12.75">
      <c r="A50" s="4">
        <v>41760.40625</v>
      </c>
      <c r="B50" s="5">
        <v>1382.93176269531</v>
      </c>
      <c r="C50" s="5">
        <v>2585</v>
      </c>
      <c r="D50" s="5"/>
    </row>
    <row r="51" spans="1:4" ht="12.75">
      <c r="A51" s="4">
        <v>41760.416666666664</v>
      </c>
      <c r="B51" s="5">
        <v>1383.34326171875</v>
      </c>
      <c r="C51" s="5">
        <v>2585</v>
      </c>
      <c r="D51" s="5"/>
    </row>
    <row r="52" spans="1:4" ht="12.75">
      <c r="A52" s="4">
        <v>41760.42708333333</v>
      </c>
      <c r="B52" s="5">
        <v>1401.3916015625</v>
      </c>
      <c r="C52" s="5">
        <v>2585</v>
      </c>
      <c r="D52" s="5"/>
    </row>
    <row r="53" spans="1:4" ht="12.75">
      <c r="A53" s="4">
        <v>41760.4375</v>
      </c>
      <c r="B53" s="5"/>
      <c r="C53" s="5">
        <v>2585</v>
      </c>
      <c r="D53" s="5"/>
    </row>
    <row r="54" spans="1:4" ht="12.75">
      <c r="A54" s="4">
        <v>41760.447916666664</v>
      </c>
      <c r="B54" s="5">
        <v>1211.28271484375</v>
      </c>
      <c r="C54" s="5">
        <v>2585</v>
      </c>
      <c r="D54" s="5"/>
    </row>
    <row r="55" spans="1:4" ht="12.75">
      <c r="A55" s="4">
        <v>41760.45833333333</v>
      </c>
      <c r="B55" s="5">
        <v>1229.88732910156</v>
      </c>
      <c r="C55" s="5">
        <v>2585</v>
      </c>
      <c r="D55" s="5"/>
    </row>
    <row r="56" spans="1:4" ht="12.75">
      <c r="A56" s="4">
        <v>41760.46875</v>
      </c>
      <c r="B56" s="5">
        <v>1258.53894042969</v>
      </c>
      <c r="C56" s="5">
        <v>2585</v>
      </c>
      <c r="D56" s="5"/>
    </row>
    <row r="57" spans="1:4" ht="12.75">
      <c r="A57" s="4">
        <v>41760.479166666664</v>
      </c>
      <c r="B57" s="5">
        <v>1266.525390625</v>
      </c>
      <c r="C57" s="5">
        <v>2585</v>
      </c>
      <c r="D57" s="5"/>
    </row>
    <row r="58" spans="1:4" ht="12.75">
      <c r="A58" s="4">
        <v>41760.48958333333</v>
      </c>
      <c r="B58" s="5">
        <v>1265.82446289063</v>
      </c>
      <c r="C58" s="5">
        <v>2585</v>
      </c>
      <c r="D58" s="5"/>
    </row>
    <row r="59" spans="1:4" ht="12.75">
      <c r="A59" s="4">
        <v>41760.5</v>
      </c>
      <c r="B59" s="5">
        <v>1281.12670898438</v>
      </c>
      <c r="C59" s="5">
        <v>2585</v>
      </c>
      <c r="D59" s="5"/>
    </row>
    <row r="60" spans="1:4" ht="12.75">
      <c r="A60" s="4">
        <v>41760.510416666664</v>
      </c>
      <c r="B60" s="5">
        <v>1312.79064941406</v>
      </c>
      <c r="C60" s="5">
        <v>2585</v>
      </c>
      <c r="D60" s="5"/>
    </row>
    <row r="61" spans="1:4" ht="12.75">
      <c r="A61" s="4">
        <v>41760.52083333333</v>
      </c>
      <c r="B61" s="5">
        <v>1339.16748046875</v>
      </c>
      <c r="C61" s="5">
        <v>2585</v>
      </c>
      <c r="D61" s="5"/>
    </row>
    <row r="62" spans="1:4" ht="12.75">
      <c r="A62" s="4">
        <v>41760.53125</v>
      </c>
      <c r="B62" s="5">
        <v>1340.62683105469</v>
      </c>
      <c r="C62" s="5">
        <v>2585</v>
      </c>
      <c r="D62" s="5"/>
    </row>
    <row r="63" spans="1:4" ht="12.75">
      <c r="A63" s="4">
        <v>41760.541666666664</v>
      </c>
      <c r="B63" s="5">
        <v>1336.6181640625</v>
      </c>
      <c r="C63" s="5">
        <v>2585</v>
      </c>
      <c r="D63" s="5"/>
    </row>
    <row r="64" spans="1:4" ht="12.75">
      <c r="A64" s="4">
        <v>41760.55208333333</v>
      </c>
      <c r="B64" s="5">
        <v>1313.99914550781</v>
      </c>
      <c r="C64" s="5">
        <v>2585</v>
      </c>
      <c r="D64" s="5"/>
    </row>
    <row r="65" spans="1:4" ht="12.75">
      <c r="A65" s="4">
        <v>41760.5625</v>
      </c>
      <c r="B65" s="5">
        <v>1357.32873535156</v>
      </c>
      <c r="C65" s="5">
        <v>2585</v>
      </c>
      <c r="D65" s="5"/>
    </row>
    <row r="66" spans="1:4" ht="12.75">
      <c r="A66" s="4">
        <v>41760.572916666664</v>
      </c>
      <c r="B66" s="5">
        <v>1362.82629394531</v>
      </c>
      <c r="C66" s="5">
        <v>2585</v>
      </c>
      <c r="D66" s="5"/>
    </row>
    <row r="67" spans="1:4" ht="12.75">
      <c r="A67" s="4">
        <v>41760.58333333333</v>
      </c>
      <c r="B67" s="5">
        <v>1368.80200195313</v>
      </c>
      <c r="C67" s="5">
        <v>2585</v>
      </c>
      <c r="D67" s="5"/>
    </row>
    <row r="68" spans="1:4" ht="12.75">
      <c r="A68" s="4">
        <v>41760.59375</v>
      </c>
      <c r="B68" s="5">
        <v>1406.52673339844</v>
      </c>
      <c r="C68" s="5">
        <v>2585</v>
      </c>
      <c r="D68" s="5"/>
    </row>
    <row r="69" spans="1:4" ht="12.75">
      <c r="A69" s="4">
        <v>41760.604166666664</v>
      </c>
      <c r="B69" s="5">
        <v>1424.27734375</v>
      </c>
      <c r="C69" s="5">
        <v>2585</v>
      </c>
      <c r="D69" s="5"/>
    </row>
    <row r="70" spans="1:4" ht="12.75">
      <c r="A70" s="4">
        <v>41760.61458333333</v>
      </c>
      <c r="B70" s="5">
        <v>1375.88220214844</v>
      </c>
      <c r="C70" s="5">
        <v>2585</v>
      </c>
      <c r="D70" s="5"/>
    </row>
    <row r="71" spans="1:4" ht="12.75">
      <c r="A71" s="4">
        <v>41760.625</v>
      </c>
      <c r="B71" s="5">
        <v>1385.73645019531</v>
      </c>
      <c r="C71" s="5">
        <v>2585</v>
      </c>
      <c r="D71" s="5"/>
    </row>
    <row r="72" spans="1:4" ht="12.75">
      <c r="A72" s="4">
        <v>41760.635416666664</v>
      </c>
      <c r="B72" s="5">
        <v>1410.71801757813</v>
      </c>
      <c r="C72" s="5">
        <v>2585</v>
      </c>
      <c r="D72" s="5"/>
    </row>
    <row r="73" spans="1:4" ht="12.75">
      <c r="A73" s="4">
        <v>41760.64583333333</v>
      </c>
      <c r="B73" s="5">
        <v>1406.62072753906</v>
      </c>
      <c r="C73" s="5">
        <v>2585</v>
      </c>
      <c r="D73" s="5"/>
    </row>
    <row r="74" spans="1:4" ht="12.75">
      <c r="A74" s="4">
        <v>41760.65625</v>
      </c>
      <c r="B74" s="5">
        <v>1410.15283203125</v>
      </c>
      <c r="C74" s="5">
        <v>2585</v>
      </c>
      <c r="D74" s="5"/>
    </row>
    <row r="75" spans="1:4" ht="12.75">
      <c r="A75" s="4">
        <v>41760.666666666664</v>
      </c>
      <c r="B75" s="5">
        <v>1462.95495605469</v>
      </c>
      <c r="C75" s="5">
        <v>2585</v>
      </c>
      <c r="D75" s="5"/>
    </row>
    <row r="76" spans="1:4" ht="12.75">
      <c r="A76" s="4">
        <v>41760.67708333333</v>
      </c>
      <c r="B76" s="5">
        <v>1451.01354980469</v>
      </c>
      <c r="C76" s="5">
        <v>2585</v>
      </c>
      <c r="D76" s="5"/>
    </row>
    <row r="77" spans="1:4" ht="12.75">
      <c r="A77" s="4">
        <v>41760.6875</v>
      </c>
      <c r="B77" s="5">
        <v>1519.58117675781</v>
      </c>
      <c r="C77" s="5">
        <v>2585</v>
      </c>
      <c r="D77" s="5"/>
    </row>
    <row r="78" spans="1:4" ht="12.75">
      <c r="A78" s="4">
        <v>41760.697916666664</v>
      </c>
      <c r="B78" s="5">
        <v>1570.42041015625</v>
      </c>
      <c r="C78" s="5">
        <v>2585</v>
      </c>
      <c r="D78" s="5"/>
    </row>
    <row r="79" spans="1:4" ht="12.75">
      <c r="A79" s="4">
        <v>41760.70833333333</v>
      </c>
      <c r="B79" s="5">
        <v>1668.65734863281</v>
      </c>
      <c r="C79" s="5">
        <v>2585</v>
      </c>
      <c r="D79" s="5"/>
    </row>
    <row r="80" spans="1:4" ht="12.75">
      <c r="A80" s="4">
        <v>41760.71875</v>
      </c>
      <c r="B80" s="5">
        <v>1738.87658691406</v>
      </c>
      <c r="C80" s="5">
        <v>2585</v>
      </c>
      <c r="D80" s="5"/>
    </row>
    <row r="81" spans="1:4" ht="12.75">
      <c r="A81" s="4">
        <v>41760.729166666664</v>
      </c>
      <c r="B81" s="5">
        <v>1759.9287109375</v>
      </c>
      <c r="C81" s="5">
        <v>2585</v>
      </c>
      <c r="D81" s="5"/>
    </row>
    <row r="82" spans="1:4" ht="12.75">
      <c r="A82" s="4">
        <v>41760.73958333333</v>
      </c>
      <c r="B82" s="5">
        <v>1780.07470703125</v>
      </c>
      <c r="C82" s="5">
        <v>2585</v>
      </c>
      <c r="D82" s="5"/>
    </row>
    <row r="83" spans="1:4" ht="12.75">
      <c r="A83" s="4">
        <v>41760.75</v>
      </c>
      <c r="B83" s="5">
        <v>1778.73962402344</v>
      </c>
      <c r="C83" s="5">
        <v>2585</v>
      </c>
      <c r="D83" s="5"/>
    </row>
    <row r="84" spans="1:4" ht="12.75">
      <c r="A84" s="4">
        <v>41760.760416666664</v>
      </c>
      <c r="B84" s="5">
        <v>1703.08020019531</v>
      </c>
      <c r="C84" s="5">
        <v>2585</v>
      </c>
      <c r="D84" s="5"/>
    </row>
    <row r="85" spans="1:4" ht="12.75">
      <c r="A85" s="4">
        <v>41760.77083333333</v>
      </c>
      <c r="B85" s="5">
        <v>1664.38293457031</v>
      </c>
      <c r="C85" s="5">
        <v>2585</v>
      </c>
      <c r="D85" s="5"/>
    </row>
    <row r="86" spans="1:4" ht="12.75">
      <c r="A86" s="4">
        <v>41760.78125</v>
      </c>
      <c r="B86" s="5">
        <v>1665.56359863281</v>
      </c>
      <c r="C86" s="5">
        <v>2585</v>
      </c>
      <c r="D86" s="5"/>
    </row>
    <row r="87" spans="1:4" ht="12.75">
      <c r="A87" s="4">
        <v>41760.791666666664</v>
      </c>
      <c r="B87" s="5">
        <v>1637.68969726563</v>
      </c>
      <c r="C87" s="5">
        <v>2585</v>
      </c>
      <c r="D87" s="5"/>
    </row>
    <row r="88" spans="1:4" ht="12.75">
      <c r="A88" s="4">
        <v>41760.80208333333</v>
      </c>
      <c r="B88" s="5">
        <v>1620.75390625</v>
      </c>
      <c r="C88" s="5">
        <v>2585</v>
      </c>
      <c r="D88" s="5"/>
    </row>
    <row r="89" spans="1:4" ht="12.75">
      <c r="A89" s="4">
        <v>41760.8125</v>
      </c>
      <c r="B89" s="5">
        <v>1574.31018066406</v>
      </c>
      <c r="C89" s="5">
        <v>2585</v>
      </c>
      <c r="D89" s="5">
        <v>-992.542907714844</v>
      </c>
    </row>
    <row r="90" spans="1:4" ht="12.75">
      <c r="A90" s="4">
        <v>41760.822916666664</v>
      </c>
      <c r="B90" s="5">
        <v>1558.04614257813</v>
      </c>
      <c r="C90" s="5">
        <v>2585</v>
      </c>
      <c r="D90" s="5">
        <v>-996.319763183594</v>
      </c>
    </row>
    <row r="91" spans="1:4" ht="12.75">
      <c r="A91" s="4">
        <v>41760.83333333333</v>
      </c>
      <c r="B91" s="5">
        <v>1549.55456542969</v>
      </c>
      <c r="C91" s="5">
        <v>2585</v>
      </c>
      <c r="D91" s="5">
        <v>-1006.73333740234</v>
      </c>
    </row>
    <row r="92" spans="1:4" ht="12.75">
      <c r="A92" s="4">
        <v>41760.84375</v>
      </c>
      <c r="B92" s="5">
        <v>1516.82934570313</v>
      </c>
      <c r="C92" s="5">
        <v>2585</v>
      </c>
      <c r="D92" s="5">
        <v>-1008.27947998047</v>
      </c>
    </row>
    <row r="93" spans="1:4" ht="12.75">
      <c r="A93" s="4">
        <v>41760.854166666664</v>
      </c>
      <c r="B93" s="5">
        <v>1491.78198242188</v>
      </c>
      <c r="C93" s="5">
        <v>2585</v>
      </c>
      <c r="D93" s="5">
        <v>-993.111206054688</v>
      </c>
    </row>
    <row r="94" spans="1:4" ht="12.75">
      <c r="A94" s="4">
        <v>41760.86458333333</v>
      </c>
      <c r="B94" s="5">
        <v>1449.17114257813</v>
      </c>
      <c r="C94" s="5">
        <v>2585</v>
      </c>
      <c r="D94" s="5">
        <v>-979.891296386719</v>
      </c>
    </row>
    <row r="95" spans="1:4" ht="12.75">
      <c r="A95" s="4">
        <v>41760.875</v>
      </c>
      <c r="B95" s="5">
        <v>1370.98571777344</v>
      </c>
      <c r="C95" s="5">
        <v>2585</v>
      </c>
      <c r="D95" s="5">
        <v>-969.276489257813</v>
      </c>
    </row>
    <row r="96" spans="1:4" ht="12.75">
      <c r="A96" s="4">
        <v>41760.885416666664</v>
      </c>
      <c r="B96" s="5">
        <v>1346.89025878906</v>
      </c>
      <c r="C96" s="5">
        <v>2585</v>
      </c>
      <c r="D96" s="5">
        <v>-981.648620605469</v>
      </c>
    </row>
    <row r="97" spans="1:4" ht="12.75">
      <c r="A97" s="4">
        <v>41760.89583333333</v>
      </c>
      <c r="B97" s="5">
        <v>1324.13244628906</v>
      </c>
      <c r="C97" s="5">
        <v>2585</v>
      </c>
      <c r="D97" s="5">
        <v>-1016.07855224609</v>
      </c>
    </row>
    <row r="98" spans="1:4" ht="12.75">
      <c r="A98" s="4">
        <v>41760.90625</v>
      </c>
      <c r="B98" s="5">
        <v>1358.01538085938</v>
      </c>
      <c r="C98" s="5">
        <v>2585</v>
      </c>
      <c r="D98" s="5">
        <v>-1047.06799316406</v>
      </c>
    </row>
    <row r="99" spans="1:4" ht="12.75">
      <c r="A99" s="4">
        <v>41760.916666666664</v>
      </c>
      <c r="B99" s="5">
        <v>1276.60424804688</v>
      </c>
      <c r="C99" s="5">
        <v>2585</v>
      </c>
      <c r="D99" s="5">
        <v>-1071.58081054688</v>
      </c>
    </row>
    <row r="100" spans="1:4" ht="12.75">
      <c r="A100" s="4">
        <v>41760.92708333333</v>
      </c>
      <c r="B100" s="5">
        <v>990.662475585938</v>
      </c>
      <c r="C100" s="5">
        <v>2585</v>
      </c>
      <c r="D100" s="5">
        <v>-1106.36108398438</v>
      </c>
    </row>
    <row r="101" spans="1:4" ht="12.75">
      <c r="A101" s="4">
        <v>41760.9375</v>
      </c>
      <c r="B101" s="5">
        <v>912.220764160156</v>
      </c>
      <c r="C101" s="5">
        <v>2585</v>
      </c>
      <c r="D101" s="5">
        <v>-1122.17736816406</v>
      </c>
    </row>
    <row r="102" spans="1:4" ht="12.75">
      <c r="A102" s="4">
        <v>41760.947916666664</v>
      </c>
      <c r="B102" s="5">
        <v>889.984069824219</v>
      </c>
      <c r="C102" s="5">
        <v>2585</v>
      </c>
      <c r="D102" s="5">
        <v>-1149.67687988281</v>
      </c>
    </row>
    <row r="103" spans="1:4" ht="12.75">
      <c r="A103" s="4">
        <v>41760.95833333333</v>
      </c>
      <c r="B103" s="5">
        <v>864.901062011719</v>
      </c>
      <c r="C103" s="5">
        <v>2585</v>
      </c>
      <c r="D103" s="5">
        <v>-1167.18420410156</v>
      </c>
    </row>
    <row r="104" spans="1:4" ht="12.75">
      <c r="A104" s="4">
        <v>41760.96875</v>
      </c>
      <c r="B104" s="5">
        <v>900.808044433594</v>
      </c>
      <c r="C104" s="5">
        <v>2585</v>
      </c>
      <c r="D104" s="5">
        <v>-1150.62622070313</v>
      </c>
    </row>
    <row r="105" spans="1:4" ht="12.75">
      <c r="A105" s="4">
        <v>41760.979166666664</v>
      </c>
      <c r="B105" s="5">
        <v>876.6826171875</v>
      </c>
      <c r="C105" s="5">
        <v>2585</v>
      </c>
      <c r="D105" s="5">
        <v>-1173.47827148438</v>
      </c>
    </row>
    <row r="106" spans="1:4" ht="12.75">
      <c r="A106" s="4">
        <v>41760.98958333333</v>
      </c>
      <c r="B106" s="5">
        <v>808.525451660156</v>
      </c>
      <c r="C106" s="5">
        <v>2585</v>
      </c>
      <c r="D106" s="5">
        <v>-1145.63928222656</v>
      </c>
    </row>
    <row r="107" spans="1:4" ht="12.75">
      <c r="A107" s="4">
        <v>41761</v>
      </c>
      <c r="B107" s="5">
        <v>767.946655273438</v>
      </c>
      <c r="C107" s="5">
        <v>2585</v>
      </c>
      <c r="D107" s="5">
        <v>-1163.322265625</v>
      </c>
    </row>
    <row r="108" spans="1:4" ht="12.75">
      <c r="A108" s="4">
        <v>41761.010416666664</v>
      </c>
      <c r="B108" s="5">
        <v>762.949951171875</v>
      </c>
      <c r="C108" s="5">
        <v>2585</v>
      </c>
      <c r="D108" s="5">
        <v>-1176.73193359375</v>
      </c>
    </row>
    <row r="109" spans="1:4" ht="12.75">
      <c r="A109" s="4">
        <v>41761.02083333333</v>
      </c>
      <c r="B109" s="5">
        <v>751.645568847656</v>
      </c>
      <c r="C109" s="5">
        <v>2585</v>
      </c>
      <c r="D109" s="5">
        <v>-1188.08032226563</v>
      </c>
    </row>
    <row r="110" spans="1:4" ht="12.75">
      <c r="A110" s="4">
        <v>41761.03125</v>
      </c>
      <c r="B110" s="5">
        <v>763.612426757813</v>
      </c>
      <c r="C110" s="5">
        <v>2585</v>
      </c>
      <c r="D110" s="5">
        <v>-1203.26879882813</v>
      </c>
    </row>
    <row r="111" spans="1:4" ht="12.75">
      <c r="A111" s="4">
        <v>41761.041666666664</v>
      </c>
      <c r="B111" s="5">
        <v>726.752990722656</v>
      </c>
      <c r="C111" s="5">
        <v>2585</v>
      </c>
      <c r="D111" s="5">
        <v>-1215.01501464844</v>
      </c>
    </row>
    <row r="112" spans="1:4" ht="12.75">
      <c r="A112" s="4">
        <v>41761.05208333333</v>
      </c>
      <c r="B112" s="5">
        <v>659.674987792969</v>
      </c>
      <c r="C112" s="5">
        <v>2585</v>
      </c>
      <c r="D112" s="5">
        <v>-1221.27062988281</v>
      </c>
    </row>
    <row r="113" spans="1:4" ht="12.75">
      <c r="A113" s="4">
        <v>41761.0625</v>
      </c>
      <c r="B113" s="5">
        <v>639.635192871094</v>
      </c>
      <c r="C113" s="5">
        <v>2585</v>
      </c>
      <c r="D113" s="5">
        <v>-1223.94482421875</v>
      </c>
    </row>
    <row r="114" spans="1:4" ht="12.75">
      <c r="A114" s="4">
        <v>41761.072916666664</v>
      </c>
      <c r="B114" s="5">
        <v>644.619995117188</v>
      </c>
      <c r="C114" s="5">
        <v>2585</v>
      </c>
      <c r="D114" s="5">
        <v>-1225</v>
      </c>
    </row>
    <row r="115" spans="1:4" ht="12.75">
      <c r="A115" s="4">
        <v>41761.08333333333</v>
      </c>
      <c r="B115" s="5">
        <v>631.11279296875</v>
      </c>
      <c r="C115" s="5">
        <v>2585</v>
      </c>
      <c r="D115" s="5">
        <v>-1225</v>
      </c>
    </row>
    <row r="116" spans="1:4" ht="12.75">
      <c r="A116" s="4">
        <v>41761.09375</v>
      </c>
      <c r="B116" s="5">
        <v>650.267456054688</v>
      </c>
      <c r="C116" s="5">
        <v>2585</v>
      </c>
      <c r="D116" s="5">
        <v>-1225</v>
      </c>
    </row>
    <row r="117" spans="1:4" ht="12.75">
      <c r="A117" s="4">
        <v>41761.104166666664</v>
      </c>
      <c r="B117" s="5">
        <v>640.767211914063</v>
      </c>
      <c r="C117" s="5">
        <v>2585</v>
      </c>
      <c r="D117" s="5">
        <v>-1225</v>
      </c>
    </row>
    <row r="118" spans="1:4" ht="12.75">
      <c r="A118" s="4">
        <v>41761.11458333333</v>
      </c>
      <c r="B118" s="5">
        <v>645.833679199219</v>
      </c>
      <c r="C118" s="5">
        <v>2585</v>
      </c>
      <c r="D118" s="5">
        <v>-1225</v>
      </c>
    </row>
    <row r="119" spans="1:4" ht="12.75">
      <c r="A119" s="4">
        <v>41761.125</v>
      </c>
      <c r="B119" s="5">
        <v>634.894836425781</v>
      </c>
      <c r="C119" s="5">
        <v>2585</v>
      </c>
      <c r="D119" s="5">
        <v>-1225</v>
      </c>
    </row>
    <row r="120" spans="1:4" ht="12.75">
      <c r="A120" s="4">
        <v>41761.135416666664</v>
      </c>
      <c r="B120" s="5">
        <v>613.015502929688</v>
      </c>
      <c r="C120" s="5">
        <v>2585</v>
      </c>
      <c r="D120" s="5">
        <v>-1225</v>
      </c>
    </row>
    <row r="121" spans="1:4" ht="12.75">
      <c r="A121" s="4">
        <v>41761.14583333333</v>
      </c>
      <c r="B121" s="5">
        <v>601.779663085938</v>
      </c>
      <c r="C121" s="5">
        <v>2585</v>
      </c>
      <c r="D121" s="5">
        <v>-1225</v>
      </c>
    </row>
    <row r="122" spans="1:4" ht="12.75">
      <c r="A122" s="4">
        <v>41761.15625</v>
      </c>
      <c r="B122" s="5">
        <v>581.914001464844</v>
      </c>
      <c r="C122" s="5">
        <v>2585</v>
      </c>
      <c r="D122" s="5">
        <v>-1225</v>
      </c>
    </row>
    <row r="123" spans="1:4" ht="12.75">
      <c r="A123" s="4">
        <v>41761.166666666664</v>
      </c>
      <c r="B123" s="5">
        <v>566.487854003906</v>
      </c>
      <c r="C123" s="5">
        <v>2585</v>
      </c>
      <c r="D123" s="5">
        <v>-1225</v>
      </c>
    </row>
    <row r="124" spans="1:4" ht="12.75">
      <c r="A124" s="4">
        <v>41761.17708333333</v>
      </c>
      <c r="B124" s="5">
        <v>562.169128417969</v>
      </c>
      <c r="C124" s="5">
        <v>2585</v>
      </c>
      <c r="D124" s="5">
        <v>-1225</v>
      </c>
    </row>
    <row r="125" spans="1:4" ht="12.75">
      <c r="A125" s="4">
        <v>41761.1875</v>
      </c>
      <c r="B125" s="5">
        <v>547.596008300781</v>
      </c>
      <c r="C125" s="5">
        <v>2585</v>
      </c>
      <c r="D125" s="5">
        <v>-1225</v>
      </c>
    </row>
    <row r="126" spans="1:4" ht="12.75">
      <c r="A126" s="4">
        <v>41761.197916666664</v>
      </c>
      <c r="B126" s="5">
        <v>536.91943359375</v>
      </c>
      <c r="C126" s="5">
        <v>2585</v>
      </c>
      <c r="D126" s="5">
        <v>-1225</v>
      </c>
    </row>
    <row r="127" spans="1:4" ht="12.75">
      <c r="A127" s="4">
        <v>41761.20833333333</v>
      </c>
      <c r="B127" s="5">
        <v>541.281311035156</v>
      </c>
      <c r="C127" s="5">
        <v>2585</v>
      </c>
      <c r="D127" s="5">
        <v>-1225</v>
      </c>
    </row>
    <row r="128" spans="1:4" ht="12.75">
      <c r="A128" s="4">
        <v>41761.21875</v>
      </c>
      <c r="B128" s="5">
        <v>525.972290039063</v>
      </c>
      <c r="C128" s="5">
        <v>2585</v>
      </c>
      <c r="D128" s="5">
        <v>-1225</v>
      </c>
    </row>
    <row r="129" spans="1:4" ht="12.75">
      <c r="A129" s="4">
        <v>41761.229166666664</v>
      </c>
      <c r="B129" s="5">
        <v>544.855041503906</v>
      </c>
      <c r="C129" s="5">
        <v>2585</v>
      </c>
      <c r="D129" s="5">
        <v>-1222.0546875</v>
      </c>
    </row>
    <row r="130" spans="1:4" ht="12.75">
      <c r="A130" s="4">
        <v>41761.23958333333</v>
      </c>
      <c r="B130" s="5">
        <v>526.050598144531</v>
      </c>
      <c r="C130" s="5">
        <v>2585</v>
      </c>
      <c r="D130" s="5">
        <v>-1215.03125</v>
      </c>
    </row>
    <row r="131" spans="1:4" ht="12.75">
      <c r="A131" s="4">
        <v>41761.25</v>
      </c>
      <c r="B131" s="5">
        <v>473.033813476563</v>
      </c>
      <c r="C131" s="5">
        <v>2585</v>
      </c>
      <c r="D131" s="5">
        <v>-1190.20959472656</v>
      </c>
    </row>
    <row r="132" spans="1:4" ht="12.75">
      <c r="A132" s="4">
        <v>41761.260416666664</v>
      </c>
      <c r="B132" s="5">
        <v>494.739776611328</v>
      </c>
      <c r="C132" s="5">
        <v>2585</v>
      </c>
      <c r="D132" s="5">
        <v>-1158.41040039063</v>
      </c>
    </row>
    <row r="133" spans="1:4" ht="12.75">
      <c r="A133" s="4">
        <v>41761.27083333333</v>
      </c>
      <c r="B133" s="5">
        <v>530.832275390625</v>
      </c>
      <c r="C133" s="5">
        <v>2585</v>
      </c>
      <c r="D133" s="5">
        <v>-1120.26013183594</v>
      </c>
    </row>
    <row r="134" spans="1:4" ht="12.75">
      <c r="A134" s="4">
        <v>41761.28125</v>
      </c>
      <c r="B134" s="5">
        <v>526.567932128906</v>
      </c>
      <c r="C134" s="5">
        <v>2585</v>
      </c>
      <c r="D134" s="5">
        <v>-1085.22778320313</v>
      </c>
    </row>
    <row r="135" spans="1:4" ht="12.75">
      <c r="A135" s="4">
        <v>41761.291666666664</v>
      </c>
      <c r="B135" s="5">
        <v>562.273132324219</v>
      </c>
      <c r="C135" s="5">
        <v>2585</v>
      </c>
      <c r="D135" s="5">
        <v>-1050.24084472656</v>
      </c>
    </row>
    <row r="136" spans="1:4" ht="12.75">
      <c r="A136" s="4">
        <v>41761.30208333333</v>
      </c>
      <c r="B136" s="5">
        <v>620.685485839844</v>
      </c>
      <c r="C136" s="5">
        <v>2585</v>
      </c>
      <c r="D136" s="5">
        <v>-1017.55279541016</v>
      </c>
    </row>
    <row r="137" spans="1:4" ht="12.75">
      <c r="A137" s="4">
        <v>41761.3125</v>
      </c>
      <c r="B137" s="5">
        <v>688.367736816406</v>
      </c>
      <c r="C137" s="5">
        <v>2585</v>
      </c>
      <c r="D137" s="5">
        <v>-989.229431152344</v>
      </c>
    </row>
    <row r="138" spans="1:4" ht="12.75">
      <c r="A138" s="4">
        <v>41761.322916666664</v>
      </c>
      <c r="B138" s="5">
        <v>694.588806152344</v>
      </c>
      <c r="C138" s="5">
        <v>2585</v>
      </c>
      <c r="D138" s="5">
        <v>-985.418640136719</v>
      </c>
    </row>
    <row r="139" spans="1:4" ht="12.75">
      <c r="A139" s="4">
        <v>41761.33333333333</v>
      </c>
      <c r="B139" s="5">
        <v>738.155578613281</v>
      </c>
      <c r="C139" s="5">
        <v>2585</v>
      </c>
      <c r="D139" s="5">
        <v>-1000.50720214844</v>
      </c>
    </row>
    <row r="140" spans="1:4" ht="12.75">
      <c r="A140" s="4">
        <v>41761.34375</v>
      </c>
      <c r="B140" s="5">
        <v>890.482788085938</v>
      </c>
      <c r="C140" s="5">
        <v>2585</v>
      </c>
      <c r="D140" s="5">
        <v>-1048.00952148438</v>
      </c>
    </row>
    <row r="141" spans="1:4" ht="12.75">
      <c r="A141" s="4">
        <v>41761.354166666664</v>
      </c>
      <c r="B141" s="5">
        <v>963.992126464844</v>
      </c>
      <c r="C141" s="5">
        <v>2585</v>
      </c>
      <c r="D141" s="5">
        <v>-1067.001953125</v>
      </c>
    </row>
    <row r="142" spans="1:4" ht="12.75">
      <c r="A142" s="4">
        <v>41761.36458333333</v>
      </c>
      <c r="B142" s="5">
        <v>964.266967773438</v>
      </c>
      <c r="C142" s="5">
        <v>2585</v>
      </c>
      <c r="D142" s="5">
        <v>-1064.44555664063</v>
      </c>
    </row>
    <row r="143" spans="1:4" ht="12.75">
      <c r="A143" s="4">
        <v>41761.375</v>
      </c>
      <c r="B143" s="5">
        <v>1009.81292724609</v>
      </c>
      <c r="C143" s="5">
        <v>2585</v>
      </c>
      <c r="D143" s="5">
        <v>-1063.72229003906</v>
      </c>
    </row>
    <row r="144" spans="1:4" ht="12.75">
      <c r="A144" s="4">
        <v>41761.385416666664</v>
      </c>
      <c r="B144" s="5">
        <v>1125.79565429688</v>
      </c>
      <c r="C144" s="5">
        <v>2585</v>
      </c>
      <c r="D144" s="5">
        <v>-1068.96020507813</v>
      </c>
    </row>
    <row r="145" spans="1:4" ht="12.75">
      <c r="A145" s="4">
        <v>41761.39583333333</v>
      </c>
      <c r="B145" s="5">
        <v>1173.50817871094</v>
      </c>
      <c r="C145" s="5">
        <v>2585</v>
      </c>
      <c r="D145" s="5">
        <v>-1066.6884765625</v>
      </c>
    </row>
    <row r="146" spans="1:4" ht="12.75">
      <c r="A146" s="4">
        <v>41761.40625</v>
      </c>
      <c r="B146" s="5">
        <v>1157.87268066406</v>
      </c>
      <c r="C146" s="5">
        <v>2585</v>
      </c>
      <c r="D146" s="5">
        <v>-1060.3046875</v>
      </c>
    </row>
    <row r="147" spans="1:4" ht="12.75">
      <c r="A147" s="4">
        <v>41761.416666666664</v>
      </c>
      <c r="B147" s="5">
        <v>1174.53271484375</v>
      </c>
      <c r="C147" s="5">
        <v>2585</v>
      </c>
      <c r="D147" s="5">
        <v>-1065.71960449219</v>
      </c>
    </row>
    <row r="148" spans="1:4" ht="12.75">
      <c r="A148" s="4">
        <v>41761.42708333333</v>
      </c>
      <c r="B148" s="5">
        <v>1210.83312988281</v>
      </c>
      <c r="C148" s="5">
        <v>2585</v>
      </c>
      <c r="D148" s="5">
        <v>-1060.15405273438</v>
      </c>
    </row>
    <row r="149" spans="1:4" ht="12.75">
      <c r="A149" s="4">
        <v>41761.4375</v>
      </c>
      <c r="B149" s="5">
        <v>1209.06225585938</v>
      </c>
      <c r="C149" s="5">
        <v>2585</v>
      </c>
      <c r="D149" s="5">
        <v>-1055.17126464844</v>
      </c>
    </row>
    <row r="150" spans="1:4" ht="12.75">
      <c r="A150" s="4">
        <v>41761.447916666664</v>
      </c>
      <c r="B150" s="5">
        <v>1183.10473632813</v>
      </c>
      <c r="C150" s="5">
        <v>2585</v>
      </c>
      <c r="D150" s="5">
        <v>-1062.25122070313</v>
      </c>
    </row>
    <row r="151" spans="1:4" ht="12.75">
      <c r="A151" s="4">
        <v>41761.45833333333</v>
      </c>
      <c r="B151" s="5">
        <v>1181.04870605469</v>
      </c>
      <c r="C151" s="5">
        <v>2585</v>
      </c>
      <c r="D151" s="5">
        <v>-1052.44091796875</v>
      </c>
    </row>
    <row r="152" spans="1:4" ht="12.75">
      <c r="A152" s="4">
        <v>41761.46875</v>
      </c>
      <c r="B152" s="5">
        <v>1207.6650390625</v>
      </c>
      <c r="C152" s="5">
        <v>2585</v>
      </c>
      <c r="D152" s="5">
        <v>-1048.83374023438</v>
      </c>
    </row>
    <row r="153" spans="1:4" ht="12.75">
      <c r="A153" s="4">
        <v>41761.479166666664</v>
      </c>
      <c r="B153" s="5">
        <v>1195.17468261719</v>
      </c>
      <c r="C153" s="5">
        <v>2585</v>
      </c>
      <c r="D153" s="5">
        <v>-1046.57385253906</v>
      </c>
    </row>
    <row r="154" spans="1:4" ht="12.75">
      <c r="A154" s="4">
        <v>41761.48958333333</v>
      </c>
      <c r="B154" s="5">
        <v>1179.03100585938</v>
      </c>
      <c r="C154" s="5">
        <v>2585</v>
      </c>
      <c r="D154" s="5">
        <v>-1049.31176757813</v>
      </c>
    </row>
    <row r="155" spans="1:4" ht="12.75">
      <c r="A155" s="4">
        <v>41761.5</v>
      </c>
      <c r="B155" s="5">
        <v>1170.87841796875</v>
      </c>
      <c r="C155" s="5">
        <v>2585</v>
      </c>
      <c r="D155" s="5">
        <v>-1047.38793945313</v>
      </c>
    </row>
    <row r="156" spans="1:4" ht="12.75">
      <c r="A156" s="4">
        <v>41761.510416666664</v>
      </c>
      <c r="B156" s="5">
        <v>1180.91467285156</v>
      </c>
      <c r="C156" s="5">
        <v>2585</v>
      </c>
      <c r="D156" s="5">
        <v>-1050.64758300781</v>
      </c>
    </row>
    <row r="157" spans="1:4" ht="12.75">
      <c r="A157" s="4">
        <v>41761.52083333333</v>
      </c>
      <c r="B157" s="5">
        <v>1208.498046875</v>
      </c>
      <c r="C157" s="5">
        <v>2585</v>
      </c>
      <c r="D157" s="5">
        <v>-1063.07299804688</v>
      </c>
    </row>
    <row r="158" spans="1:4" ht="12.75">
      <c r="A158" s="4">
        <v>41761.53125</v>
      </c>
      <c r="B158" s="5">
        <v>1219.47705078125</v>
      </c>
      <c r="C158" s="5">
        <v>2585</v>
      </c>
      <c r="D158" s="5">
        <v>-1051.96008300781</v>
      </c>
    </row>
    <row r="159" spans="1:4" ht="12.75">
      <c r="A159" s="4">
        <v>41761.541666666664</v>
      </c>
      <c r="B159" s="5">
        <v>1235.94665527344</v>
      </c>
      <c r="C159" s="5">
        <v>2585</v>
      </c>
      <c r="D159" s="5">
        <v>-1050.86059570313</v>
      </c>
    </row>
    <row r="160" spans="1:4" ht="12.75">
      <c r="A160" s="4">
        <v>41761.55208333333</v>
      </c>
      <c r="B160" s="5">
        <v>1246.404296875</v>
      </c>
      <c r="C160" s="5">
        <v>2585</v>
      </c>
      <c r="D160" s="5">
        <v>-1058.82507324219</v>
      </c>
    </row>
    <row r="161" spans="1:4" ht="12.75">
      <c r="A161" s="4">
        <v>41761.5625</v>
      </c>
      <c r="B161" s="5">
        <v>1262.11181640625</v>
      </c>
      <c r="C161" s="5">
        <v>2585</v>
      </c>
      <c r="D161" s="5">
        <v>-1055.7275390625</v>
      </c>
    </row>
    <row r="162" spans="1:4" ht="12.75">
      <c r="A162" s="4">
        <v>41761.572916666664</v>
      </c>
      <c r="B162" s="5">
        <v>1287.26232910156</v>
      </c>
      <c r="C162" s="5">
        <v>2585</v>
      </c>
      <c r="D162" s="5">
        <v>-1053.45690917969</v>
      </c>
    </row>
    <row r="163" spans="1:4" ht="12.75">
      <c r="A163" s="4">
        <v>41761.58333333333</v>
      </c>
      <c r="B163" s="5">
        <v>1293.53344726563</v>
      </c>
      <c r="C163" s="5">
        <v>2585</v>
      </c>
      <c r="D163" s="5">
        <v>-1041.15991210938</v>
      </c>
    </row>
    <row r="164" spans="1:4" ht="12.75">
      <c r="A164" s="4">
        <v>41761.59375</v>
      </c>
      <c r="B164" s="5">
        <v>1295.00708007813</v>
      </c>
      <c r="C164" s="5">
        <v>2585</v>
      </c>
      <c r="D164" s="5">
        <v>-1063.90832519531</v>
      </c>
    </row>
    <row r="165" spans="1:4" ht="12.75">
      <c r="A165" s="4">
        <v>41761.604166666664</v>
      </c>
      <c r="B165" s="5">
        <v>1318.87036132813</v>
      </c>
      <c r="C165" s="5">
        <v>2585</v>
      </c>
      <c r="D165" s="5">
        <v>-1057.14221191406</v>
      </c>
    </row>
    <row r="166" spans="1:4" ht="12.75">
      <c r="A166" s="4">
        <v>41761.61458333333</v>
      </c>
      <c r="B166" s="5">
        <v>1300.25927734375</v>
      </c>
      <c r="C166" s="5">
        <v>2585</v>
      </c>
      <c r="D166" s="5">
        <v>-1054.546875</v>
      </c>
    </row>
    <row r="167" spans="1:4" ht="12.75">
      <c r="A167" s="4">
        <v>41761.625</v>
      </c>
      <c r="B167" s="5">
        <v>1276.59155273438</v>
      </c>
      <c r="C167" s="5">
        <v>2585</v>
      </c>
      <c r="D167" s="5">
        <v>-1070.48474121094</v>
      </c>
    </row>
    <row r="168" spans="1:4" ht="12.75">
      <c r="A168" s="4">
        <v>41761.635416666664</v>
      </c>
      <c r="B168" s="5">
        <v>1311.25891113281</v>
      </c>
      <c r="C168" s="5">
        <v>2585</v>
      </c>
      <c r="D168" s="5">
        <v>-1065.84985351563</v>
      </c>
    </row>
    <row r="169" spans="1:4" ht="12.75">
      <c r="A169" s="4">
        <v>41761.64583333333</v>
      </c>
      <c r="B169" s="5">
        <v>1302.208984375</v>
      </c>
      <c r="C169" s="5">
        <v>2585</v>
      </c>
      <c r="D169" s="5">
        <v>-1052.48156738281</v>
      </c>
    </row>
    <row r="170" spans="1:4" ht="12.75">
      <c r="A170" s="4">
        <v>41761.65625</v>
      </c>
      <c r="B170" s="5">
        <v>1280.51672363281</v>
      </c>
      <c r="C170" s="5">
        <v>2585</v>
      </c>
      <c r="D170" s="5">
        <v>-1052.36401367188</v>
      </c>
    </row>
    <row r="171" spans="1:4" ht="12.75">
      <c r="A171" s="4">
        <v>41761.666666666664</v>
      </c>
      <c r="B171" s="5">
        <v>1263.16125488281</v>
      </c>
      <c r="C171" s="5">
        <v>2585</v>
      </c>
      <c r="D171" s="5">
        <v>-1062.61242675781</v>
      </c>
    </row>
    <row r="172" spans="1:4" ht="12.75">
      <c r="A172" s="4">
        <v>41761.67708333333</v>
      </c>
      <c r="B172" s="5">
        <v>1152.71240234375</v>
      </c>
      <c r="C172" s="5">
        <v>2585</v>
      </c>
      <c r="D172" s="5">
        <v>-1056.978515625</v>
      </c>
    </row>
    <row r="173" spans="1:4" ht="12.75">
      <c r="A173" s="4">
        <v>41761.6875</v>
      </c>
      <c r="B173" s="5">
        <v>1097.94384765625</v>
      </c>
      <c r="C173" s="5">
        <v>2585</v>
      </c>
      <c r="D173" s="5">
        <v>-1058.54833984375</v>
      </c>
    </row>
    <row r="174" spans="1:4" ht="12.75">
      <c r="A174" s="4">
        <v>41761.697916666664</v>
      </c>
      <c r="B174" s="5">
        <v>1091.54565429688</v>
      </c>
      <c r="C174" s="5">
        <v>2585</v>
      </c>
      <c r="D174" s="5">
        <v>-1058.33361816406</v>
      </c>
    </row>
    <row r="175" spans="1:4" ht="12.75">
      <c r="A175" s="4">
        <v>41761.70833333333</v>
      </c>
      <c r="B175" s="5">
        <v>1064.05834960938</v>
      </c>
      <c r="C175" s="5">
        <v>2585</v>
      </c>
      <c r="D175" s="5">
        <v>-1070.64270019531</v>
      </c>
    </row>
    <row r="176" spans="1:4" ht="12.75">
      <c r="A176" s="4">
        <v>41761.71875</v>
      </c>
      <c r="B176" s="5">
        <v>1072.31042480469</v>
      </c>
      <c r="C176" s="5">
        <v>2585</v>
      </c>
      <c r="D176" s="5">
        <v>-1069.8525390625</v>
      </c>
    </row>
    <row r="177" spans="1:4" ht="12.75">
      <c r="A177" s="4">
        <v>41761.729166666664</v>
      </c>
      <c r="B177" s="5">
        <v>1064.64587402344</v>
      </c>
      <c r="C177" s="5">
        <v>2585</v>
      </c>
      <c r="D177" s="5">
        <v>-1067.28564453125</v>
      </c>
    </row>
    <row r="178" spans="1:4" ht="12.75">
      <c r="A178" s="4">
        <v>41761.73958333333</v>
      </c>
      <c r="B178" s="5">
        <v>1037.66430664063</v>
      </c>
      <c r="C178" s="5">
        <v>2585</v>
      </c>
      <c r="D178" s="5">
        <v>-1074.56567382813</v>
      </c>
    </row>
    <row r="179" spans="1:4" ht="12.75">
      <c r="A179" s="4">
        <v>41761.75</v>
      </c>
      <c r="B179" s="5">
        <v>969.587646484375</v>
      </c>
      <c r="C179" s="5">
        <v>2585</v>
      </c>
      <c r="D179" s="5">
        <v>-1079.80078125</v>
      </c>
    </row>
    <row r="180" spans="1:4" ht="12.75">
      <c r="A180" s="4">
        <v>41761.760416666664</v>
      </c>
      <c r="B180" s="5">
        <v>941.558776855469</v>
      </c>
      <c r="C180" s="5">
        <v>2585</v>
      </c>
      <c r="D180" s="5">
        <v>-1095.30676269531</v>
      </c>
    </row>
    <row r="181" spans="1:4" ht="12.75">
      <c r="A181" s="4">
        <v>41761.77083333333</v>
      </c>
      <c r="B181" s="5">
        <v>956.544128417969</v>
      </c>
      <c r="C181" s="5">
        <v>2585</v>
      </c>
      <c r="D181" s="5">
        <v>-1104.35205078125</v>
      </c>
    </row>
    <row r="182" spans="1:4" ht="12.75">
      <c r="A182" s="4">
        <v>41761.78125</v>
      </c>
      <c r="B182" s="5">
        <v>947.562866210938</v>
      </c>
      <c r="C182" s="5">
        <v>2585</v>
      </c>
      <c r="D182" s="5">
        <v>-1117.62243652344</v>
      </c>
    </row>
    <row r="183" spans="1:4" ht="12.75">
      <c r="A183" s="4">
        <v>41761.791666666664</v>
      </c>
      <c r="B183" s="5">
        <v>926.758911132813</v>
      </c>
      <c r="C183" s="5">
        <v>2585</v>
      </c>
      <c r="D183" s="5">
        <v>-1118.34143066406</v>
      </c>
    </row>
    <row r="184" spans="1:4" ht="12.75">
      <c r="A184" s="4">
        <v>41761.80208333333</v>
      </c>
      <c r="B184" s="5">
        <v>894.713684082031</v>
      </c>
      <c r="C184" s="5">
        <v>2585</v>
      </c>
      <c r="D184" s="5">
        <v>-1130.38061523438</v>
      </c>
    </row>
    <row r="185" spans="1:4" ht="12.75">
      <c r="A185" s="4">
        <v>41761.8125</v>
      </c>
      <c r="B185" s="5">
        <v>877.617004394531</v>
      </c>
      <c r="C185" s="5">
        <v>2585</v>
      </c>
      <c r="D185" s="5">
        <v>-1129.52685546875</v>
      </c>
    </row>
    <row r="186" spans="1:4" ht="12.75">
      <c r="A186" s="4">
        <v>41761.822916666664</v>
      </c>
      <c r="B186" s="5">
        <v>903.268737792969</v>
      </c>
      <c r="C186" s="5">
        <v>2585</v>
      </c>
      <c r="D186" s="5">
        <v>-1120.66137695313</v>
      </c>
    </row>
    <row r="187" spans="1:4" ht="12.75">
      <c r="A187" s="4">
        <v>41761.83333333333</v>
      </c>
      <c r="B187" s="5">
        <v>892.252380371094</v>
      </c>
      <c r="C187" s="5">
        <v>2585</v>
      </c>
      <c r="D187" s="5">
        <v>-1117.41650390625</v>
      </c>
    </row>
    <row r="188" spans="1:4" ht="12.75">
      <c r="A188" s="4">
        <v>41761.84375</v>
      </c>
      <c r="B188" s="5">
        <v>810.626708984375</v>
      </c>
      <c r="C188" s="5">
        <v>2585</v>
      </c>
      <c r="D188" s="5">
        <v>-1130.81518554688</v>
      </c>
    </row>
    <row r="189" spans="1:4" ht="12.75">
      <c r="A189" s="4">
        <v>41761.854166666664</v>
      </c>
      <c r="B189" s="5">
        <v>795.040954589844</v>
      </c>
      <c r="C189" s="5">
        <v>2585</v>
      </c>
      <c r="D189" s="5">
        <v>-1113.02490234375</v>
      </c>
    </row>
    <row r="190" spans="1:4" ht="12.75">
      <c r="A190" s="4">
        <v>41761.86458333333</v>
      </c>
      <c r="B190" s="5">
        <v>764.600341796875</v>
      </c>
      <c r="C190" s="5">
        <v>2585</v>
      </c>
      <c r="D190" s="5">
        <v>-1102.7607421875</v>
      </c>
    </row>
    <row r="191" spans="1:4" ht="12.75">
      <c r="A191" s="4">
        <v>41761.875</v>
      </c>
      <c r="B191" s="5">
        <v>743.515197753906</v>
      </c>
      <c r="C191" s="5">
        <v>2585</v>
      </c>
      <c r="D191" s="5">
        <v>-1113.02404785156</v>
      </c>
    </row>
    <row r="192" spans="1:4" ht="12.75">
      <c r="A192" s="4">
        <v>41761.885416666664</v>
      </c>
      <c r="B192" s="5">
        <v>737.764587402344</v>
      </c>
      <c r="C192" s="5">
        <v>2585</v>
      </c>
      <c r="D192" s="5">
        <v>-1121.22888183594</v>
      </c>
    </row>
    <row r="193" spans="1:4" ht="12.75">
      <c r="A193" s="4">
        <v>41761.89583333333</v>
      </c>
      <c r="B193" s="5">
        <v>756.488891601563</v>
      </c>
      <c r="C193" s="5">
        <v>2585</v>
      </c>
      <c r="D193" s="5">
        <v>-1131.07531738281</v>
      </c>
    </row>
    <row r="194" spans="1:4" ht="12.75">
      <c r="A194" s="4">
        <v>41761.90625</v>
      </c>
      <c r="B194" s="5">
        <v>708.797424316406</v>
      </c>
      <c r="C194" s="5">
        <v>2585</v>
      </c>
      <c r="D194" s="5">
        <v>-1140.81042480469</v>
      </c>
    </row>
    <row r="195" spans="1:4" ht="12.75">
      <c r="A195" s="4">
        <v>41761.916666666664</v>
      </c>
      <c r="B195" s="5">
        <v>639.878723144531</v>
      </c>
      <c r="C195" s="5">
        <v>2585</v>
      </c>
      <c r="D195" s="5">
        <v>-1162.6630859375</v>
      </c>
    </row>
    <row r="196" spans="1:4" ht="12.75">
      <c r="A196" s="4">
        <v>41761.92708333333</v>
      </c>
      <c r="B196" s="5">
        <v>765.355102539063</v>
      </c>
      <c r="C196" s="5">
        <v>2585</v>
      </c>
      <c r="D196" s="5">
        <v>-1166.62573242188</v>
      </c>
    </row>
    <row r="197" spans="1:4" ht="12.75">
      <c r="A197" s="4">
        <v>41761.9375</v>
      </c>
      <c r="B197" s="5">
        <v>784.41650390625</v>
      </c>
      <c r="C197" s="5">
        <v>2585</v>
      </c>
      <c r="D197" s="5">
        <v>-1188.19226074219</v>
      </c>
    </row>
    <row r="198" spans="1:4" ht="12.75">
      <c r="A198" s="4">
        <v>41761.947916666664</v>
      </c>
      <c r="B198" s="5">
        <v>773.711975097656</v>
      </c>
      <c r="C198" s="5">
        <v>2585</v>
      </c>
      <c r="D198" s="5">
        <v>-1210.03759765625</v>
      </c>
    </row>
    <row r="199" spans="1:4" ht="12.75">
      <c r="A199" s="4">
        <v>41761.95833333333</v>
      </c>
      <c r="B199" s="5">
        <v>777.259338378906</v>
      </c>
      <c r="C199" s="5">
        <v>2585</v>
      </c>
      <c r="D199" s="5">
        <v>-1194.34985351563</v>
      </c>
    </row>
    <row r="200" spans="1:4" ht="12.75">
      <c r="A200" s="4">
        <v>41761.96875</v>
      </c>
      <c r="B200" s="5">
        <v>705.605651855469</v>
      </c>
      <c r="C200" s="5">
        <v>2585</v>
      </c>
      <c r="D200" s="5">
        <v>-1206.96118164063</v>
      </c>
    </row>
    <row r="201" spans="1:4" ht="12.75">
      <c r="A201" s="4">
        <v>41761.979166666664</v>
      </c>
      <c r="B201" s="5">
        <v>661.368469238281</v>
      </c>
      <c r="C201" s="5">
        <v>2585</v>
      </c>
      <c r="D201" s="5">
        <v>-1225</v>
      </c>
    </row>
    <row r="202" spans="1:4" ht="12.75">
      <c r="A202" s="4">
        <v>41761.98958333333</v>
      </c>
      <c r="B202" s="5">
        <v>643.388488769531</v>
      </c>
      <c r="C202" s="5">
        <v>2585</v>
      </c>
      <c r="D202" s="5">
        <v>-1225</v>
      </c>
    </row>
    <row r="203" spans="1:4" ht="12.75">
      <c r="A203" s="4">
        <v>41762</v>
      </c>
      <c r="B203" s="5">
        <v>678.553039550781</v>
      </c>
      <c r="C203" s="5">
        <v>2585</v>
      </c>
      <c r="D203" s="5">
        <v>-1225</v>
      </c>
    </row>
    <row r="204" spans="1:4" ht="12.75">
      <c r="A204" s="4">
        <v>41762.010416666664</v>
      </c>
      <c r="B204" s="5">
        <v>696.571716308594</v>
      </c>
      <c r="C204" s="5">
        <v>2585</v>
      </c>
      <c r="D204" s="5">
        <v>-1225</v>
      </c>
    </row>
    <row r="205" spans="1:4" ht="12.75">
      <c r="A205" s="4">
        <v>41762.02083333333</v>
      </c>
      <c r="B205" s="5">
        <v>605.980590820313</v>
      </c>
      <c r="C205" s="5">
        <v>2585</v>
      </c>
      <c r="D205" s="5">
        <v>-1225</v>
      </c>
    </row>
    <row r="206" spans="1:4" ht="12.75">
      <c r="A206" s="4">
        <v>41762.03125</v>
      </c>
      <c r="B206" s="5">
        <v>574.942199707031</v>
      </c>
      <c r="C206" s="5">
        <v>2585</v>
      </c>
      <c r="D206" s="5">
        <v>-1225</v>
      </c>
    </row>
    <row r="207" spans="1:4" ht="12.75">
      <c r="A207" s="4">
        <v>41762.041666666664</v>
      </c>
      <c r="B207" s="5">
        <v>512.277099609375</v>
      </c>
      <c r="C207" s="5">
        <v>2585</v>
      </c>
      <c r="D207" s="5">
        <v>-1225</v>
      </c>
    </row>
    <row r="208" spans="1:4" ht="12.75">
      <c r="A208" s="4">
        <v>41762.05208333333</v>
      </c>
      <c r="B208" s="5">
        <v>515.701049804688</v>
      </c>
      <c r="C208" s="5">
        <v>2585</v>
      </c>
      <c r="D208" s="5">
        <v>-1225</v>
      </c>
    </row>
    <row r="209" spans="1:4" ht="12.75">
      <c r="A209" s="4">
        <v>41762.0625</v>
      </c>
      <c r="B209" s="5">
        <v>529.060302734375</v>
      </c>
      <c r="C209" s="5">
        <v>2585</v>
      </c>
      <c r="D209" s="5">
        <v>-1225</v>
      </c>
    </row>
    <row r="210" spans="1:4" ht="12.75">
      <c r="A210" s="4">
        <v>41762.072916666664</v>
      </c>
      <c r="B210" s="5">
        <v>548.594482421875</v>
      </c>
      <c r="C210" s="5">
        <v>2585</v>
      </c>
      <c r="D210" s="5">
        <v>-1225</v>
      </c>
    </row>
    <row r="211" spans="1:4" ht="12.75">
      <c r="A211" s="4">
        <v>41762.08333333333</v>
      </c>
      <c r="B211" s="5">
        <v>526.357604980469</v>
      </c>
      <c r="C211" s="5">
        <v>2585</v>
      </c>
      <c r="D211" s="5">
        <v>-1225</v>
      </c>
    </row>
    <row r="212" spans="1:4" ht="12.75">
      <c r="A212" s="4">
        <v>41762.09375</v>
      </c>
      <c r="B212" s="5">
        <v>484.147918701172</v>
      </c>
      <c r="C212" s="5">
        <v>2585</v>
      </c>
      <c r="D212" s="5">
        <v>-1225</v>
      </c>
    </row>
    <row r="213" spans="1:4" ht="12.75">
      <c r="A213" s="4">
        <v>41762.104166666664</v>
      </c>
      <c r="B213" s="5">
        <v>481.6220703125</v>
      </c>
      <c r="C213" s="5">
        <v>2585</v>
      </c>
      <c r="D213" s="5">
        <v>-1225</v>
      </c>
    </row>
    <row r="214" spans="1:4" ht="12.75">
      <c r="A214" s="4">
        <v>41762.11458333333</v>
      </c>
      <c r="B214" s="5">
        <v>458.621643066406</v>
      </c>
      <c r="C214" s="5">
        <v>2585</v>
      </c>
      <c r="D214" s="5">
        <v>-1225</v>
      </c>
    </row>
    <row r="215" spans="1:4" ht="12.75">
      <c r="A215" s="4">
        <v>41762.125</v>
      </c>
      <c r="B215" s="5">
        <v>459.034027099609</v>
      </c>
      <c r="C215" s="5">
        <v>2585</v>
      </c>
      <c r="D215" s="5">
        <v>-1225</v>
      </c>
    </row>
    <row r="216" spans="1:4" ht="12.75">
      <c r="A216" s="4">
        <v>41762.135416666664</v>
      </c>
      <c r="B216" s="5">
        <v>415.241119384766</v>
      </c>
      <c r="C216" s="5">
        <v>2585</v>
      </c>
      <c r="D216" s="5">
        <v>-1225</v>
      </c>
    </row>
    <row r="217" spans="1:4" ht="12.75">
      <c r="A217" s="4">
        <v>41762.14583333333</v>
      </c>
      <c r="B217" s="5">
        <v>425.433258056641</v>
      </c>
      <c r="C217" s="5">
        <v>2585</v>
      </c>
      <c r="D217" s="5">
        <v>-1225</v>
      </c>
    </row>
    <row r="218" spans="1:4" ht="12.75">
      <c r="A218" s="4">
        <v>41762.15625</v>
      </c>
      <c r="B218" s="5">
        <v>407.490966796875</v>
      </c>
      <c r="C218" s="5">
        <v>2585</v>
      </c>
      <c r="D218" s="5">
        <v>-1225</v>
      </c>
    </row>
    <row r="219" spans="1:4" ht="12.75">
      <c r="A219" s="4">
        <v>41762.166666666664</v>
      </c>
      <c r="B219" s="5">
        <v>398.561462402344</v>
      </c>
      <c r="C219" s="5">
        <v>2585</v>
      </c>
      <c r="D219" s="5">
        <v>-1225</v>
      </c>
    </row>
    <row r="220" spans="1:4" ht="12.75">
      <c r="A220" s="4">
        <v>41762.17708333333</v>
      </c>
      <c r="B220" s="5">
        <v>398.009765625</v>
      </c>
      <c r="C220" s="5">
        <v>2585</v>
      </c>
      <c r="D220" s="5">
        <v>-1225</v>
      </c>
    </row>
    <row r="221" spans="1:4" ht="12.75">
      <c r="A221" s="4">
        <v>41762.1875</v>
      </c>
      <c r="B221" s="5">
        <v>400.066589355469</v>
      </c>
      <c r="C221" s="5">
        <v>2585</v>
      </c>
      <c r="D221" s="5">
        <v>-1225</v>
      </c>
    </row>
    <row r="222" spans="1:4" ht="12.75">
      <c r="A222" s="4">
        <v>41762.197916666664</v>
      </c>
      <c r="B222" s="5">
        <v>399.386688232422</v>
      </c>
      <c r="C222" s="5">
        <v>2585</v>
      </c>
      <c r="D222" s="5">
        <v>-1225</v>
      </c>
    </row>
    <row r="223" spans="1:4" ht="12.75">
      <c r="A223" s="4">
        <v>41762.20833333333</v>
      </c>
      <c r="B223" s="5">
        <v>397.041625976563</v>
      </c>
      <c r="C223" s="5">
        <v>2585</v>
      </c>
      <c r="D223" s="5">
        <v>-1225</v>
      </c>
    </row>
    <row r="224" spans="1:4" ht="12.75">
      <c r="A224" s="4">
        <v>41762.21875</v>
      </c>
      <c r="B224" s="5">
        <v>396.781860351563</v>
      </c>
      <c r="C224" s="5">
        <v>2585</v>
      </c>
      <c r="D224" s="5">
        <v>-1225</v>
      </c>
    </row>
    <row r="225" spans="1:4" ht="12.75">
      <c r="A225" s="4">
        <v>41762.229166666664</v>
      </c>
      <c r="B225" s="5">
        <v>432.295989990234</v>
      </c>
      <c r="C225" s="5">
        <v>2585</v>
      </c>
      <c r="D225" s="5">
        <v>-1225</v>
      </c>
    </row>
    <row r="226" spans="1:4" ht="12.75">
      <c r="A226" s="4">
        <v>41762.23958333333</v>
      </c>
      <c r="B226" s="5">
        <v>437.813903808594</v>
      </c>
      <c r="C226" s="5">
        <v>2585</v>
      </c>
      <c r="D226" s="5">
        <v>-1225</v>
      </c>
    </row>
    <row r="227" spans="1:4" ht="12.75">
      <c r="A227" s="4">
        <v>41762.25</v>
      </c>
      <c r="B227" s="5">
        <v>457.280364990234</v>
      </c>
      <c r="C227" s="5">
        <v>2585</v>
      </c>
      <c r="D227" s="5">
        <v>-1225</v>
      </c>
    </row>
    <row r="228" spans="1:4" ht="12.75">
      <c r="A228" s="4">
        <v>41762.260416666664</v>
      </c>
      <c r="B228" s="5">
        <v>433.856353759766</v>
      </c>
      <c r="C228" s="5">
        <v>2585</v>
      </c>
      <c r="D228" s="5">
        <v>-1225</v>
      </c>
    </row>
    <row r="229" spans="1:4" ht="12.75">
      <c r="A229" s="4">
        <v>41762.27083333333</v>
      </c>
      <c r="B229" s="5">
        <v>443.203460693359</v>
      </c>
      <c r="C229" s="5">
        <v>2585</v>
      </c>
      <c r="D229" s="5">
        <v>-1225</v>
      </c>
    </row>
    <row r="230" spans="1:4" ht="12.75">
      <c r="A230" s="4">
        <v>41762.28125</v>
      </c>
      <c r="B230" s="5">
        <v>458.829376220703</v>
      </c>
      <c r="C230" s="5">
        <v>2585</v>
      </c>
      <c r="D230" s="5">
        <v>-1225</v>
      </c>
    </row>
    <row r="231" spans="1:4" ht="12.75">
      <c r="A231" s="4">
        <v>41762.291666666664</v>
      </c>
      <c r="B231" s="5">
        <v>475.544372558594</v>
      </c>
      <c r="C231" s="5">
        <v>2585</v>
      </c>
      <c r="D231" s="5">
        <v>-1225</v>
      </c>
    </row>
    <row r="232" spans="1:4" ht="12.75">
      <c r="A232" s="4">
        <v>41762.30208333333</v>
      </c>
      <c r="B232" s="5">
        <v>624.928100585938</v>
      </c>
      <c r="C232" s="5">
        <v>2585</v>
      </c>
      <c r="D232" s="5">
        <v>-1225</v>
      </c>
    </row>
    <row r="233" spans="1:4" ht="12.75">
      <c r="A233" s="4">
        <v>41762.3125</v>
      </c>
      <c r="B233" s="5">
        <v>682.932434082031</v>
      </c>
      <c r="C233" s="5">
        <v>2585</v>
      </c>
      <c r="D233" s="5">
        <v>-1225</v>
      </c>
    </row>
    <row r="234" spans="1:4" ht="12.75">
      <c r="A234" s="4">
        <v>41762.322916666664</v>
      </c>
      <c r="B234" s="5">
        <v>701.849548339844</v>
      </c>
      <c r="C234" s="5">
        <v>2585</v>
      </c>
      <c r="D234" s="5">
        <v>-1225</v>
      </c>
    </row>
    <row r="235" spans="1:4" ht="12.75">
      <c r="A235" s="4">
        <v>41762.33333333333</v>
      </c>
      <c r="B235" s="5">
        <v>731.518981933594</v>
      </c>
      <c r="C235" s="5">
        <v>2585</v>
      </c>
      <c r="D235" s="5">
        <v>-1225</v>
      </c>
    </row>
    <row r="236" spans="1:4" ht="12.75">
      <c r="A236" s="4">
        <v>41762.34375</v>
      </c>
      <c r="B236" s="5">
        <v>827.294494628906</v>
      </c>
      <c r="C236" s="5">
        <v>2585</v>
      </c>
      <c r="D236" s="5">
        <v>-1225</v>
      </c>
    </row>
    <row r="237" spans="1:4" ht="12.75">
      <c r="A237" s="4">
        <v>41762.354166666664</v>
      </c>
      <c r="B237" s="5">
        <v>840.321411132813</v>
      </c>
      <c r="C237" s="5">
        <v>2585</v>
      </c>
      <c r="D237" s="5">
        <v>-1222.82165527344</v>
      </c>
    </row>
    <row r="238" spans="1:4" ht="12.75">
      <c r="A238" s="4">
        <v>41762.36458333333</v>
      </c>
      <c r="B238" s="5">
        <v>867.619140625</v>
      </c>
      <c r="C238" s="5">
        <v>2585</v>
      </c>
      <c r="D238" s="5">
        <v>-1220.72314453125</v>
      </c>
    </row>
    <row r="239" spans="1:4" ht="12.75">
      <c r="A239" s="4">
        <v>41762.375</v>
      </c>
      <c r="B239" s="5">
        <v>890.551696777344</v>
      </c>
      <c r="C239" s="5">
        <v>2585</v>
      </c>
      <c r="D239" s="5">
        <v>-1210.19702148438</v>
      </c>
    </row>
    <row r="240" spans="1:4" ht="12.75">
      <c r="A240" s="4">
        <v>41762.385416666664</v>
      </c>
      <c r="B240" s="5">
        <v>877.644226074219</v>
      </c>
      <c r="C240" s="5">
        <v>2585</v>
      </c>
      <c r="D240" s="5">
        <v>-1198.31298828125</v>
      </c>
    </row>
    <row r="241" spans="1:4" ht="12.75">
      <c r="A241" s="4">
        <v>41762.39583333333</v>
      </c>
      <c r="B241" s="5">
        <v>856.533508300781</v>
      </c>
      <c r="C241" s="5">
        <v>2585</v>
      </c>
      <c r="D241" s="5">
        <v>-1188.60815429688</v>
      </c>
    </row>
    <row r="242" spans="1:4" ht="12.75">
      <c r="A242" s="4">
        <v>41762.40625</v>
      </c>
      <c r="B242" s="5">
        <v>858.310363769531</v>
      </c>
      <c r="C242" s="5">
        <v>2585</v>
      </c>
      <c r="D242" s="5">
        <v>-1185.52465820313</v>
      </c>
    </row>
    <row r="243" spans="1:4" ht="12.75">
      <c r="A243" s="4">
        <v>41762.416666666664</v>
      </c>
      <c r="B243" s="5">
        <v>881.977172851563</v>
      </c>
      <c r="C243" s="5">
        <v>2585</v>
      </c>
      <c r="D243" s="5">
        <v>-1179.77697753906</v>
      </c>
    </row>
    <row r="244" spans="1:4" ht="12.75">
      <c r="A244" s="4">
        <v>41762.42708333333</v>
      </c>
      <c r="B244" s="5">
        <v>944.172973632813</v>
      </c>
      <c r="C244" s="5">
        <v>2585</v>
      </c>
      <c r="D244" s="5">
        <v>-1171.32946777344</v>
      </c>
    </row>
    <row r="245" spans="1:4" ht="12.75">
      <c r="A245" s="4">
        <v>41762.4375</v>
      </c>
      <c r="B245" s="5">
        <v>970.022583007813</v>
      </c>
      <c r="C245" s="5">
        <v>2585</v>
      </c>
      <c r="D245" s="5">
        <v>-1168.79724121094</v>
      </c>
    </row>
    <row r="246" spans="1:4" ht="12.75">
      <c r="A246" s="4">
        <v>41762.447916666664</v>
      </c>
      <c r="B246" s="5">
        <v>976.352111816406</v>
      </c>
      <c r="C246" s="5">
        <v>2585</v>
      </c>
      <c r="D246" s="5">
        <v>-1167.08581542969</v>
      </c>
    </row>
    <row r="247" spans="1:4" ht="12.75">
      <c r="A247" s="4">
        <v>41762.45833333333</v>
      </c>
      <c r="B247" s="5">
        <v>976.197082519531</v>
      </c>
      <c r="C247" s="5">
        <v>2585</v>
      </c>
      <c r="D247" s="5">
        <v>-1166.31115722656</v>
      </c>
    </row>
    <row r="248" spans="1:4" ht="12.75">
      <c r="A248" s="4">
        <v>41762.46875</v>
      </c>
      <c r="B248" s="5">
        <v>939.392456054688</v>
      </c>
      <c r="C248" s="5">
        <v>2585</v>
      </c>
      <c r="D248" s="5">
        <v>-1161.11071777344</v>
      </c>
    </row>
    <row r="249" spans="1:4" ht="12.75">
      <c r="A249" s="4">
        <v>41762.479166666664</v>
      </c>
      <c r="B249" s="5">
        <v>943.562683105469</v>
      </c>
      <c r="C249" s="5">
        <v>2585</v>
      </c>
      <c r="D249" s="5">
        <v>-1162.47204589844</v>
      </c>
    </row>
    <row r="250" spans="1:4" ht="12.75">
      <c r="A250" s="4">
        <v>41762.48958333333</v>
      </c>
      <c r="B250" s="5">
        <v>956.129760742188</v>
      </c>
      <c r="C250" s="5">
        <v>2585</v>
      </c>
      <c r="D250" s="5">
        <v>-1162.49365234375</v>
      </c>
    </row>
    <row r="251" spans="1:4" ht="12.75">
      <c r="A251" s="4">
        <v>41762.5</v>
      </c>
      <c r="B251" s="5">
        <v>958.718627929688</v>
      </c>
      <c r="C251" s="5">
        <v>2585</v>
      </c>
      <c r="D251" s="5">
        <v>-1164.16796875</v>
      </c>
    </row>
    <row r="252" spans="1:4" ht="12.75">
      <c r="A252" s="4">
        <v>41762.510416666664</v>
      </c>
      <c r="B252" s="5">
        <v>949.126525878906</v>
      </c>
      <c r="C252" s="5">
        <v>2585</v>
      </c>
      <c r="D252" s="5">
        <v>-1165.82897949219</v>
      </c>
    </row>
    <row r="253" spans="1:4" ht="12.75">
      <c r="A253" s="4">
        <v>41762.52083333333</v>
      </c>
      <c r="B253" s="5">
        <v>1011.63409423828</v>
      </c>
      <c r="C253" s="5">
        <v>2585</v>
      </c>
      <c r="D253" s="5">
        <v>-1168.81555175781</v>
      </c>
    </row>
    <row r="254" spans="1:4" ht="12.75">
      <c r="A254" s="4">
        <v>41762.53125</v>
      </c>
      <c r="B254" s="5">
        <v>1022.51885986328</v>
      </c>
      <c r="C254" s="5">
        <v>2585</v>
      </c>
      <c r="D254" s="5">
        <v>-1176.271484375</v>
      </c>
    </row>
    <row r="255" spans="1:4" ht="12.75">
      <c r="A255" s="4">
        <v>41762.541666666664</v>
      </c>
      <c r="B255" s="5">
        <v>1056.33459472656</v>
      </c>
      <c r="C255" s="5">
        <v>2585</v>
      </c>
      <c r="D255" s="5">
        <v>-1181.05639648438</v>
      </c>
    </row>
    <row r="256" spans="1:4" ht="12.75">
      <c r="A256" s="4">
        <v>41762.55208333333</v>
      </c>
      <c r="B256" s="5">
        <v>1108.046875</v>
      </c>
      <c r="C256" s="5">
        <v>2585</v>
      </c>
      <c r="D256" s="5">
        <v>-1183.78369140625</v>
      </c>
    </row>
    <row r="257" spans="1:4" ht="12.75">
      <c r="A257" s="4">
        <v>41762.5625</v>
      </c>
      <c r="B257" s="5">
        <v>1127.91149902344</v>
      </c>
      <c r="C257" s="5">
        <v>2585</v>
      </c>
      <c r="D257" s="5">
        <v>-1187.03393554688</v>
      </c>
    </row>
    <row r="258" spans="1:4" ht="12.75">
      <c r="A258" s="4">
        <v>41762.572916666664</v>
      </c>
      <c r="B258" s="5">
        <v>1106.90246582031</v>
      </c>
      <c r="C258" s="5">
        <v>2585</v>
      </c>
      <c r="D258" s="5">
        <v>-1186.96166992188</v>
      </c>
    </row>
    <row r="259" spans="1:4" ht="12.75">
      <c r="A259" s="4">
        <v>41762.58333333333</v>
      </c>
      <c r="B259" s="5">
        <v>1106.15344238281</v>
      </c>
      <c r="C259" s="5">
        <v>2585</v>
      </c>
      <c r="D259" s="5">
        <v>-1184.65954589844</v>
      </c>
    </row>
    <row r="260" spans="1:4" ht="12.75">
      <c r="A260" s="4">
        <v>41762.59375</v>
      </c>
      <c r="B260" s="5">
        <v>1116.19812011719</v>
      </c>
      <c r="C260" s="5">
        <v>2585</v>
      </c>
      <c r="D260" s="5">
        <v>-1184.95141601563</v>
      </c>
    </row>
    <row r="261" spans="1:4" ht="12.75">
      <c r="A261" s="4">
        <v>41762.604166666664</v>
      </c>
      <c r="B261" s="5">
        <v>1121.26782226563</v>
      </c>
      <c r="C261" s="5">
        <v>2585</v>
      </c>
      <c r="D261" s="5">
        <v>-1186.2255859375</v>
      </c>
    </row>
    <row r="262" spans="1:4" ht="12.75">
      <c r="A262" s="4">
        <v>41762.61458333333</v>
      </c>
      <c r="B262" s="5">
        <v>1106.66748046875</v>
      </c>
      <c r="C262" s="5">
        <v>2585</v>
      </c>
      <c r="D262" s="5">
        <v>-1185.99560546875</v>
      </c>
    </row>
    <row r="263" spans="1:4" ht="12.75">
      <c r="A263" s="4">
        <v>41762.625</v>
      </c>
      <c r="B263" s="5">
        <v>1103.91479492188</v>
      </c>
      <c r="C263" s="5">
        <v>2585</v>
      </c>
      <c r="D263" s="5">
        <v>-1193.57666015625</v>
      </c>
    </row>
    <row r="264" spans="1:4" ht="12.75">
      <c r="A264" s="4">
        <v>41762.635416666664</v>
      </c>
      <c r="B264" s="5">
        <v>1046.94665527344</v>
      </c>
      <c r="C264" s="5">
        <v>2585</v>
      </c>
      <c r="D264" s="5">
        <v>-1198.66918945313</v>
      </c>
    </row>
    <row r="265" spans="1:4" ht="12.75">
      <c r="A265" s="4">
        <v>41762.64583333333</v>
      </c>
      <c r="B265" s="5">
        <v>1065.69055175781</v>
      </c>
      <c r="C265" s="5">
        <v>2585</v>
      </c>
      <c r="D265" s="5">
        <v>-1196.39758300781</v>
      </c>
    </row>
    <row r="266" spans="1:4" ht="12.75">
      <c r="A266" s="4">
        <v>41762.65625</v>
      </c>
      <c r="B266" s="5">
        <v>1082.14721679688</v>
      </c>
      <c r="C266" s="5">
        <v>2585</v>
      </c>
      <c r="D266" s="5">
        <v>-1197.92993164063</v>
      </c>
    </row>
    <row r="267" spans="1:4" ht="12.75">
      <c r="A267" s="4">
        <v>41762.666666666664</v>
      </c>
      <c r="B267" s="5">
        <v>1090.72839355469</v>
      </c>
      <c r="C267" s="5">
        <v>2585</v>
      </c>
      <c r="D267" s="5">
        <v>-1197.47534179688</v>
      </c>
    </row>
    <row r="268" spans="1:4" ht="12.75">
      <c r="A268" s="4">
        <v>41762.67708333333</v>
      </c>
      <c r="B268" s="5">
        <v>1084.99963378906</v>
      </c>
      <c r="C268" s="5">
        <v>2585</v>
      </c>
      <c r="D268" s="5">
        <v>-1192.76623535156</v>
      </c>
    </row>
    <row r="269" spans="1:4" ht="12.75">
      <c r="A269" s="4">
        <v>41762.6875</v>
      </c>
      <c r="B269" s="5">
        <v>1089.32067871094</v>
      </c>
      <c r="C269" s="5">
        <v>2585</v>
      </c>
      <c r="D269" s="5">
        <v>-1186.88684082031</v>
      </c>
    </row>
    <row r="270" spans="1:4" ht="12.75">
      <c r="A270" s="4">
        <v>41762.697916666664</v>
      </c>
      <c r="B270" s="5">
        <v>1058.41052246094</v>
      </c>
      <c r="C270" s="5">
        <v>2585</v>
      </c>
      <c r="D270" s="5">
        <v>-1184.21337890625</v>
      </c>
    </row>
    <row r="271" spans="1:4" ht="12.75">
      <c r="A271" s="4">
        <v>41762.70833333333</v>
      </c>
      <c r="B271" s="5">
        <v>1024.64709472656</v>
      </c>
      <c r="C271" s="5">
        <v>2585</v>
      </c>
      <c r="D271" s="5">
        <v>-1182.19641113281</v>
      </c>
    </row>
    <row r="272" spans="1:4" ht="12.75">
      <c r="A272" s="4">
        <v>41762.71875</v>
      </c>
      <c r="B272" s="5">
        <v>1024.43896484375</v>
      </c>
      <c r="C272" s="5">
        <v>2585</v>
      </c>
      <c r="D272" s="5">
        <v>-1187.41833496094</v>
      </c>
    </row>
    <row r="273" spans="1:4" ht="12.75">
      <c r="A273" s="4">
        <v>41762.729166666664</v>
      </c>
      <c r="B273" s="5">
        <v>1003.25439453125</v>
      </c>
      <c r="C273" s="5">
        <v>2585</v>
      </c>
      <c r="D273" s="5">
        <v>-1180.45263671875</v>
      </c>
    </row>
    <row r="274" spans="1:4" ht="12.75">
      <c r="A274" s="4">
        <v>41762.73958333333</v>
      </c>
      <c r="B274" s="5">
        <v>1015.21319580078</v>
      </c>
      <c r="C274" s="5">
        <v>2585</v>
      </c>
      <c r="D274" s="5">
        <v>-1177.787109375</v>
      </c>
    </row>
    <row r="275" spans="1:4" ht="12.75">
      <c r="A275" s="4">
        <v>41762.75</v>
      </c>
      <c r="B275" s="5">
        <v>1025.40649414063</v>
      </c>
      <c r="C275" s="5">
        <v>2585</v>
      </c>
      <c r="D275" s="5">
        <v>-1182.84741210938</v>
      </c>
    </row>
    <row r="276" spans="1:4" ht="12.75">
      <c r="A276" s="4">
        <v>41762.760416666664</v>
      </c>
      <c r="B276" s="5">
        <v>1065.36730957031</v>
      </c>
      <c r="C276" s="5">
        <v>2585</v>
      </c>
      <c r="D276" s="5">
        <v>-1182.29931640625</v>
      </c>
    </row>
    <row r="277" spans="1:4" ht="12.75">
      <c r="A277" s="4">
        <v>41762.77083333333</v>
      </c>
      <c r="B277" s="5">
        <v>1085.45031738281</v>
      </c>
      <c r="C277" s="5">
        <v>2585</v>
      </c>
      <c r="D277" s="5">
        <v>-1180.76586914063</v>
      </c>
    </row>
    <row r="278" spans="1:4" ht="12.75">
      <c r="A278" s="4">
        <v>41762.78125</v>
      </c>
      <c r="B278" s="5">
        <v>1081.76196289063</v>
      </c>
      <c r="C278" s="5">
        <v>2585</v>
      </c>
      <c r="D278" s="5">
        <v>-1177.6103515625</v>
      </c>
    </row>
    <row r="279" spans="1:4" ht="12.75">
      <c r="A279" s="4">
        <v>41762.791666666664</v>
      </c>
      <c r="B279" s="5">
        <v>1043.57580566406</v>
      </c>
      <c r="C279" s="5">
        <v>2585</v>
      </c>
      <c r="D279" s="5">
        <v>-1179.22485351563</v>
      </c>
    </row>
    <row r="280" spans="1:4" ht="12.75">
      <c r="A280" s="4">
        <v>41762.80208333333</v>
      </c>
      <c r="B280" s="5">
        <v>944.487609863281</v>
      </c>
      <c r="C280" s="5">
        <v>2585</v>
      </c>
      <c r="D280" s="5">
        <v>-1199.13671875</v>
      </c>
    </row>
    <row r="281" spans="1:4" ht="12.75">
      <c r="A281" s="4">
        <v>41762.8125</v>
      </c>
      <c r="B281" s="5">
        <v>967.955322265625</v>
      </c>
      <c r="C281" s="5">
        <v>2585</v>
      </c>
      <c r="D281" s="5">
        <v>-1198.86877441406</v>
      </c>
    </row>
    <row r="282" spans="1:4" ht="12.75">
      <c r="A282" s="4">
        <v>41762.822916666664</v>
      </c>
      <c r="B282" s="5">
        <v>1011.98114013672</v>
      </c>
      <c r="C282" s="5">
        <v>2585</v>
      </c>
      <c r="D282" s="5">
        <v>-1200.33129882813</v>
      </c>
    </row>
    <row r="283" spans="1:4" ht="12.75">
      <c r="A283" s="4">
        <v>41762.83333333333</v>
      </c>
      <c r="B283" s="5">
        <v>1017.89410400391</v>
      </c>
      <c r="C283" s="5">
        <v>2585</v>
      </c>
      <c r="D283" s="5">
        <v>-1197.43591308594</v>
      </c>
    </row>
    <row r="284" spans="1:4" ht="12.75">
      <c r="A284" s="4">
        <v>41762.84375</v>
      </c>
      <c r="B284" s="5">
        <v>1047.45593261719</v>
      </c>
      <c r="C284" s="5">
        <v>2585</v>
      </c>
      <c r="D284" s="5">
        <v>-1188.19970703125</v>
      </c>
    </row>
    <row r="285" spans="1:4" ht="12.75">
      <c r="A285" s="4">
        <v>41762.854166666664</v>
      </c>
      <c r="B285" s="5">
        <v>1058.85522460938</v>
      </c>
      <c r="C285" s="5">
        <v>2585</v>
      </c>
      <c r="D285" s="5">
        <v>-1173.65625</v>
      </c>
    </row>
    <row r="286" spans="1:4" ht="12.75">
      <c r="A286" s="4">
        <v>41762.86458333333</v>
      </c>
      <c r="B286" s="5">
        <v>1053.32189941406</v>
      </c>
      <c r="C286" s="5">
        <v>2585</v>
      </c>
      <c r="D286" s="5">
        <v>-1170.72705078125</v>
      </c>
    </row>
    <row r="287" spans="1:4" ht="12.75">
      <c r="A287" s="4">
        <v>41762.875</v>
      </c>
      <c r="B287" s="5">
        <v>1058.11755371094</v>
      </c>
      <c r="C287" s="5">
        <v>2585</v>
      </c>
      <c r="D287" s="5">
        <v>-1177.29663085938</v>
      </c>
    </row>
    <row r="288" spans="1:4" ht="12.75">
      <c r="A288" s="4">
        <v>41762.885416666664</v>
      </c>
      <c r="B288" s="5">
        <v>1048.06335449219</v>
      </c>
      <c r="C288" s="5">
        <v>2585</v>
      </c>
      <c r="D288" s="5">
        <v>-1185.9326171875</v>
      </c>
    </row>
    <row r="289" spans="1:4" ht="12.75">
      <c r="A289" s="4">
        <v>41762.89583333333</v>
      </c>
      <c r="B289" s="5">
        <v>1025.29455566406</v>
      </c>
      <c r="C289" s="5">
        <v>2585</v>
      </c>
      <c r="D289" s="5">
        <v>-1193.04272460938</v>
      </c>
    </row>
    <row r="290" spans="1:4" ht="12.75">
      <c r="A290" s="4">
        <v>41762.90625</v>
      </c>
      <c r="B290" s="5">
        <v>991.874267578125</v>
      </c>
      <c r="C290" s="5">
        <v>2585</v>
      </c>
      <c r="D290" s="5">
        <v>-1213.30969238281</v>
      </c>
    </row>
    <row r="291" spans="1:4" ht="12.75">
      <c r="A291" s="4">
        <v>41762.916666666664</v>
      </c>
      <c r="B291" s="5">
        <v>943.042724609375</v>
      </c>
      <c r="C291" s="5">
        <v>2585</v>
      </c>
      <c r="D291" s="5">
        <v>-1211.67016601563</v>
      </c>
    </row>
    <row r="292" spans="1:4" ht="12.75">
      <c r="A292" s="4">
        <v>41762.92708333333</v>
      </c>
      <c r="B292" s="5">
        <v>1080.04174804688</v>
      </c>
      <c r="C292" s="5">
        <v>2585</v>
      </c>
      <c r="D292" s="5">
        <v>-1208.66662597656</v>
      </c>
    </row>
    <row r="293" spans="1:4" ht="12.75">
      <c r="A293" s="4">
        <v>41762.9375</v>
      </c>
      <c r="B293" s="5">
        <v>1129.44030761719</v>
      </c>
      <c r="C293" s="5">
        <v>2585</v>
      </c>
      <c r="D293" s="5">
        <v>-1224.38977050781</v>
      </c>
    </row>
    <row r="294" spans="1:4" ht="12.75">
      <c r="A294" s="4">
        <v>41762.947916666664</v>
      </c>
      <c r="B294" s="5">
        <v>1144.90625</v>
      </c>
      <c r="C294" s="5">
        <v>2585</v>
      </c>
      <c r="D294" s="5">
        <v>-1225</v>
      </c>
    </row>
    <row r="295" spans="1:4" ht="12.75">
      <c r="A295" s="4">
        <v>41762.95833333333</v>
      </c>
      <c r="B295" s="5">
        <v>1164.73083496094</v>
      </c>
      <c r="C295" s="5">
        <v>2585</v>
      </c>
      <c r="D295" s="5">
        <v>-1225</v>
      </c>
    </row>
    <row r="296" spans="1:4" ht="12.75">
      <c r="A296" s="4">
        <v>41762.96875</v>
      </c>
      <c r="B296" s="5">
        <v>1126.62268066406</v>
      </c>
      <c r="C296" s="5">
        <v>2585</v>
      </c>
      <c r="D296" s="5">
        <v>-1225</v>
      </c>
    </row>
    <row r="297" spans="1:4" ht="12.75">
      <c r="A297" s="4">
        <v>41762.979166666664</v>
      </c>
      <c r="B297" s="5">
        <v>1095.14868164063</v>
      </c>
      <c r="C297" s="5">
        <v>2585</v>
      </c>
      <c r="D297" s="5">
        <v>-1225</v>
      </c>
    </row>
    <row r="298" spans="1:4" ht="12.75">
      <c r="A298" s="4">
        <v>41762.98958333333</v>
      </c>
      <c r="B298" s="5">
        <v>1034.79956054688</v>
      </c>
      <c r="C298" s="5">
        <v>2585</v>
      </c>
      <c r="D298" s="5">
        <v>-1225</v>
      </c>
    </row>
    <row r="299" spans="1:4" ht="12.75">
      <c r="A299" s="4">
        <v>41763</v>
      </c>
      <c r="B299" s="5">
        <v>1010.92492675781</v>
      </c>
      <c r="C299" s="5">
        <v>2585</v>
      </c>
      <c r="D299" s="5">
        <v>-1225</v>
      </c>
    </row>
    <row r="300" spans="1:4" ht="12.75">
      <c r="A300" s="4">
        <v>41763.010416666664</v>
      </c>
      <c r="B300" s="5">
        <v>1032.15417480469</v>
      </c>
      <c r="C300" s="5">
        <v>2585</v>
      </c>
      <c r="D300" s="5">
        <v>-1225</v>
      </c>
    </row>
    <row r="301" spans="1:4" ht="12.75">
      <c r="A301" s="4">
        <v>41763.02083333333</v>
      </c>
      <c r="B301" s="5">
        <v>965.881774902344</v>
      </c>
      <c r="C301" s="5">
        <v>2585</v>
      </c>
      <c r="D301" s="5">
        <v>-1225</v>
      </c>
    </row>
    <row r="302" spans="1:4" ht="12.75">
      <c r="A302" s="4">
        <v>41763.03125</v>
      </c>
      <c r="B302" s="5">
        <v>929.417297363281</v>
      </c>
      <c r="C302" s="5">
        <v>2585</v>
      </c>
      <c r="D302" s="5">
        <v>-1225</v>
      </c>
    </row>
    <row r="303" spans="1:4" ht="12.75">
      <c r="A303" s="4">
        <v>41763.041666666664</v>
      </c>
      <c r="B303" s="5">
        <v>909.41259765625</v>
      </c>
      <c r="C303" s="5">
        <v>2585</v>
      </c>
      <c r="D303" s="5">
        <v>-1225</v>
      </c>
    </row>
    <row r="304" spans="1:4" ht="12.75">
      <c r="A304" s="4">
        <v>41763.05208333333</v>
      </c>
      <c r="B304" s="5">
        <v>904.719421386719</v>
      </c>
      <c r="C304" s="5">
        <v>2585</v>
      </c>
      <c r="D304" s="5">
        <v>-1225</v>
      </c>
    </row>
    <row r="305" spans="1:4" ht="12.75">
      <c r="A305" s="4">
        <v>41763.0625</v>
      </c>
      <c r="B305" s="5">
        <v>878.881103515625</v>
      </c>
      <c r="C305" s="5">
        <v>2585</v>
      </c>
      <c r="D305" s="5">
        <v>-1225</v>
      </c>
    </row>
    <row r="306" spans="1:4" ht="12.75">
      <c r="A306" s="4">
        <v>41763.072916666664</v>
      </c>
      <c r="B306" s="5">
        <v>880.86083984375</v>
      </c>
      <c r="C306" s="5">
        <v>2585</v>
      </c>
      <c r="D306" s="5">
        <v>-1225</v>
      </c>
    </row>
    <row r="307" spans="1:4" ht="12.75">
      <c r="A307" s="4">
        <v>41763.08333333333</v>
      </c>
      <c r="B307" s="5">
        <v>871.096130371094</v>
      </c>
      <c r="C307" s="5">
        <v>2585</v>
      </c>
      <c r="D307" s="5">
        <v>-1225</v>
      </c>
    </row>
    <row r="308" spans="1:4" ht="12.75">
      <c r="A308" s="4">
        <v>41763.09375</v>
      </c>
      <c r="B308" s="5">
        <v>870.918823242188</v>
      </c>
      <c r="C308" s="5">
        <v>2585</v>
      </c>
      <c r="D308" s="5">
        <v>-1225</v>
      </c>
    </row>
    <row r="309" spans="1:4" ht="12.75">
      <c r="A309" s="4">
        <v>41763.104166666664</v>
      </c>
      <c r="B309" s="5">
        <v>842.649658203125</v>
      </c>
      <c r="C309" s="5">
        <v>2585</v>
      </c>
      <c r="D309" s="5">
        <v>-1225</v>
      </c>
    </row>
    <row r="310" spans="1:4" ht="12.75">
      <c r="A310" s="4">
        <v>41763.11458333333</v>
      </c>
      <c r="B310" s="5">
        <v>820.292541503906</v>
      </c>
      <c r="C310" s="5">
        <v>2585</v>
      </c>
      <c r="D310" s="5">
        <v>-1225</v>
      </c>
    </row>
    <row r="311" spans="1:4" ht="12.75">
      <c r="A311" s="4">
        <v>41763.125</v>
      </c>
      <c r="B311" s="5">
        <v>797.223022460938</v>
      </c>
      <c r="C311" s="5">
        <v>2585</v>
      </c>
      <c r="D311" s="5">
        <v>-1225</v>
      </c>
    </row>
    <row r="312" spans="1:4" ht="12.75">
      <c r="A312" s="4">
        <v>41763.135416666664</v>
      </c>
      <c r="B312" s="5">
        <v>827.62890625</v>
      </c>
      <c r="C312" s="5">
        <v>2585</v>
      </c>
      <c r="D312" s="5">
        <v>-1225</v>
      </c>
    </row>
    <row r="313" spans="1:4" ht="12.75">
      <c r="A313" s="4">
        <v>41763.14583333333</v>
      </c>
      <c r="B313" s="5">
        <v>886.021179199219</v>
      </c>
      <c r="C313" s="5">
        <v>2585</v>
      </c>
      <c r="D313" s="5">
        <v>-1225</v>
      </c>
    </row>
    <row r="314" spans="1:4" ht="12.75">
      <c r="A314" s="4">
        <v>41763.15625</v>
      </c>
      <c r="B314" s="5">
        <v>904.882934570313</v>
      </c>
      <c r="C314" s="5">
        <v>2585</v>
      </c>
      <c r="D314" s="5">
        <v>-1225</v>
      </c>
    </row>
    <row r="315" spans="1:4" ht="12.75">
      <c r="A315" s="4">
        <v>41763.166666666664</v>
      </c>
      <c r="B315" s="5">
        <v>922.130493164063</v>
      </c>
      <c r="C315" s="5">
        <v>2585</v>
      </c>
      <c r="D315" s="5">
        <v>-1225</v>
      </c>
    </row>
    <row r="316" spans="1:4" ht="12.75">
      <c r="A316" s="4">
        <v>41763.17708333333</v>
      </c>
      <c r="B316" s="5">
        <v>885.628234863281</v>
      </c>
      <c r="C316" s="5">
        <v>2585</v>
      </c>
      <c r="D316" s="5">
        <v>-1225</v>
      </c>
    </row>
    <row r="317" spans="1:4" ht="12.75">
      <c r="A317" s="4">
        <v>41763.1875</v>
      </c>
      <c r="B317" s="5">
        <v>904.933349609375</v>
      </c>
      <c r="C317" s="5">
        <v>2585</v>
      </c>
      <c r="D317" s="5">
        <v>-1225</v>
      </c>
    </row>
    <row r="318" spans="1:4" ht="12.75">
      <c r="A318" s="4">
        <v>41763.197916666664</v>
      </c>
      <c r="B318" s="5">
        <v>910.708251953125</v>
      </c>
      <c r="C318" s="5">
        <v>2585</v>
      </c>
      <c r="D318" s="5">
        <v>-1225</v>
      </c>
    </row>
    <row r="319" spans="1:4" ht="12.75">
      <c r="A319" s="4">
        <v>41763.20833333333</v>
      </c>
      <c r="B319" s="5">
        <v>902.783386230469</v>
      </c>
      <c r="C319" s="5">
        <v>2585</v>
      </c>
      <c r="D319" s="5">
        <v>-1225</v>
      </c>
    </row>
    <row r="320" spans="1:4" ht="12.75">
      <c r="A320" s="4">
        <v>41763.21875</v>
      </c>
      <c r="B320" s="5">
        <v>869.872375488281</v>
      </c>
      <c r="C320" s="5">
        <v>2585</v>
      </c>
      <c r="D320" s="5">
        <v>-1225</v>
      </c>
    </row>
    <row r="321" spans="1:4" ht="12.75">
      <c r="A321" s="4">
        <v>41763.229166666664</v>
      </c>
      <c r="B321" s="5">
        <v>878.185424804688</v>
      </c>
      <c r="C321" s="5">
        <v>2585</v>
      </c>
      <c r="D321" s="5">
        <v>-1225</v>
      </c>
    </row>
    <row r="322" spans="1:4" ht="12.75">
      <c r="A322" s="4">
        <v>41763.23958333333</v>
      </c>
      <c r="B322" s="5">
        <v>853.387329101563</v>
      </c>
      <c r="C322" s="5">
        <v>2585</v>
      </c>
      <c r="D322" s="5">
        <v>-1225</v>
      </c>
    </row>
    <row r="323" spans="1:4" ht="12.75">
      <c r="A323" s="4">
        <v>41763.25</v>
      </c>
      <c r="B323" s="5">
        <v>863.590515136719</v>
      </c>
      <c r="C323" s="5">
        <v>2585</v>
      </c>
      <c r="D323" s="5">
        <v>-1225</v>
      </c>
    </row>
    <row r="324" spans="1:4" ht="12.75">
      <c r="A324" s="4">
        <v>41763.260416666664</v>
      </c>
      <c r="B324" s="5">
        <v>808.457702636719</v>
      </c>
      <c r="C324" s="5">
        <v>2585</v>
      </c>
      <c r="D324" s="5">
        <v>-1225</v>
      </c>
    </row>
    <row r="325" spans="1:4" ht="12.75">
      <c r="A325" s="4">
        <v>41763.27083333333</v>
      </c>
      <c r="B325" s="5">
        <v>776.095642089844</v>
      </c>
      <c r="C325" s="5">
        <v>2585</v>
      </c>
      <c r="D325" s="5">
        <v>-1225</v>
      </c>
    </row>
    <row r="326" spans="1:4" ht="12.75">
      <c r="A326" s="4">
        <v>41763.28125</v>
      </c>
      <c r="B326" s="5">
        <v>783.222717285156</v>
      </c>
      <c r="C326" s="5">
        <v>2585</v>
      </c>
      <c r="D326" s="5">
        <v>-1225</v>
      </c>
    </row>
    <row r="327" spans="1:4" ht="12.75">
      <c r="A327" s="4">
        <v>41763.291666666664</v>
      </c>
      <c r="B327" s="5">
        <v>829.450439453125</v>
      </c>
      <c r="C327" s="5">
        <v>2585</v>
      </c>
      <c r="D327" s="5">
        <v>-1225</v>
      </c>
    </row>
    <row r="328" spans="1:4" ht="12.75">
      <c r="A328" s="4">
        <v>41763.30208333333</v>
      </c>
      <c r="B328" s="5">
        <v>957.139099121094</v>
      </c>
      <c r="C328" s="5">
        <v>2585</v>
      </c>
      <c r="D328" s="5">
        <v>-1225</v>
      </c>
    </row>
    <row r="329" spans="1:4" ht="12.75">
      <c r="A329" s="4">
        <v>41763.3125</v>
      </c>
      <c r="B329" s="5">
        <v>1025.16320800781</v>
      </c>
      <c r="C329" s="5">
        <v>2585</v>
      </c>
      <c r="D329" s="5">
        <v>-1225</v>
      </c>
    </row>
    <row r="330" spans="1:4" ht="12.75">
      <c r="A330" s="4">
        <v>41763.322916666664</v>
      </c>
      <c r="B330" s="5">
        <v>1071.13745117188</v>
      </c>
      <c r="C330" s="5">
        <v>2585</v>
      </c>
      <c r="D330" s="5">
        <v>-1225</v>
      </c>
    </row>
    <row r="331" spans="1:4" ht="12.75">
      <c r="A331" s="4">
        <v>41763.33333333333</v>
      </c>
      <c r="B331" s="5">
        <v>1051.81982421875</v>
      </c>
      <c r="C331" s="5">
        <v>2585</v>
      </c>
      <c r="D331" s="5">
        <v>-1225</v>
      </c>
    </row>
    <row r="332" spans="1:4" ht="12.75">
      <c r="A332" s="4">
        <v>41763.34375</v>
      </c>
      <c r="B332" s="5">
        <v>1087.55541992188</v>
      </c>
      <c r="C332" s="5">
        <v>2585</v>
      </c>
      <c r="D332" s="5">
        <v>-1225</v>
      </c>
    </row>
    <row r="333" spans="1:4" ht="12.75">
      <c r="A333" s="4">
        <v>41763.354166666664</v>
      </c>
      <c r="B333" s="5">
        <v>1084.7392578125</v>
      </c>
      <c r="C333" s="5">
        <v>2585</v>
      </c>
      <c r="D333" s="5">
        <v>-1225</v>
      </c>
    </row>
    <row r="334" spans="1:4" ht="12.75">
      <c r="A334" s="4">
        <v>41763.36458333333</v>
      </c>
      <c r="B334" s="5">
        <v>1055.03161621094</v>
      </c>
      <c r="C334" s="5">
        <v>2585</v>
      </c>
      <c r="D334" s="5">
        <v>-1225</v>
      </c>
    </row>
    <row r="335" spans="1:4" ht="12.75">
      <c r="A335" s="4">
        <v>41763.375</v>
      </c>
      <c r="B335" s="5">
        <v>1048.6337890625</v>
      </c>
      <c r="C335" s="5">
        <v>2585</v>
      </c>
      <c r="D335" s="5">
        <v>-1225</v>
      </c>
    </row>
    <row r="336" spans="1:4" ht="12.75">
      <c r="A336" s="4">
        <v>41763.385416666664</v>
      </c>
      <c r="B336" s="5">
        <v>1031.05346679688</v>
      </c>
      <c r="C336" s="5">
        <v>2585</v>
      </c>
      <c r="D336" s="5">
        <v>-1222.00061035156</v>
      </c>
    </row>
    <row r="337" spans="1:4" ht="12.75">
      <c r="A337" s="4">
        <v>41763.39583333333</v>
      </c>
      <c r="B337" s="5">
        <v>1006.33856201172</v>
      </c>
      <c r="C337" s="5">
        <v>2585</v>
      </c>
      <c r="D337" s="5">
        <v>-1207.56774902344</v>
      </c>
    </row>
    <row r="338" spans="1:4" ht="12.75">
      <c r="A338" s="4">
        <v>41763.40625</v>
      </c>
      <c r="B338" s="5">
        <v>1003.86407470703</v>
      </c>
      <c r="C338" s="5">
        <v>2585</v>
      </c>
      <c r="D338" s="5">
        <v>-1198.15002441406</v>
      </c>
    </row>
    <row r="339" spans="1:4" ht="12.75">
      <c r="A339" s="4">
        <v>41763.416666666664</v>
      </c>
      <c r="B339" s="5">
        <v>984.489318847656</v>
      </c>
      <c r="C339" s="5">
        <v>2585</v>
      </c>
      <c r="D339" s="5">
        <v>-1193.21887207031</v>
      </c>
    </row>
    <row r="340" spans="1:4" ht="12.75">
      <c r="A340" s="4">
        <v>41763.42708333333</v>
      </c>
      <c r="B340" s="5">
        <v>888.527099609375</v>
      </c>
      <c r="C340" s="5">
        <v>2585</v>
      </c>
      <c r="D340" s="5">
        <v>-1182.92749023438</v>
      </c>
    </row>
    <row r="341" spans="1:4" ht="12.75">
      <c r="A341" s="4">
        <v>41763.4375</v>
      </c>
      <c r="B341" s="5">
        <v>860.332702636719</v>
      </c>
      <c r="C341" s="5">
        <v>2585</v>
      </c>
      <c r="D341" s="5">
        <v>-1176.74157714844</v>
      </c>
    </row>
    <row r="342" spans="1:4" ht="12.75">
      <c r="A342" s="4">
        <v>41763.447916666664</v>
      </c>
      <c r="B342" s="5">
        <v>845.003784179688</v>
      </c>
      <c r="C342" s="5">
        <v>2585</v>
      </c>
      <c r="D342" s="5">
        <v>-1179.4130859375</v>
      </c>
    </row>
    <row r="343" spans="1:4" ht="12.75">
      <c r="A343" s="4">
        <v>41763.45833333333</v>
      </c>
      <c r="B343" s="5">
        <v>824.227172851563</v>
      </c>
      <c r="C343" s="5">
        <v>2585</v>
      </c>
      <c r="D343" s="5">
        <v>-1171.99328613281</v>
      </c>
    </row>
    <row r="344" spans="1:4" ht="12.75">
      <c r="A344" s="4">
        <v>41763.46875</v>
      </c>
      <c r="B344" s="5">
        <v>823.08447265625</v>
      </c>
      <c r="C344" s="5">
        <v>2585</v>
      </c>
      <c r="D344" s="5">
        <v>-1155.29931640625</v>
      </c>
    </row>
    <row r="345" spans="1:4" ht="12.75">
      <c r="A345" s="4">
        <v>41763.479166666664</v>
      </c>
      <c r="B345" s="5">
        <v>808.116271972656</v>
      </c>
      <c r="C345" s="5">
        <v>2585</v>
      </c>
      <c r="D345" s="5">
        <v>-1152.06311035156</v>
      </c>
    </row>
    <row r="346" spans="1:4" ht="12.75">
      <c r="A346" s="4">
        <v>41763.48958333333</v>
      </c>
      <c r="B346" s="5">
        <v>798.342407226563</v>
      </c>
      <c r="C346" s="5">
        <v>2585</v>
      </c>
      <c r="D346" s="5">
        <v>-1157.22912597656</v>
      </c>
    </row>
    <row r="347" spans="1:4" ht="12.75">
      <c r="A347" s="4">
        <v>41763.5</v>
      </c>
      <c r="B347" s="5">
        <v>755.891052246094</v>
      </c>
      <c r="C347" s="5">
        <v>2585</v>
      </c>
      <c r="D347" s="5">
        <v>-1163.6689453125</v>
      </c>
    </row>
    <row r="348" spans="1:4" ht="12.75">
      <c r="A348" s="4">
        <v>41763.510416666664</v>
      </c>
      <c r="B348" s="5">
        <v>776.231384277344</v>
      </c>
      <c r="C348" s="5">
        <v>2585</v>
      </c>
      <c r="D348" s="5">
        <v>-1163.36840820313</v>
      </c>
    </row>
    <row r="349" spans="1:4" ht="12.75">
      <c r="A349" s="4">
        <v>41763.52083333333</v>
      </c>
      <c r="B349" s="5">
        <v>780.437133789063</v>
      </c>
      <c r="C349" s="5">
        <v>2585</v>
      </c>
      <c r="D349" s="5">
        <v>-1165.43688964844</v>
      </c>
    </row>
    <row r="350" spans="1:4" ht="12.75">
      <c r="A350" s="4">
        <v>41763.53125</v>
      </c>
      <c r="B350" s="5">
        <v>794.252990722656</v>
      </c>
      <c r="C350" s="5">
        <v>2585</v>
      </c>
      <c r="D350" s="5">
        <v>-1167.53002929688</v>
      </c>
    </row>
    <row r="351" spans="1:4" ht="12.75">
      <c r="A351" s="4">
        <v>41763.541666666664</v>
      </c>
      <c r="B351" s="5">
        <v>772.570617675781</v>
      </c>
      <c r="C351" s="5">
        <v>2585</v>
      </c>
      <c r="D351" s="5">
        <v>-1176.47277832031</v>
      </c>
    </row>
    <row r="352" spans="1:4" ht="12.75">
      <c r="A352" s="4">
        <v>41763.55208333333</v>
      </c>
      <c r="B352" s="5">
        <v>819.292358398438</v>
      </c>
      <c r="C352" s="5">
        <v>2585</v>
      </c>
      <c r="D352" s="5">
        <v>-1174.76879882813</v>
      </c>
    </row>
    <row r="353" spans="1:4" ht="12.75">
      <c r="A353" s="4">
        <v>41763.5625</v>
      </c>
      <c r="B353" s="5">
        <v>802.692443847656</v>
      </c>
      <c r="C353" s="5">
        <v>2585</v>
      </c>
      <c r="D353" s="5">
        <v>-1176.71020507813</v>
      </c>
    </row>
    <row r="354" spans="1:4" ht="12.75">
      <c r="A354" s="4">
        <v>41763.572916666664</v>
      </c>
      <c r="B354" s="5">
        <v>816.712097167969</v>
      </c>
      <c r="C354" s="5">
        <v>2585</v>
      </c>
      <c r="D354" s="5">
        <v>-1181.7412109375</v>
      </c>
    </row>
    <row r="355" spans="1:4" ht="12.75">
      <c r="A355" s="4">
        <v>41763.58333333333</v>
      </c>
      <c r="B355" s="5">
        <v>826.654968261719</v>
      </c>
      <c r="C355" s="5">
        <v>2585</v>
      </c>
      <c r="D355" s="5">
        <v>-1182.5166015625</v>
      </c>
    </row>
    <row r="356" spans="1:4" ht="12.75">
      <c r="A356" s="4">
        <v>41763.59375</v>
      </c>
      <c r="B356" s="5">
        <v>817.594909667969</v>
      </c>
      <c r="C356" s="5">
        <v>2585</v>
      </c>
      <c r="D356" s="5">
        <v>-1185.25646972656</v>
      </c>
    </row>
    <row r="357" spans="1:4" ht="12.75">
      <c r="A357" s="4">
        <v>41763.604166666664</v>
      </c>
      <c r="B357" s="5">
        <v>815.466857910156</v>
      </c>
      <c r="C357" s="5">
        <v>2585</v>
      </c>
      <c r="D357" s="5">
        <v>-1189.40808105469</v>
      </c>
    </row>
    <row r="358" spans="1:4" ht="12.75">
      <c r="A358" s="4">
        <v>41763.61458333333</v>
      </c>
      <c r="B358" s="5">
        <v>825.787658691406</v>
      </c>
      <c r="C358" s="5">
        <v>2585</v>
      </c>
      <c r="D358" s="5">
        <v>-1189.55346679688</v>
      </c>
    </row>
    <row r="359" spans="1:4" ht="12.75">
      <c r="A359" s="4">
        <v>41763.625</v>
      </c>
      <c r="B359" s="5">
        <v>823.693786621094</v>
      </c>
      <c r="C359" s="5">
        <v>2585</v>
      </c>
      <c r="D359" s="5">
        <v>-1194.25500488281</v>
      </c>
    </row>
    <row r="360" spans="1:4" ht="12.75">
      <c r="A360" s="4">
        <v>41763.635416666664</v>
      </c>
      <c r="B360" s="5">
        <v>763.892578125</v>
      </c>
      <c r="C360" s="5">
        <v>2585</v>
      </c>
      <c r="D360" s="5">
        <v>-1193.42248535156</v>
      </c>
    </row>
    <row r="361" spans="1:4" ht="12.75">
      <c r="A361" s="4">
        <v>41763.64583333333</v>
      </c>
      <c r="B361" s="5">
        <v>753.106994628906</v>
      </c>
      <c r="C361" s="5">
        <v>2585</v>
      </c>
      <c r="D361" s="5">
        <v>-1192.97265625</v>
      </c>
    </row>
    <row r="362" spans="1:4" ht="12.75">
      <c r="A362" s="4">
        <v>41763.65625</v>
      </c>
      <c r="B362" s="5">
        <v>780.792541503906</v>
      </c>
      <c r="C362" s="5">
        <v>2585</v>
      </c>
      <c r="D362" s="5">
        <v>-1187.40197753906</v>
      </c>
    </row>
    <row r="363" spans="1:4" ht="12.75">
      <c r="A363" s="4">
        <v>41763.666666666664</v>
      </c>
      <c r="B363" s="5">
        <v>758.238464355469</v>
      </c>
      <c r="C363" s="5">
        <v>2585</v>
      </c>
      <c r="D363" s="5">
        <v>-1187.05151367188</v>
      </c>
    </row>
    <row r="364" spans="1:4" ht="12.75">
      <c r="A364" s="4">
        <v>41763.67708333333</v>
      </c>
      <c r="B364" s="5">
        <v>743.221618652344</v>
      </c>
      <c r="C364" s="5">
        <v>2585</v>
      </c>
      <c r="D364" s="5">
        <v>-1185.60974121094</v>
      </c>
    </row>
    <row r="365" spans="1:4" ht="12.75">
      <c r="A365" s="4">
        <v>41763.6875</v>
      </c>
      <c r="B365" s="5">
        <v>738.122009277344</v>
      </c>
      <c r="C365" s="5">
        <v>2585</v>
      </c>
      <c r="D365" s="5">
        <v>-1189.23010253906</v>
      </c>
    </row>
    <row r="366" spans="1:4" ht="12.75">
      <c r="A366" s="4">
        <v>41763.697916666664</v>
      </c>
      <c r="B366" s="5">
        <v>619.09130859375</v>
      </c>
      <c r="C366" s="5">
        <v>2585</v>
      </c>
      <c r="D366" s="5">
        <v>-1182.73461914063</v>
      </c>
    </row>
    <row r="367" spans="1:4" ht="12.75">
      <c r="A367" s="4">
        <v>41763.70833333333</v>
      </c>
      <c r="B367" s="5">
        <v>619.876037597656</v>
      </c>
      <c r="C367" s="5">
        <v>2585</v>
      </c>
      <c r="D367" s="5">
        <v>-1177.29211425781</v>
      </c>
    </row>
    <row r="368" spans="1:4" ht="12.75">
      <c r="A368" s="4">
        <v>41763.71875</v>
      </c>
      <c r="B368" s="5">
        <v>655.508483886719</v>
      </c>
      <c r="C368" s="5">
        <v>2585</v>
      </c>
      <c r="D368" s="5">
        <v>-1167.00402832031</v>
      </c>
    </row>
    <row r="369" spans="1:4" ht="12.75">
      <c r="A369" s="4">
        <v>41763.729166666664</v>
      </c>
      <c r="B369" s="5">
        <v>733.073303222656</v>
      </c>
      <c r="C369" s="5">
        <v>2585</v>
      </c>
      <c r="D369" s="5">
        <v>-1174.12524414063</v>
      </c>
    </row>
    <row r="370" spans="1:4" ht="12.75">
      <c r="A370" s="4">
        <v>41763.73958333333</v>
      </c>
      <c r="B370" s="5">
        <v>666.906860351563</v>
      </c>
      <c r="C370" s="5">
        <v>2585</v>
      </c>
      <c r="D370" s="5">
        <v>-1164.89440917969</v>
      </c>
    </row>
    <row r="371" spans="1:4" ht="12.75">
      <c r="A371" s="4">
        <v>41763.75</v>
      </c>
      <c r="B371" s="5">
        <v>668.734558105469</v>
      </c>
      <c r="C371" s="5">
        <v>2585</v>
      </c>
      <c r="D371" s="5">
        <v>-1154.11987304688</v>
      </c>
    </row>
    <row r="372" spans="1:4" ht="12.75">
      <c r="A372" s="4">
        <v>41763.760416666664</v>
      </c>
      <c r="B372" s="5">
        <v>637.284301757813</v>
      </c>
      <c r="C372" s="5">
        <v>2585</v>
      </c>
      <c r="D372" s="5">
        <v>-1168.3642578125</v>
      </c>
    </row>
    <row r="373" spans="1:4" ht="12.75">
      <c r="A373" s="4">
        <v>41763.77083333333</v>
      </c>
      <c r="B373" s="5">
        <v>633.402709960938</v>
      </c>
      <c r="C373" s="5">
        <v>2585</v>
      </c>
      <c r="D373" s="5">
        <v>-1164.68420410156</v>
      </c>
    </row>
    <row r="374" spans="1:4" ht="12.75">
      <c r="A374" s="4">
        <v>41763.78125</v>
      </c>
      <c r="B374" s="5">
        <v>636.825805664063</v>
      </c>
      <c r="C374" s="5">
        <v>2585</v>
      </c>
      <c r="D374" s="5">
        <v>-1159.8720703125</v>
      </c>
    </row>
    <row r="375" spans="1:4" ht="12.75">
      <c r="A375" s="4">
        <v>41763.791666666664</v>
      </c>
      <c r="B375" s="5">
        <v>645.44775390625</v>
      </c>
      <c r="C375" s="5">
        <v>2585</v>
      </c>
      <c r="D375" s="5">
        <v>-1162.20922851563</v>
      </c>
    </row>
    <row r="376" spans="1:4" ht="12.75">
      <c r="A376" s="4">
        <v>41763.80208333333</v>
      </c>
      <c r="B376" s="5">
        <v>588.789245605469</v>
      </c>
      <c r="C376" s="5">
        <v>2585</v>
      </c>
      <c r="D376" s="5">
        <v>-1132.3701171875</v>
      </c>
    </row>
    <row r="377" spans="1:4" ht="12.75">
      <c r="A377" s="4">
        <v>41763.8125</v>
      </c>
      <c r="B377" s="5">
        <v>598.229797363281</v>
      </c>
      <c r="C377" s="5">
        <v>2585</v>
      </c>
      <c r="D377" s="5">
        <v>-1125.40856933594</v>
      </c>
    </row>
    <row r="378" spans="1:4" ht="12.75">
      <c r="A378" s="4">
        <v>41763.822916666664</v>
      </c>
      <c r="B378" s="5">
        <v>686.810729980469</v>
      </c>
      <c r="C378" s="5">
        <v>2585</v>
      </c>
      <c r="D378" s="5">
        <v>-1143.58276367188</v>
      </c>
    </row>
    <row r="379" spans="1:4" ht="12.75">
      <c r="A379" s="4">
        <v>41763.83333333333</v>
      </c>
      <c r="B379" s="5">
        <v>716.273254394531</v>
      </c>
      <c r="C379" s="5">
        <v>2585</v>
      </c>
      <c r="D379" s="5">
        <v>-1145.68762207031</v>
      </c>
    </row>
    <row r="380" spans="1:4" ht="12.75">
      <c r="A380" s="4">
        <v>41763.84375</v>
      </c>
      <c r="B380" s="5">
        <v>707.038269042969</v>
      </c>
      <c r="C380" s="5">
        <v>2585</v>
      </c>
      <c r="D380" s="5">
        <v>-1138.94360351563</v>
      </c>
    </row>
    <row r="381" spans="1:4" ht="12.75">
      <c r="A381" s="4">
        <v>41763.854166666664</v>
      </c>
      <c r="B381" s="5">
        <v>783.870544433594</v>
      </c>
      <c r="C381" s="5">
        <v>2585</v>
      </c>
      <c r="D381" s="5">
        <v>-1139.40625</v>
      </c>
    </row>
    <row r="382" spans="1:4" ht="12.75">
      <c r="A382" s="4">
        <v>41763.86458333333</v>
      </c>
      <c r="B382" s="5">
        <v>844.043273925781</v>
      </c>
      <c r="C382" s="5">
        <v>2585</v>
      </c>
      <c r="D382" s="5">
        <v>-1124.30627441406</v>
      </c>
    </row>
    <row r="383" spans="1:4" ht="12.75">
      <c r="A383" s="4">
        <v>41763.875</v>
      </c>
      <c r="B383" s="5">
        <v>868.849853515625</v>
      </c>
      <c r="C383" s="5">
        <v>2585</v>
      </c>
      <c r="D383" s="5">
        <v>-1126.95458984375</v>
      </c>
    </row>
    <row r="384" spans="1:4" ht="12.75">
      <c r="A384" s="4">
        <v>41763.885416666664</v>
      </c>
      <c r="B384" s="5">
        <v>908.716247558594</v>
      </c>
      <c r="C384" s="5">
        <v>2585</v>
      </c>
      <c r="D384" s="5">
        <v>-1135.4169921875</v>
      </c>
    </row>
    <row r="385" spans="1:4" ht="12.75">
      <c r="A385" s="4">
        <v>41763.89583333333</v>
      </c>
      <c r="B385" s="5">
        <v>895.689208984375</v>
      </c>
      <c r="C385" s="5">
        <v>2585</v>
      </c>
      <c r="D385" s="5">
        <v>-1140.95275878906</v>
      </c>
    </row>
    <row r="386" spans="1:4" ht="12.75">
      <c r="A386" s="4">
        <v>41763.90625</v>
      </c>
      <c r="B386" s="5">
        <v>856.841857910156</v>
      </c>
      <c r="C386" s="5">
        <v>2585</v>
      </c>
      <c r="D386" s="5">
        <v>-1152.65881347656</v>
      </c>
    </row>
    <row r="387" spans="1:4" ht="12.75">
      <c r="A387" s="4">
        <v>41763.916666666664</v>
      </c>
      <c r="B387" s="5">
        <v>811.819946289063</v>
      </c>
      <c r="C387" s="5">
        <v>2585</v>
      </c>
      <c r="D387" s="5">
        <v>-1172.68505859375</v>
      </c>
    </row>
    <row r="388" spans="1:4" ht="12.75">
      <c r="A388" s="4">
        <v>41763.92708333333</v>
      </c>
      <c r="B388" s="5">
        <v>833.2626953125</v>
      </c>
      <c r="C388" s="5">
        <v>2585</v>
      </c>
      <c r="D388" s="5">
        <v>-1188.02856445313</v>
      </c>
    </row>
    <row r="389" spans="1:4" ht="12.75">
      <c r="A389" s="4">
        <v>41763.9375</v>
      </c>
      <c r="B389" s="5">
        <v>827.098510742188</v>
      </c>
      <c r="C389" s="5">
        <v>2585</v>
      </c>
      <c r="D389" s="5">
        <v>-1203.81872558594</v>
      </c>
    </row>
    <row r="390" spans="1:4" ht="12.75">
      <c r="A390" s="4">
        <v>41763.947916666664</v>
      </c>
      <c r="B390" s="5">
        <v>779.199340820313</v>
      </c>
      <c r="C390" s="5">
        <v>2585</v>
      </c>
      <c r="D390" s="5">
        <v>-1222.36437988281</v>
      </c>
    </row>
    <row r="391" spans="1:4" ht="12.75">
      <c r="A391" s="4">
        <v>41763.95833333333</v>
      </c>
      <c r="B391" s="5">
        <v>736.1591796875</v>
      </c>
      <c r="C391" s="5">
        <v>2585</v>
      </c>
      <c r="D391" s="5">
        <v>-1225</v>
      </c>
    </row>
    <row r="392" spans="1:4" ht="12.75">
      <c r="A392" s="4">
        <v>41763.96875</v>
      </c>
      <c r="B392" s="5">
        <v>686.272033691406</v>
      </c>
      <c r="C392" s="5">
        <v>2585</v>
      </c>
      <c r="D392" s="5">
        <v>-1225</v>
      </c>
    </row>
    <row r="393" spans="1:4" ht="12.75">
      <c r="A393" s="4">
        <v>41763.979166666664</v>
      </c>
      <c r="B393" s="5">
        <v>686.649291992188</v>
      </c>
      <c r="C393" s="5">
        <v>2585</v>
      </c>
      <c r="D393" s="5">
        <v>-1225</v>
      </c>
    </row>
    <row r="394" spans="1:4" ht="12.75">
      <c r="A394" s="4">
        <v>41763.98958333333</v>
      </c>
      <c r="B394" s="5">
        <v>710.936462402344</v>
      </c>
      <c r="C394" s="5">
        <v>2585</v>
      </c>
      <c r="D394" s="5">
        <v>-1225</v>
      </c>
    </row>
    <row r="395" spans="1:4" ht="12.75">
      <c r="A395" s="4">
        <v>41764</v>
      </c>
      <c r="B395" s="5">
        <v>691.75341796875</v>
      </c>
      <c r="C395" s="5">
        <v>2585</v>
      </c>
      <c r="D395" s="5">
        <v>-1225</v>
      </c>
    </row>
    <row r="396" spans="1:4" ht="12.75">
      <c r="A396" s="4">
        <v>41764.010416666664</v>
      </c>
      <c r="B396" s="5">
        <v>723.834228515625</v>
      </c>
      <c r="C396" s="5">
        <v>2585</v>
      </c>
      <c r="D396" s="5">
        <v>-1225</v>
      </c>
    </row>
    <row r="397" spans="1:4" ht="12.75">
      <c r="A397" s="4">
        <v>41764.02083333333</v>
      </c>
      <c r="B397" s="5">
        <v>708.546447753906</v>
      </c>
      <c r="C397" s="5">
        <v>2585</v>
      </c>
      <c r="D397" s="5">
        <v>-1225</v>
      </c>
    </row>
    <row r="398" spans="1:4" ht="12.75">
      <c r="A398" s="4">
        <v>41764.03125</v>
      </c>
      <c r="B398" s="5">
        <v>677.726989746094</v>
      </c>
      <c r="C398" s="5">
        <v>2585</v>
      </c>
      <c r="D398" s="5">
        <v>-1225</v>
      </c>
    </row>
    <row r="399" spans="1:4" ht="12.75">
      <c r="A399" s="4">
        <v>41764.041666666664</v>
      </c>
      <c r="B399" s="5">
        <v>655.493713378906</v>
      </c>
      <c r="C399" s="5">
        <v>2585</v>
      </c>
      <c r="D399" s="5">
        <v>-1225</v>
      </c>
    </row>
    <row r="400" spans="1:4" ht="12.75">
      <c r="A400" s="4">
        <v>41764.05208333333</v>
      </c>
      <c r="B400" s="5">
        <v>674.188354492188</v>
      </c>
      <c r="C400" s="5">
        <v>2585</v>
      </c>
      <c r="D400" s="5">
        <v>-1225</v>
      </c>
    </row>
    <row r="401" spans="1:4" ht="12.75">
      <c r="A401" s="4">
        <v>41764.0625</v>
      </c>
      <c r="B401" s="5">
        <v>707.472229003906</v>
      </c>
      <c r="C401" s="5">
        <v>2585</v>
      </c>
      <c r="D401" s="5">
        <v>-1225</v>
      </c>
    </row>
    <row r="402" spans="1:4" ht="12.75">
      <c r="A402" s="4">
        <v>41764.072916666664</v>
      </c>
      <c r="B402" s="5">
        <v>686.421264648438</v>
      </c>
      <c r="C402" s="5">
        <v>2585</v>
      </c>
      <c r="D402" s="5">
        <v>-1225</v>
      </c>
    </row>
    <row r="403" spans="1:4" ht="12.75">
      <c r="A403" s="4">
        <v>41764.08333333333</v>
      </c>
      <c r="B403" s="5">
        <v>668.953491210938</v>
      </c>
      <c r="C403" s="5">
        <v>2585</v>
      </c>
      <c r="D403" s="5">
        <v>-1225</v>
      </c>
    </row>
    <row r="404" spans="1:4" ht="12.75">
      <c r="A404" s="4">
        <v>41764.09375</v>
      </c>
      <c r="B404" s="5">
        <v>659.254028320313</v>
      </c>
      <c r="C404" s="5">
        <v>2585</v>
      </c>
      <c r="D404" s="5">
        <v>-1225</v>
      </c>
    </row>
    <row r="405" spans="1:4" ht="12.75">
      <c r="A405" s="4">
        <v>41764.104166666664</v>
      </c>
      <c r="B405" s="5">
        <v>628.435791015625</v>
      </c>
      <c r="C405" s="5">
        <v>2585</v>
      </c>
      <c r="D405" s="5">
        <v>-1225</v>
      </c>
    </row>
    <row r="406" spans="1:4" ht="12.75">
      <c r="A406" s="4">
        <v>41764.11458333333</v>
      </c>
      <c r="B406" s="5">
        <v>638.635803222656</v>
      </c>
      <c r="C406" s="5">
        <v>2585</v>
      </c>
      <c r="D406" s="5">
        <v>-1225</v>
      </c>
    </row>
    <row r="407" spans="1:4" ht="12.75">
      <c r="A407" s="4">
        <v>41764.125</v>
      </c>
      <c r="B407" s="5">
        <v>637.290466308594</v>
      </c>
      <c r="C407" s="5">
        <v>2585</v>
      </c>
      <c r="D407" s="5">
        <v>-1225</v>
      </c>
    </row>
    <row r="408" spans="1:4" ht="12.75">
      <c r="A408" s="4">
        <v>41764.135416666664</v>
      </c>
      <c r="B408" s="5">
        <v>666.62109375</v>
      </c>
      <c r="C408" s="5">
        <v>2585</v>
      </c>
      <c r="D408" s="5">
        <v>-1225</v>
      </c>
    </row>
    <row r="409" spans="1:4" ht="12.75">
      <c r="A409" s="4">
        <v>41764.14583333333</v>
      </c>
      <c r="B409" s="5">
        <v>707.491088867188</v>
      </c>
      <c r="C409" s="5">
        <v>2585</v>
      </c>
      <c r="D409" s="5">
        <v>-1225</v>
      </c>
    </row>
    <row r="410" spans="1:4" ht="12.75">
      <c r="A410" s="4">
        <v>41764.15625</v>
      </c>
      <c r="B410" s="5">
        <v>735.665161132813</v>
      </c>
      <c r="C410" s="5">
        <v>2585</v>
      </c>
      <c r="D410" s="5">
        <v>-1225</v>
      </c>
    </row>
    <row r="411" spans="1:4" ht="12.75">
      <c r="A411" s="4">
        <v>41764.166666666664</v>
      </c>
      <c r="B411" s="5">
        <v>747.630310058594</v>
      </c>
      <c r="C411" s="5">
        <v>2585</v>
      </c>
      <c r="D411" s="5">
        <v>-1225</v>
      </c>
    </row>
    <row r="412" spans="1:4" ht="12.75">
      <c r="A412" s="4">
        <v>41764.17708333333</v>
      </c>
      <c r="B412" s="5">
        <v>717.28759765625</v>
      </c>
      <c r="C412" s="5">
        <v>2585</v>
      </c>
      <c r="D412" s="5">
        <v>-1225</v>
      </c>
    </row>
    <row r="413" spans="1:4" ht="12.75">
      <c r="A413" s="4">
        <v>41764.1875</v>
      </c>
      <c r="B413" s="5">
        <v>658.824645996094</v>
      </c>
      <c r="C413" s="5">
        <v>2585</v>
      </c>
      <c r="D413" s="5">
        <v>-1225</v>
      </c>
    </row>
    <row r="414" spans="1:4" ht="12.75">
      <c r="A414" s="4">
        <v>41764.197916666664</v>
      </c>
      <c r="B414" s="5">
        <v>623.647644042969</v>
      </c>
      <c r="C414" s="5">
        <v>2585</v>
      </c>
      <c r="D414" s="5">
        <v>-1225</v>
      </c>
    </row>
    <row r="415" spans="1:4" ht="12.75">
      <c r="A415" s="4">
        <v>41764.20833333333</v>
      </c>
      <c r="B415" s="5">
        <v>682.693542480469</v>
      </c>
      <c r="C415" s="5">
        <v>2585</v>
      </c>
      <c r="D415" s="5">
        <v>-1225</v>
      </c>
    </row>
    <row r="416" spans="1:4" ht="12.75">
      <c r="A416" s="4">
        <v>41764.21875</v>
      </c>
      <c r="B416" s="5">
        <v>717.796020507813</v>
      </c>
      <c r="C416" s="5">
        <v>2585</v>
      </c>
      <c r="D416" s="5">
        <v>-1225</v>
      </c>
    </row>
    <row r="417" spans="1:4" ht="12.75">
      <c r="A417" s="4">
        <v>41764.229166666664</v>
      </c>
      <c r="B417" s="5">
        <v>704.649719238281</v>
      </c>
      <c r="C417" s="5">
        <v>2585</v>
      </c>
      <c r="D417" s="5">
        <v>-1225</v>
      </c>
    </row>
    <row r="418" spans="1:4" ht="12.75">
      <c r="A418" s="4">
        <v>41764.23958333333</v>
      </c>
      <c r="B418" s="5">
        <v>706.285278320313</v>
      </c>
      <c r="C418" s="5">
        <v>2585</v>
      </c>
      <c r="D418" s="5">
        <v>-1225</v>
      </c>
    </row>
    <row r="419" spans="1:4" ht="12.75">
      <c r="A419" s="4">
        <v>41764.25</v>
      </c>
      <c r="B419" s="5">
        <v>719.929443359375</v>
      </c>
      <c r="C419" s="5">
        <v>2585</v>
      </c>
      <c r="D419" s="5">
        <v>-1225</v>
      </c>
    </row>
    <row r="420" spans="1:4" ht="12.75">
      <c r="A420" s="4">
        <v>41764.260416666664</v>
      </c>
      <c r="B420" s="5">
        <v>704.477111816406</v>
      </c>
      <c r="C420" s="5">
        <v>2585</v>
      </c>
      <c r="D420" s="5">
        <v>-1203.59033203125</v>
      </c>
    </row>
    <row r="421" spans="1:4" ht="12.75">
      <c r="A421" s="4">
        <v>41764.27083333333</v>
      </c>
      <c r="B421" s="5">
        <v>703.201049804688</v>
      </c>
      <c r="C421" s="5">
        <v>2585</v>
      </c>
      <c r="D421" s="5">
        <v>-1159.06604003906</v>
      </c>
    </row>
    <row r="422" spans="1:4" ht="12.75">
      <c r="A422" s="4">
        <v>41764.28125</v>
      </c>
      <c r="B422" s="5">
        <v>682.936584472656</v>
      </c>
      <c r="C422" s="5">
        <v>2585</v>
      </c>
      <c r="D422" s="5">
        <v>-1118.16528320313</v>
      </c>
    </row>
    <row r="423" spans="1:4" ht="12.75">
      <c r="A423" s="4">
        <v>41764.291666666664</v>
      </c>
      <c r="B423" s="5">
        <v>722.9296875</v>
      </c>
      <c r="C423" s="5">
        <v>2585</v>
      </c>
      <c r="D423" s="5">
        <v>-1082.61645507813</v>
      </c>
    </row>
    <row r="424" spans="1:4" ht="12.75">
      <c r="A424" s="4">
        <v>41764.30208333333</v>
      </c>
      <c r="B424" s="5">
        <v>829.050109863281</v>
      </c>
      <c r="C424" s="5">
        <v>2585</v>
      </c>
      <c r="D424" s="5">
        <v>-1051.27038574219</v>
      </c>
    </row>
    <row r="425" spans="1:4" ht="12.75">
      <c r="A425" s="4">
        <v>41764.3125</v>
      </c>
      <c r="B425" s="5">
        <v>969.700012207031</v>
      </c>
      <c r="C425" s="5">
        <v>2585</v>
      </c>
      <c r="D425" s="5">
        <v>-1064.49780273438</v>
      </c>
    </row>
    <row r="426" spans="1:4" ht="12.75">
      <c r="A426" s="4">
        <v>41764.322916666664</v>
      </c>
      <c r="B426" s="5">
        <v>968.394775390625</v>
      </c>
      <c r="C426" s="5">
        <v>2585</v>
      </c>
      <c r="D426" s="5">
        <v>-1051.08923339844</v>
      </c>
    </row>
    <row r="427" spans="1:4" ht="12.75">
      <c r="A427" s="4">
        <v>41764.33333333333</v>
      </c>
      <c r="B427" s="5">
        <v>958.205627441406</v>
      </c>
      <c r="C427" s="5">
        <v>2585</v>
      </c>
      <c r="D427" s="5">
        <v>-1056.61889648438</v>
      </c>
    </row>
    <row r="428" spans="1:4" ht="12.75">
      <c r="A428" s="4">
        <v>41764.34375</v>
      </c>
      <c r="B428" s="5">
        <v>938.648315429688</v>
      </c>
      <c r="C428" s="5">
        <v>2585</v>
      </c>
      <c r="D428" s="5">
        <v>-1061.16296386719</v>
      </c>
    </row>
    <row r="429" spans="1:4" ht="12.75">
      <c r="A429" s="4">
        <v>41764.354166666664</v>
      </c>
      <c r="B429" s="5">
        <v>883.407531738281</v>
      </c>
      <c r="C429" s="5">
        <v>2585</v>
      </c>
      <c r="D429" s="5">
        <v>-1071.09765625</v>
      </c>
    </row>
    <row r="430" spans="1:4" ht="12.75">
      <c r="A430" s="4">
        <v>41764.36458333333</v>
      </c>
      <c r="B430" s="5">
        <v>864.040710449219</v>
      </c>
      <c r="C430" s="5">
        <v>2585</v>
      </c>
      <c r="D430" s="5">
        <v>-1080.04565429688</v>
      </c>
    </row>
    <row r="431" spans="1:4" ht="12.75">
      <c r="A431" s="4">
        <v>41764.375</v>
      </c>
      <c r="B431" s="5">
        <v>840.917785644531</v>
      </c>
      <c r="C431" s="5">
        <v>2585</v>
      </c>
      <c r="D431" s="5">
        <v>-1060.35559082031</v>
      </c>
    </row>
    <row r="432" spans="1:4" ht="12.75">
      <c r="A432" s="4">
        <v>41764.385416666664</v>
      </c>
      <c r="B432" s="5">
        <v>716.562194824219</v>
      </c>
      <c r="C432" s="5">
        <v>2585</v>
      </c>
      <c r="D432" s="5">
        <v>-1053.49340820313</v>
      </c>
    </row>
    <row r="433" spans="1:4" ht="12.75">
      <c r="A433" s="4">
        <v>41764.39583333333</v>
      </c>
      <c r="B433" s="5">
        <v>749.019226074219</v>
      </c>
      <c r="C433" s="5">
        <v>2585</v>
      </c>
      <c r="D433" s="5">
        <v>-1068.22094726563</v>
      </c>
    </row>
    <row r="434" spans="1:4" ht="12.75">
      <c r="A434" s="4">
        <v>41764.40625</v>
      </c>
      <c r="B434" s="5">
        <v>734.509033203125</v>
      </c>
      <c r="C434" s="5">
        <v>2585</v>
      </c>
      <c r="D434" s="5">
        <v>-1074.26220703125</v>
      </c>
    </row>
    <row r="435" spans="1:4" ht="12.75">
      <c r="A435" s="4">
        <v>41764.416666666664</v>
      </c>
      <c r="B435" s="5">
        <v>735.275207519531</v>
      </c>
      <c r="C435" s="5">
        <v>2585</v>
      </c>
      <c r="D435" s="5">
        <v>-1027.46423339844</v>
      </c>
    </row>
    <row r="436" spans="1:4" ht="12.75">
      <c r="A436" s="4">
        <v>41764.42708333333</v>
      </c>
      <c r="B436" s="5">
        <v>771.967163085938</v>
      </c>
      <c r="C436" s="5">
        <v>2585</v>
      </c>
      <c r="D436" s="5">
        <v>-1040.84375</v>
      </c>
    </row>
    <row r="437" spans="1:4" ht="12.75">
      <c r="A437" s="4">
        <v>41764.4375</v>
      </c>
      <c r="B437" s="5">
        <v>761.938537597656</v>
      </c>
      <c r="C437" s="5">
        <v>2585</v>
      </c>
      <c r="D437" s="5">
        <v>-1036.82922363281</v>
      </c>
    </row>
    <row r="438" spans="1:4" ht="12.75">
      <c r="A438" s="4">
        <v>41764.447916666664</v>
      </c>
      <c r="B438" s="5">
        <v>757.121948242188</v>
      </c>
      <c r="C438" s="5">
        <v>2585</v>
      </c>
      <c r="D438" s="5">
        <v>-1057.78393554688</v>
      </c>
    </row>
    <row r="439" spans="1:4" ht="12.75">
      <c r="A439" s="4">
        <v>41764.45833333333</v>
      </c>
      <c r="B439" s="5">
        <v>789.128051757813</v>
      </c>
      <c r="C439" s="5">
        <v>2585</v>
      </c>
      <c r="D439" s="5">
        <v>-1046.68725585938</v>
      </c>
    </row>
    <row r="440" spans="1:4" ht="12.75">
      <c r="A440" s="4">
        <v>41764.46875</v>
      </c>
      <c r="B440" s="5">
        <v>843.455017089844</v>
      </c>
      <c r="C440" s="5">
        <v>2585</v>
      </c>
      <c r="D440" s="5">
        <v>-1055.78930664063</v>
      </c>
    </row>
    <row r="441" spans="1:4" ht="12.75">
      <c r="A441" s="4">
        <v>41764.479166666664</v>
      </c>
      <c r="B441" s="5">
        <v>861.433715820313</v>
      </c>
      <c r="C441" s="5">
        <v>2585</v>
      </c>
      <c r="D441" s="5">
        <v>-1062.00402832031</v>
      </c>
    </row>
    <row r="442" spans="1:4" ht="12.75">
      <c r="A442" s="4">
        <v>41764.48958333333</v>
      </c>
      <c r="B442" s="5">
        <v>852.145141601563</v>
      </c>
      <c r="C442" s="5">
        <v>2585</v>
      </c>
      <c r="D442" s="5">
        <v>-1066.52917480469</v>
      </c>
    </row>
    <row r="443" spans="1:4" ht="12.75">
      <c r="A443" s="4">
        <v>41764.5</v>
      </c>
      <c r="B443" s="5">
        <v>836.335632324219</v>
      </c>
      <c r="C443" s="5">
        <v>2585</v>
      </c>
      <c r="D443" s="5">
        <v>-1064.59216308594</v>
      </c>
    </row>
    <row r="444" spans="1:4" ht="12.75">
      <c r="A444" s="4">
        <v>41764.510416666664</v>
      </c>
      <c r="B444" s="5">
        <v>803.035034179688</v>
      </c>
      <c r="C444" s="5">
        <v>2585</v>
      </c>
      <c r="D444" s="5">
        <v>-1045.24047851563</v>
      </c>
    </row>
    <row r="445" spans="1:4" ht="12.75">
      <c r="A445" s="4">
        <v>41764.52083333333</v>
      </c>
      <c r="B445" s="5">
        <v>794.607421875</v>
      </c>
      <c r="C445" s="5">
        <v>2585</v>
      </c>
      <c r="D445" s="5">
        <v>-1054.69299316406</v>
      </c>
    </row>
    <row r="446" spans="1:4" ht="12.75">
      <c r="A446" s="4">
        <v>41764.53125</v>
      </c>
      <c r="B446" s="5">
        <v>834.69384765625</v>
      </c>
      <c r="C446" s="5">
        <v>2585</v>
      </c>
      <c r="D446" s="5">
        <v>-1058.62512207031</v>
      </c>
    </row>
    <row r="447" spans="1:4" ht="12.75">
      <c r="A447" s="4">
        <v>41764.541666666664</v>
      </c>
      <c r="B447" s="5">
        <v>826.232421875</v>
      </c>
      <c r="C447" s="5">
        <v>2585</v>
      </c>
      <c r="D447" s="5">
        <v>-1068.07751464844</v>
      </c>
    </row>
    <row r="448" spans="1:4" ht="12.75">
      <c r="A448" s="4">
        <v>41764.55208333333</v>
      </c>
      <c r="B448" s="5">
        <v>824.819152832031</v>
      </c>
      <c r="C448" s="5">
        <v>2585</v>
      </c>
      <c r="D448" s="5">
        <v>-1071.728515625</v>
      </c>
    </row>
    <row r="449" spans="1:4" ht="12.75">
      <c r="A449" s="4">
        <v>41764.5625</v>
      </c>
      <c r="B449" s="5">
        <v>806.531555175781</v>
      </c>
      <c r="C449" s="5">
        <v>2585</v>
      </c>
      <c r="D449" s="5">
        <v>-1079.00109863281</v>
      </c>
    </row>
    <row r="450" spans="1:4" ht="12.75">
      <c r="A450" s="4">
        <v>41764.572916666664</v>
      </c>
      <c r="B450" s="5">
        <v>818.948791503906</v>
      </c>
      <c r="C450" s="5">
        <v>2585</v>
      </c>
      <c r="D450" s="5">
        <v>-1078.91369628906</v>
      </c>
    </row>
    <row r="451" spans="1:4" ht="12.75">
      <c r="A451" s="4">
        <v>41764.58333333333</v>
      </c>
      <c r="B451" s="5">
        <v>800.500244140625</v>
      </c>
      <c r="C451" s="5">
        <v>2585</v>
      </c>
      <c r="D451" s="5">
        <v>-1085.125</v>
      </c>
    </row>
    <row r="452" spans="1:4" ht="12.75">
      <c r="A452" s="4">
        <v>41764.59375</v>
      </c>
      <c r="B452" s="5">
        <v>869.02587890625</v>
      </c>
      <c r="C452" s="5">
        <v>2585</v>
      </c>
      <c r="D452" s="5">
        <v>-1091.7822265625</v>
      </c>
    </row>
    <row r="453" spans="1:4" ht="12.75">
      <c r="A453" s="4">
        <v>41764.604166666664</v>
      </c>
      <c r="B453" s="5">
        <v>864.914611816406</v>
      </c>
      <c r="C453" s="5">
        <v>2585</v>
      </c>
      <c r="D453" s="5">
        <v>-1087.40051269531</v>
      </c>
    </row>
    <row r="454" spans="1:4" ht="12.75">
      <c r="A454" s="4">
        <v>41764.61458333333</v>
      </c>
      <c r="B454" s="5">
        <v>906.538391113281</v>
      </c>
      <c r="C454" s="5">
        <v>2585</v>
      </c>
      <c r="D454" s="5">
        <v>-1094.80822753906</v>
      </c>
    </row>
    <row r="455" spans="1:4" ht="12.75">
      <c r="A455" s="4">
        <v>41764.625</v>
      </c>
      <c r="B455" s="5">
        <v>903.744506835938</v>
      </c>
      <c r="C455" s="5">
        <v>2585</v>
      </c>
      <c r="D455" s="5">
        <v>-1104.96667480469</v>
      </c>
    </row>
    <row r="456" spans="1:4" ht="12.75">
      <c r="A456" s="4">
        <v>41764.635416666664</v>
      </c>
      <c r="B456" s="5">
        <v>897.015869140625</v>
      </c>
      <c r="C456" s="5">
        <v>2585</v>
      </c>
      <c r="D456" s="5">
        <v>-1099.26403808594</v>
      </c>
    </row>
    <row r="457" spans="1:4" ht="12.75">
      <c r="A457" s="4">
        <v>41764.64583333333</v>
      </c>
      <c r="B457" s="5">
        <v>834.073120117188</v>
      </c>
      <c r="C457" s="5">
        <v>2585</v>
      </c>
      <c r="D457" s="5">
        <v>-1099.43811035156</v>
      </c>
    </row>
    <row r="458" spans="1:4" ht="12.75">
      <c r="A458" s="4">
        <v>41764.65625</v>
      </c>
      <c r="B458" s="5">
        <v>817.055541992188</v>
      </c>
      <c r="C458" s="5">
        <v>2585</v>
      </c>
      <c r="D458" s="5">
        <v>-1109.58154296875</v>
      </c>
    </row>
    <row r="459" spans="1:4" ht="12.75">
      <c r="A459" s="4">
        <v>41764.666666666664</v>
      </c>
      <c r="B459" s="5">
        <v>814.518005371094</v>
      </c>
      <c r="C459" s="5">
        <v>2585</v>
      </c>
      <c r="D459" s="5">
        <v>-1107.37854003906</v>
      </c>
    </row>
    <row r="460" spans="1:4" ht="12.75">
      <c r="A460" s="4">
        <v>41764.67708333333</v>
      </c>
      <c r="B460" s="5">
        <v>822.251586914063</v>
      </c>
      <c r="C460" s="5">
        <v>2585</v>
      </c>
      <c r="D460" s="5">
        <v>-1109.37353515625</v>
      </c>
    </row>
    <row r="461" spans="1:4" ht="12.75">
      <c r="A461" s="4">
        <v>41764.6875</v>
      </c>
      <c r="B461" s="5">
        <v>809.25390625</v>
      </c>
      <c r="C461" s="5">
        <v>2585</v>
      </c>
      <c r="D461" s="5">
        <v>-1108.17736816406</v>
      </c>
    </row>
    <row r="462" spans="1:4" ht="12.75">
      <c r="A462" s="4">
        <v>41764.697916666664</v>
      </c>
      <c r="B462" s="5">
        <v>810.661560058594</v>
      </c>
      <c r="C462" s="5">
        <v>2585</v>
      </c>
      <c r="D462" s="5">
        <v>-1110.00695800781</v>
      </c>
    </row>
    <row r="463" spans="1:4" ht="12.75">
      <c r="A463" s="4">
        <v>41764.70833333333</v>
      </c>
      <c r="B463" s="5">
        <v>848.044494628906</v>
      </c>
      <c r="C463" s="5">
        <v>2585</v>
      </c>
      <c r="D463" s="5">
        <v>-1109.9755859375</v>
      </c>
    </row>
    <row r="464" spans="1:4" ht="12.75">
      <c r="A464" s="4">
        <v>41764.71875</v>
      </c>
      <c r="B464" s="5">
        <v>903.754943847656</v>
      </c>
      <c r="C464" s="5">
        <v>2585</v>
      </c>
      <c r="D464" s="5">
        <v>-1126.2265625</v>
      </c>
    </row>
    <row r="465" spans="1:4" ht="12.75">
      <c r="A465" s="4">
        <v>41764.729166666664</v>
      </c>
      <c r="B465" s="5">
        <v>888.268005371094</v>
      </c>
      <c r="C465" s="5">
        <v>2585</v>
      </c>
      <c r="D465" s="5">
        <v>-1125.056640625</v>
      </c>
    </row>
    <row r="466" spans="1:4" ht="12.75">
      <c r="A466" s="4">
        <v>41764.73958333333</v>
      </c>
      <c r="B466" s="5">
        <v>878.335754394531</v>
      </c>
      <c r="C466" s="5">
        <v>2585</v>
      </c>
      <c r="D466" s="5">
        <v>-1115.65173339844</v>
      </c>
    </row>
    <row r="467" spans="1:4" ht="12.75">
      <c r="A467" s="4">
        <v>41764.75</v>
      </c>
      <c r="B467" s="5">
        <v>854.796752929688</v>
      </c>
      <c r="C467" s="5">
        <v>2585</v>
      </c>
      <c r="D467" s="5">
        <v>-1106.04309082031</v>
      </c>
    </row>
    <row r="468" spans="1:4" ht="12.75">
      <c r="A468" s="4">
        <v>41764.760416666664</v>
      </c>
      <c r="B468" s="5">
        <v>806.225036621094</v>
      </c>
      <c r="C468" s="5">
        <v>2585</v>
      </c>
      <c r="D468" s="5">
        <v>-1122.30432128906</v>
      </c>
    </row>
    <row r="469" spans="1:4" ht="12.75">
      <c r="A469" s="4">
        <v>41764.77083333333</v>
      </c>
      <c r="B469" s="5">
        <v>834.208862304688</v>
      </c>
      <c r="C469" s="5">
        <v>2585</v>
      </c>
      <c r="D469" s="5">
        <v>-1116.52331542969</v>
      </c>
    </row>
    <row r="470" spans="1:4" ht="12.75">
      <c r="A470" s="4">
        <v>41764.78125</v>
      </c>
      <c r="B470" s="5">
        <v>840.56884765625</v>
      </c>
      <c r="C470" s="5">
        <v>2585</v>
      </c>
      <c r="D470" s="5">
        <v>-1114.23596191406</v>
      </c>
    </row>
    <row r="471" spans="1:4" ht="12.75">
      <c r="A471" s="4">
        <v>41764.791666666664</v>
      </c>
      <c r="B471" s="5">
        <v>822.154052734375</v>
      </c>
      <c r="C471" s="5">
        <v>2585</v>
      </c>
      <c r="D471" s="5">
        <v>-1120.84484863281</v>
      </c>
    </row>
    <row r="472" spans="1:4" ht="12.75">
      <c r="A472" s="4">
        <v>41764.80208333333</v>
      </c>
      <c r="B472" s="5">
        <v>806.280395507813</v>
      </c>
      <c r="C472" s="5">
        <v>2585</v>
      </c>
      <c r="D472" s="5">
        <v>-1116.51989746094</v>
      </c>
    </row>
    <row r="473" spans="1:4" ht="12.75">
      <c r="A473" s="4">
        <v>41764.8125</v>
      </c>
      <c r="B473" s="5">
        <v>829.534851074219</v>
      </c>
      <c r="C473" s="5">
        <v>2585</v>
      </c>
      <c r="D473" s="5">
        <v>-1114.87390136719</v>
      </c>
    </row>
    <row r="474" spans="1:4" ht="12.75">
      <c r="A474" s="4">
        <v>41764.822916666664</v>
      </c>
      <c r="B474" s="5">
        <v>824.651123046875</v>
      </c>
      <c r="C474" s="5">
        <v>2585</v>
      </c>
      <c r="D474" s="5">
        <v>-1115.189453125</v>
      </c>
    </row>
    <row r="475" spans="1:4" ht="12.75">
      <c r="A475" s="4">
        <v>41764.83333333333</v>
      </c>
      <c r="B475" s="5">
        <v>869.933532714844</v>
      </c>
      <c r="C475" s="5">
        <v>2585</v>
      </c>
      <c r="D475" s="5">
        <v>-1108.00598144531</v>
      </c>
    </row>
    <row r="476" spans="1:4" ht="12.75">
      <c r="A476" s="4">
        <v>41764.84375</v>
      </c>
      <c r="B476" s="5">
        <v>818.229614257813</v>
      </c>
      <c r="C476" s="5">
        <v>2585</v>
      </c>
      <c r="D476" s="5">
        <v>-1119.02478027344</v>
      </c>
    </row>
    <row r="477" spans="1:4" ht="12.75">
      <c r="A477" s="4">
        <v>41764.854166666664</v>
      </c>
      <c r="B477" s="5">
        <v>803.933532714844</v>
      </c>
      <c r="C477" s="5">
        <v>2585</v>
      </c>
      <c r="D477" s="5">
        <v>-1109.17919921875</v>
      </c>
    </row>
    <row r="478" spans="1:4" ht="12.75">
      <c r="A478" s="4">
        <v>41764.86458333333</v>
      </c>
      <c r="B478" s="5">
        <v>776.955993652344</v>
      </c>
      <c r="C478" s="5">
        <v>2585</v>
      </c>
      <c r="D478" s="5">
        <v>-1087.82446289063</v>
      </c>
    </row>
    <row r="479" spans="1:4" ht="12.75">
      <c r="A479" s="4">
        <v>41764.875</v>
      </c>
      <c r="B479" s="5">
        <v>764.215942382813</v>
      </c>
      <c r="C479" s="5">
        <v>2585</v>
      </c>
      <c r="D479" s="5">
        <v>-1080.95751953125</v>
      </c>
    </row>
    <row r="480" spans="1:4" ht="12.75">
      <c r="A480" s="4">
        <v>41764.885416666664</v>
      </c>
      <c r="B480" s="5">
        <v>729.713623046875</v>
      </c>
      <c r="C480" s="5">
        <v>2585</v>
      </c>
      <c r="D480" s="5">
        <v>-1075.12915039063</v>
      </c>
    </row>
    <row r="481" spans="1:4" ht="12.75">
      <c r="A481" s="4">
        <v>41764.89583333333</v>
      </c>
      <c r="B481" s="5">
        <v>736.072998046875</v>
      </c>
      <c r="C481" s="5">
        <v>2585</v>
      </c>
      <c r="D481" s="5">
        <v>-1087.01391601563</v>
      </c>
    </row>
    <row r="482" spans="1:4" ht="12.75">
      <c r="A482" s="4">
        <v>41764.90625</v>
      </c>
      <c r="B482" s="5">
        <v>716.86328125</v>
      </c>
      <c r="C482" s="5">
        <v>2585</v>
      </c>
      <c r="D482" s="5">
        <v>-1106.03784179688</v>
      </c>
    </row>
    <row r="483" spans="1:4" ht="12.75">
      <c r="A483" s="4">
        <v>41764.916666666664</v>
      </c>
      <c r="B483" s="5">
        <v>697.319885253906</v>
      </c>
      <c r="C483" s="5">
        <v>2585</v>
      </c>
      <c r="D483" s="5">
        <v>-1130.3583984375</v>
      </c>
    </row>
    <row r="484" spans="1:4" ht="12.75">
      <c r="A484" s="4">
        <v>41764.92708333333</v>
      </c>
      <c r="B484" s="5">
        <v>718.47021484375</v>
      </c>
      <c r="C484" s="5">
        <v>2585</v>
      </c>
      <c r="D484" s="5">
        <v>-1173.10327148438</v>
      </c>
    </row>
    <row r="485" spans="1:4" ht="12.75">
      <c r="A485" s="4">
        <v>41764.9375</v>
      </c>
      <c r="B485" s="5">
        <v>676.069946289063</v>
      </c>
      <c r="C485" s="5">
        <v>2585</v>
      </c>
      <c r="D485" s="5">
        <v>-1187.52612304688</v>
      </c>
    </row>
    <row r="486" spans="1:4" ht="12.75">
      <c r="A486" s="4">
        <v>41764.947916666664</v>
      </c>
      <c r="B486" s="5">
        <v>682.817626953125</v>
      </c>
      <c r="C486" s="5">
        <v>2585</v>
      </c>
      <c r="D486" s="5">
        <v>-1211.18371582031</v>
      </c>
    </row>
    <row r="487" spans="1:4" ht="12.75">
      <c r="A487" s="4">
        <v>41764.95833333333</v>
      </c>
      <c r="B487" s="5">
        <v>658.123779296875</v>
      </c>
      <c r="C487" s="5">
        <v>2585</v>
      </c>
      <c r="D487" s="5">
        <v>-1225</v>
      </c>
    </row>
    <row r="488" spans="1:4" ht="12.75">
      <c r="A488" s="4">
        <v>41764.96875</v>
      </c>
      <c r="B488" s="5">
        <v>611.739685058594</v>
      </c>
      <c r="C488" s="5">
        <v>2585</v>
      </c>
      <c r="D488" s="5">
        <v>-1225</v>
      </c>
    </row>
    <row r="489" spans="1:4" ht="12.75">
      <c r="A489" s="4">
        <v>41764.979166666664</v>
      </c>
      <c r="B489" s="5">
        <v>580.097534179688</v>
      </c>
      <c r="C489" s="5">
        <v>2585</v>
      </c>
      <c r="D489" s="5">
        <v>-1225</v>
      </c>
    </row>
    <row r="490" spans="1:4" ht="12.75">
      <c r="A490" s="4">
        <v>41764.98958333333</v>
      </c>
      <c r="B490" s="5">
        <v>589.924926757813</v>
      </c>
      <c r="C490" s="5">
        <v>2585</v>
      </c>
      <c r="D490" s="5">
        <v>-1225</v>
      </c>
    </row>
    <row r="491" spans="1:4" ht="12.75">
      <c r="A491" s="4">
        <v>41765</v>
      </c>
      <c r="B491" s="5">
        <v>539.158569335938</v>
      </c>
      <c r="C491" s="5">
        <v>2585</v>
      </c>
      <c r="D491" s="5">
        <v>-1225</v>
      </c>
    </row>
    <row r="492" spans="1:4" ht="12.75">
      <c r="A492" s="4">
        <v>41765.010416666664</v>
      </c>
      <c r="B492" s="5">
        <v>543.258666992188</v>
      </c>
      <c r="C492" s="5">
        <v>2585</v>
      </c>
      <c r="D492" s="5">
        <v>-1225</v>
      </c>
    </row>
    <row r="493" spans="1:4" ht="12.75">
      <c r="A493" s="4">
        <v>41765.02083333333</v>
      </c>
      <c r="B493" s="5">
        <v>542.975769042969</v>
      </c>
      <c r="C493" s="5">
        <v>2585</v>
      </c>
      <c r="D493" s="5">
        <v>-1225</v>
      </c>
    </row>
    <row r="494" spans="1:4" ht="12.75">
      <c r="A494" s="4">
        <v>41765.03125</v>
      </c>
      <c r="B494" s="5">
        <v>576.190490722656</v>
      </c>
      <c r="C494" s="5">
        <v>2585</v>
      </c>
      <c r="D494" s="5">
        <v>-1225</v>
      </c>
    </row>
    <row r="495" spans="1:4" ht="12.75">
      <c r="A495" s="4">
        <v>41765.041666666664</v>
      </c>
      <c r="B495" s="5">
        <v>556.083374023438</v>
      </c>
      <c r="C495" s="5">
        <v>2585</v>
      </c>
      <c r="D495" s="5">
        <v>-1225</v>
      </c>
    </row>
    <row r="496" spans="1:4" ht="12.75">
      <c r="A496" s="4">
        <v>41765.05208333333</v>
      </c>
      <c r="B496" s="5">
        <v>542.392578125</v>
      </c>
      <c r="C496" s="5">
        <v>2585</v>
      </c>
      <c r="D496" s="5">
        <v>-1225</v>
      </c>
    </row>
    <row r="497" spans="1:4" ht="12.75">
      <c r="A497" s="4">
        <v>41765.0625</v>
      </c>
      <c r="B497" s="5">
        <v>588.680847167969</v>
      </c>
      <c r="C497" s="5">
        <v>2585</v>
      </c>
      <c r="D497" s="5">
        <v>-1225</v>
      </c>
    </row>
    <row r="498" spans="1:4" ht="12.75">
      <c r="A498" s="4">
        <v>41765.072916666664</v>
      </c>
      <c r="B498" s="5">
        <v>586.213195800781</v>
      </c>
      <c r="C498" s="5">
        <v>2585</v>
      </c>
      <c r="D498" s="5">
        <v>-1225</v>
      </c>
    </row>
    <row r="499" spans="1:4" ht="12.75">
      <c r="A499" s="4">
        <v>41765.08333333333</v>
      </c>
      <c r="B499" s="5">
        <v>581.864624023438</v>
      </c>
      <c r="C499" s="5">
        <v>2585</v>
      </c>
      <c r="D499" s="5">
        <v>-1225</v>
      </c>
    </row>
    <row r="500" spans="1:4" ht="12.75">
      <c r="A500" s="4">
        <v>41765.09375</v>
      </c>
      <c r="B500" s="5">
        <v>581.809631347656</v>
      </c>
      <c r="C500" s="5">
        <v>2585</v>
      </c>
      <c r="D500" s="5">
        <v>-1225</v>
      </c>
    </row>
    <row r="501" spans="1:4" ht="12.75">
      <c r="A501" s="4">
        <v>41765.104166666664</v>
      </c>
      <c r="B501" s="5">
        <v>565.211059570313</v>
      </c>
      <c r="C501" s="5">
        <v>2585</v>
      </c>
      <c r="D501" s="5">
        <v>-1225</v>
      </c>
    </row>
    <row r="502" spans="1:4" ht="12.75">
      <c r="A502" s="4">
        <v>41765.11458333333</v>
      </c>
      <c r="B502" s="5">
        <v>577.089538574219</v>
      </c>
      <c r="C502" s="5">
        <v>2585</v>
      </c>
      <c r="D502" s="5">
        <v>-1225</v>
      </c>
    </row>
    <row r="503" spans="1:4" ht="12.75">
      <c r="A503" s="4">
        <v>41765.125</v>
      </c>
      <c r="B503" s="5">
        <v>586.227478027344</v>
      </c>
      <c r="C503" s="5">
        <v>2585</v>
      </c>
      <c r="D503" s="5">
        <v>-1225</v>
      </c>
    </row>
    <row r="504" spans="1:4" ht="12.75">
      <c r="A504" s="4">
        <v>41765.135416666664</v>
      </c>
      <c r="B504" s="5">
        <v>594.078125</v>
      </c>
      <c r="C504" s="5">
        <v>2585</v>
      </c>
      <c r="D504" s="5">
        <v>-1225</v>
      </c>
    </row>
    <row r="505" spans="1:4" ht="12.75">
      <c r="A505" s="4">
        <v>41765.14583333333</v>
      </c>
      <c r="B505" s="5">
        <v>608.765502929688</v>
      </c>
      <c r="C505" s="5">
        <v>2585</v>
      </c>
      <c r="D505" s="5">
        <v>-1225</v>
      </c>
    </row>
    <row r="506" spans="1:4" ht="12.75">
      <c r="A506" s="4">
        <v>41765.15625</v>
      </c>
      <c r="B506" s="5">
        <v>604.956604003906</v>
      </c>
      <c r="C506" s="5">
        <v>2585</v>
      </c>
      <c r="D506" s="5">
        <v>-1225</v>
      </c>
    </row>
    <row r="507" spans="1:4" ht="12.75">
      <c r="A507" s="4">
        <v>41765.166666666664</v>
      </c>
      <c r="B507" s="5">
        <v>626.72509765625</v>
      </c>
      <c r="C507" s="5">
        <v>2585</v>
      </c>
      <c r="D507" s="5">
        <v>-1225</v>
      </c>
    </row>
    <row r="508" spans="1:4" ht="12.75">
      <c r="A508" s="4">
        <v>41765.17708333333</v>
      </c>
      <c r="B508" s="5">
        <v>615.1083984375</v>
      </c>
      <c r="C508" s="5">
        <v>2585</v>
      </c>
      <c r="D508" s="5">
        <v>-1225</v>
      </c>
    </row>
    <row r="509" spans="1:4" ht="12.75">
      <c r="A509" s="4">
        <v>41765.1875</v>
      </c>
      <c r="B509" s="5">
        <v>619.080139160156</v>
      </c>
      <c r="C509" s="5">
        <v>2585</v>
      </c>
      <c r="D509" s="5">
        <v>-1225</v>
      </c>
    </row>
    <row r="510" spans="1:4" ht="12.75">
      <c r="A510" s="4">
        <v>41765.197916666664</v>
      </c>
      <c r="B510" s="5">
        <v>597.319213867188</v>
      </c>
      <c r="C510" s="5">
        <v>2585</v>
      </c>
      <c r="D510" s="5">
        <v>-1225</v>
      </c>
    </row>
    <row r="511" spans="1:4" ht="12.75">
      <c r="A511" s="4">
        <v>41765.20833333333</v>
      </c>
      <c r="B511" s="5">
        <v>579.494018554688</v>
      </c>
      <c r="C511" s="5">
        <v>2585</v>
      </c>
      <c r="D511" s="5">
        <v>-1225</v>
      </c>
    </row>
    <row r="512" spans="1:4" ht="12.75">
      <c r="A512" s="4">
        <v>41765.21875</v>
      </c>
      <c r="B512" s="5">
        <v>526.423400878906</v>
      </c>
      <c r="C512" s="5">
        <v>2585</v>
      </c>
      <c r="D512" s="5">
        <v>-1225</v>
      </c>
    </row>
    <row r="513" spans="1:4" ht="12.75">
      <c r="A513" s="4">
        <v>41765.229166666664</v>
      </c>
      <c r="B513" s="5">
        <v>528.214050292969</v>
      </c>
      <c r="C513" s="5">
        <v>2585</v>
      </c>
      <c r="D513" s="5">
        <v>-1225</v>
      </c>
    </row>
    <row r="514" spans="1:4" ht="12.75">
      <c r="A514" s="4">
        <v>41765.23958333333</v>
      </c>
      <c r="B514" s="5">
        <v>598.033935546875</v>
      </c>
      <c r="C514" s="5">
        <v>2585</v>
      </c>
      <c r="D514" s="5">
        <v>-1225</v>
      </c>
    </row>
    <row r="515" spans="1:4" ht="12.75">
      <c r="A515" s="4">
        <v>41765.25</v>
      </c>
      <c r="B515" s="5">
        <v>573.108642578125</v>
      </c>
      <c r="C515" s="5">
        <v>2585</v>
      </c>
      <c r="D515" s="5">
        <v>-1224.986328125</v>
      </c>
    </row>
    <row r="516" spans="1:4" ht="12.75">
      <c r="A516" s="4">
        <v>41765.260416666664</v>
      </c>
      <c r="B516" s="5">
        <v>486.123016357422</v>
      </c>
      <c r="C516" s="5">
        <v>2585</v>
      </c>
      <c r="D516" s="5">
        <v>-1217.04992675781</v>
      </c>
    </row>
    <row r="517" spans="1:4" ht="12.75">
      <c r="A517" s="4">
        <v>41765.27083333333</v>
      </c>
      <c r="B517" s="5">
        <v>519.602600097656</v>
      </c>
      <c r="C517" s="5">
        <v>2585</v>
      </c>
      <c r="D517" s="5">
        <v>-1179.02221679688</v>
      </c>
    </row>
    <row r="518" spans="1:4" ht="12.75">
      <c r="A518" s="4">
        <v>41765.28125</v>
      </c>
      <c r="B518" s="5">
        <v>495.668640136719</v>
      </c>
      <c r="C518" s="5">
        <v>2585</v>
      </c>
      <c r="D518" s="5">
        <v>-1138.95642089844</v>
      </c>
    </row>
    <row r="519" spans="1:4" ht="12.75">
      <c r="A519" s="4">
        <v>41765.291666666664</v>
      </c>
      <c r="B519" s="5">
        <v>535.366516113281</v>
      </c>
      <c r="C519" s="5">
        <v>2585</v>
      </c>
      <c r="D519" s="5">
        <v>-1107.88806152344</v>
      </c>
    </row>
    <row r="520" spans="1:4" ht="12.75">
      <c r="A520" s="4">
        <v>41765.30208333333</v>
      </c>
      <c r="B520" s="5">
        <v>575.3203125</v>
      </c>
      <c r="C520" s="5">
        <v>2585</v>
      </c>
      <c r="D520" s="5">
        <v>-1080.17224121094</v>
      </c>
    </row>
    <row r="521" spans="1:4" ht="12.75">
      <c r="A521" s="4">
        <v>41765.3125</v>
      </c>
      <c r="B521" s="5">
        <v>616.457397460938</v>
      </c>
      <c r="C521" s="5">
        <v>2585</v>
      </c>
      <c r="D521" s="5">
        <v>-1051.02087402344</v>
      </c>
    </row>
    <row r="522" spans="1:4" ht="12.75">
      <c r="A522" s="4">
        <v>41765.322916666664</v>
      </c>
      <c r="B522" s="5">
        <v>650.676635742188</v>
      </c>
      <c r="C522" s="5">
        <v>2585</v>
      </c>
      <c r="D522" s="5">
        <v>-1048.50280761719</v>
      </c>
    </row>
    <row r="523" spans="1:4" ht="12.75">
      <c r="A523" s="4">
        <v>41765.33333333333</v>
      </c>
      <c r="B523" s="5">
        <v>644.35205078125</v>
      </c>
      <c r="C523" s="5">
        <v>2585</v>
      </c>
      <c r="D523" s="5">
        <v>-1064.92163085938</v>
      </c>
    </row>
    <row r="524" spans="1:4" ht="12.75">
      <c r="A524" s="4">
        <v>41765.34375</v>
      </c>
      <c r="B524" s="5">
        <v>728.0908203125</v>
      </c>
      <c r="C524" s="5">
        <v>2585</v>
      </c>
      <c r="D524" s="5">
        <v>-1067.13916015625</v>
      </c>
    </row>
    <row r="525" spans="1:4" ht="12.75">
      <c r="A525" s="4">
        <v>41765.354166666664</v>
      </c>
      <c r="B525" s="5">
        <v>802.006286621094</v>
      </c>
      <c r="C525" s="5">
        <v>2585</v>
      </c>
      <c r="D525" s="5">
        <v>-1075.83374023438</v>
      </c>
    </row>
    <row r="526" spans="1:4" ht="12.75">
      <c r="A526" s="4">
        <v>41765.36458333333</v>
      </c>
      <c r="B526" s="5">
        <v>822.107604980469</v>
      </c>
      <c r="C526" s="5">
        <v>2521.19165039063</v>
      </c>
      <c r="D526" s="5">
        <v>-1070.11450195313</v>
      </c>
    </row>
    <row r="527" spans="1:4" ht="12.75">
      <c r="A527" s="4">
        <v>41765.375</v>
      </c>
      <c r="B527" s="5">
        <v>796.9736328125</v>
      </c>
      <c r="C527" s="5">
        <v>2390</v>
      </c>
      <c r="D527" s="5">
        <v>-1064.1748046875</v>
      </c>
    </row>
    <row r="528" spans="1:4" ht="12.75">
      <c r="A528" s="4">
        <v>41765.385416666664</v>
      </c>
      <c r="B528" s="5">
        <v>737.021728515625</v>
      </c>
      <c r="C528" s="5">
        <v>2390</v>
      </c>
      <c r="D528" s="5">
        <v>-1061.0693359375</v>
      </c>
    </row>
    <row r="529" spans="1:4" ht="12.75">
      <c r="A529" s="4">
        <v>41765.39583333333</v>
      </c>
      <c r="B529" s="5">
        <v>719.726257324219</v>
      </c>
      <c r="C529" s="5">
        <v>2390</v>
      </c>
      <c r="D529" s="5">
        <v>-1059.23559570313</v>
      </c>
    </row>
    <row r="530" spans="1:4" ht="12.75">
      <c r="A530" s="4">
        <v>41765.40625</v>
      </c>
      <c r="B530" s="5">
        <v>734.116882324219</v>
      </c>
      <c r="C530" s="5">
        <v>2390</v>
      </c>
      <c r="D530" s="5">
        <v>-1056.26013183594</v>
      </c>
    </row>
    <row r="531" spans="1:4" ht="12.75">
      <c r="A531" s="4">
        <v>41765.416666666664</v>
      </c>
      <c r="B531" s="5">
        <v>754.469665527344</v>
      </c>
      <c r="C531" s="5">
        <v>2390</v>
      </c>
      <c r="D531" s="5">
        <v>-1068.26159667969</v>
      </c>
    </row>
    <row r="532" spans="1:4" ht="12.75">
      <c r="A532" s="4">
        <v>41765.42708333333</v>
      </c>
      <c r="B532" s="5">
        <v>868.956970214844</v>
      </c>
      <c r="C532" s="5">
        <v>2390</v>
      </c>
      <c r="D532" s="5">
        <v>-1045.35083007813</v>
      </c>
    </row>
    <row r="533" spans="1:4" ht="12.75">
      <c r="A533" s="4">
        <v>41765.4375</v>
      </c>
      <c r="B533" s="5">
        <v>892.464172363281</v>
      </c>
      <c r="C533" s="5">
        <v>2390</v>
      </c>
      <c r="D533" s="5">
        <v>-1046.54675292969</v>
      </c>
    </row>
    <row r="534" spans="1:4" ht="12.75">
      <c r="A534" s="4">
        <v>41765.447916666664</v>
      </c>
      <c r="B534" s="5">
        <v>891.990783691406</v>
      </c>
      <c r="C534" s="5">
        <v>2390</v>
      </c>
      <c r="D534" s="5">
        <v>-1044.52502441406</v>
      </c>
    </row>
    <row r="535" spans="1:4" ht="12.75">
      <c r="A535" s="4">
        <v>41765.45833333333</v>
      </c>
      <c r="B535" s="5">
        <v>878.171997070313</v>
      </c>
      <c r="C535" s="5">
        <v>2390</v>
      </c>
      <c r="D535" s="5">
        <v>-1059.89050292969</v>
      </c>
    </row>
    <row r="536" spans="1:4" ht="12.75">
      <c r="A536" s="4">
        <v>41765.46875</v>
      </c>
      <c r="B536" s="5">
        <v>871.788208007813</v>
      </c>
      <c r="C536" s="5">
        <v>2390</v>
      </c>
      <c r="D536" s="5">
        <v>-1059.8642578125</v>
      </c>
    </row>
    <row r="537" spans="1:4" ht="12.75">
      <c r="A537" s="4">
        <v>41765.479166666664</v>
      </c>
      <c r="B537" s="5">
        <v>879.882995605469</v>
      </c>
      <c r="C537" s="5">
        <v>2390</v>
      </c>
      <c r="D537" s="5">
        <v>-1065.6494140625</v>
      </c>
    </row>
    <row r="538" spans="1:4" ht="12.75">
      <c r="A538" s="4">
        <v>41765.48958333333</v>
      </c>
      <c r="B538" s="5">
        <v>871.573059082031</v>
      </c>
      <c r="C538" s="5">
        <v>2390</v>
      </c>
      <c r="D538" s="5">
        <v>-1061.43005371094</v>
      </c>
    </row>
    <row r="539" spans="1:4" ht="12.75">
      <c r="A539" s="4">
        <v>41765.5</v>
      </c>
      <c r="B539" s="5">
        <v>851.7001953125</v>
      </c>
      <c r="C539" s="5">
        <v>2390</v>
      </c>
      <c r="D539" s="5">
        <v>-1069.73205566406</v>
      </c>
    </row>
    <row r="540" spans="1:4" ht="12.75">
      <c r="A540" s="4">
        <v>41765.510416666664</v>
      </c>
      <c r="B540" s="5">
        <v>880.711547851563</v>
      </c>
      <c r="C540" s="5">
        <v>2390</v>
      </c>
      <c r="D540" s="5">
        <v>-1061.39245605469</v>
      </c>
    </row>
    <row r="541" spans="1:4" ht="12.75">
      <c r="A541" s="4">
        <v>41765.52083333333</v>
      </c>
      <c r="B541" s="5">
        <v>889.557922363281</v>
      </c>
      <c r="C541" s="5">
        <v>2390</v>
      </c>
      <c r="D541" s="5">
        <v>-1065.04809570313</v>
      </c>
    </row>
    <row r="542" spans="1:4" ht="12.75">
      <c r="A542" s="4">
        <v>41765.53125</v>
      </c>
      <c r="B542" s="5">
        <v>885.090759277344</v>
      </c>
      <c r="C542" s="5">
        <v>2390</v>
      </c>
      <c r="D542" s="5">
        <v>-1065.5146484375</v>
      </c>
    </row>
    <row r="543" spans="1:4" ht="12.75">
      <c r="A543" s="4">
        <v>41765.541666666664</v>
      </c>
      <c r="B543" s="5">
        <v>901.565795898438</v>
      </c>
      <c r="C543" s="5">
        <v>2390</v>
      </c>
      <c r="D543" s="5">
        <v>-1074.19287109375</v>
      </c>
    </row>
    <row r="544" spans="1:4" ht="12.75">
      <c r="A544" s="4">
        <v>41765.55208333333</v>
      </c>
      <c r="B544" s="5">
        <v>873.357482910156</v>
      </c>
      <c r="C544" s="5">
        <v>2390</v>
      </c>
      <c r="D544" s="5">
        <v>-1070.10107421875</v>
      </c>
    </row>
    <row r="545" spans="1:4" ht="12.75">
      <c r="A545" s="4">
        <v>41765.5625</v>
      </c>
      <c r="B545" s="5">
        <v>841.970703125</v>
      </c>
      <c r="C545" s="5">
        <v>2390</v>
      </c>
      <c r="D545" s="5">
        <v>-1072.81872558594</v>
      </c>
    </row>
    <row r="546" spans="1:4" ht="12.75">
      <c r="A546" s="4">
        <v>41765.572916666664</v>
      </c>
      <c r="B546" s="5">
        <v>825.153991699219</v>
      </c>
      <c r="C546" s="5">
        <v>2390</v>
      </c>
      <c r="D546" s="5">
        <v>-1083.17663574219</v>
      </c>
    </row>
    <row r="547" spans="1:4" ht="12.75">
      <c r="A547" s="4">
        <v>41765.58333333333</v>
      </c>
      <c r="B547" s="5">
        <v>795.266296386719</v>
      </c>
      <c r="C547" s="5">
        <v>2390</v>
      </c>
      <c r="D547" s="5">
        <v>-1077.26647949219</v>
      </c>
    </row>
    <row r="548" spans="1:4" ht="12.75">
      <c r="A548" s="4">
        <v>41765.59375</v>
      </c>
      <c r="B548" s="5">
        <v>800.962097167969</v>
      </c>
      <c r="C548" s="5">
        <v>2390</v>
      </c>
      <c r="D548" s="5">
        <v>-1069.79187011719</v>
      </c>
    </row>
    <row r="549" spans="1:4" ht="12.75">
      <c r="A549" s="4">
        <v>41765.604166666664</v>
      </c>
      <c r="B549" s="5">
        <v>681.903686523438</v>
      </c>
      <c r="C549" s="5">
        <v>2390</v>
      </c>
      <c r="D549" s="5">
        <v>-1048.166015625</v>
      </c>
    </row>
    <row r="550" spans="1:4" ht="12.75">
      <c r="A550" s="4">
        <v>41765.61458333333</v>
      </c>
      <c r="B550" s="5">
        <v>750.784423828125</v>
      </c>
      <c r="C550" s="5">
        <v>2390</v>
      </c>
      <c r="D550" s="5">
        <v>-1061.36987304688</v>
      </c>
    </row>
    <row r="551" spans="1:4" ht="12.75">
      <c r="A551" s="4">
        <v>41765.625</v>
      </c>
      <c r="B551" s="5">
        <v>722.746643066406</v>
      </c>
      <c r="C551" s="5">
        <v>2390</v>
      </c>
      <c r="D551" s="5">
        <v>-1055.74731445313</v>
      </c>
    </row>
    <row r="552" spans="1:4" ht="12.75">
      <c r="A552" s="4">
        <v>41765.635416666664</v>
      </c>
      <c r="B552" s="5">
        <v>737.330261230469</v>
      </c>
      <c r="C552" s="5">
        <v>2390</v>
      </c>
      <c r="D552" s="5">
        <v>-1074.84387207031</v>
      </c>
    </row>
    <row r="553" spans="1:4" ht="12.75">
      <c r="A553" s="4">
        <v>41765.64583333333</v>
      </c>
      <c r="B553" s="5">
        <v>783.464172363281</v>
      </c>
      <c r="C553" s="5">
        <v>2390</v>
      </c>
      <c r="D553" s="5">
        <v>-1100.15087890625</v>
      </c>
    </row>
    <row r="554" spans="1:4" ht="12.75">
      <c r="A554" s="4">
        <v>41765.65625</v>
      </c>
      <c r="B554" s="5">
        <v>802.221618652344</v>
      </c>
      <c r="C554" s="5">
        <v>2390</v>
      </c>
      <c r="D554" s="5">
        <v>-1103.41772460938</v>
      </c>
    </row>
    <row r="555" spans="1:4" ht="12.75">
      <c r="A555" s="4">
        <v>41765.666666666664</v>
      </c>
      <c r="B555" s="5">
        <v>762.926147460938</v>
      </c>
      <c r="C555" s="5">
        <v>2390</v>
      </c>
      <c r="D555" s="5">
        <v>-1104.22033691406</v>
      </c>
    </row>
    <row r="556" spans="1:4" ht="12.75">
      <c r="A556" s="4">
        <v>41765.67708333333</v>
      </c>
      <c r="B556" s="5">
        <v>740.874328613281</v>
      </c>
      <c r="C556" s="5">
        <v>2390</v>
      </c>
      <c r="D556" s="5">
        <v>-1118.11865234375</v>
      </c>
    </row>
    <row r="557" spans="1:4" ht="12.75">
      <c r="A557" s="4">
        <v>41765.6875</v>
      </c>
      <c r="B557" s="5">
        <v>720.652221679688</v>
      </c>
      <c r="C557" s="5">
        <v>2390</v>
      </c>
      <c r="D557" s="5">
        <v>-1109.76599121094</v>
      </c>
    </row>
    <row r="558" spans="1:4" ht="12.75">
      <c r="A558" s="4">
        <v>41765.697916666664</v>
      </c>
      <c r="B558" s="5">
        <v>732.883850097656</v>
      </c>
      <c r="C558" s="5">
        <v>2390</v>
      </c>
      <c r="D558" s="5">
        <v>-1112.31005859375</v>
      </c>
    </row>
    <row r="559" spans="1:4" ht="12.75">
      <c r="A559" s="4">
        <v>41765.70833333333</v>
      </c>
      <c r="B559" s="5">
        <v>713.768188476563</v>
      </c>
      <c r="C559" s="5">
        <v>2390</v>
      </c>
      <c r="D559" s="5">
        <v>-1125.111328125</v>
      </c>
    </row>
    <row r="560" spans="1:4" ht="12.75">
      <c r="A560" s="4">
        <v>41765.71875</v>
      </c>
      <c r="B560" s="5">
        <v>638.890075683594</v>
      </c>
      <c r="C560" s="5">
        <v>2390</v>
      </c>
      <c r="D560" s="5">
        <v>-1131.13684082031</v>
      </c>
    </row>
    <row r="561" spans="1:4" ht="12.75">
      <c r="A561" s="4">
        <v>41765.729166666664</v>
      </c>
      <c r="B561" s="5">
        <v>623.074401855469</v>
      </c>
      <c r="C561" s="5">
        <v>2390</v>
      </c>
      <c r="D561" s="5">
        <v>-1125.68420410156</v>
      </c>
    </row>
    <row r="562" spans="1:4" ht="12.75">
      <c r="A562" s="4">
        <v>41765.73958333333</v>
      </c>
      <c r="B562" s="5">
        <v>622.534240722656</v>
      </c>
      <c r="C562" s="5">
        <v>2390</v>
      </c>
      <c r="D562" s="5">
        <v>-1125.8349609375</v>
      </c>
    </row>
    <row r="563" spans="1:4" ht="12.75">
      <c r="A563" s="4">
        <v>41765.75</v>
      </c>
      <c r="B563" s="5">
        <v>614.273742675781</v>
      </c>
      <c r="C563" s="5">
        <v>2390</v>
      </c>
      <c r="D563" s="5">
        <v>-1126.59045410156</v>
      </c>
    </row>
    <row r="564" spans="1:4" ht="12.75">
      <c r="A564" s="4">
        <v>41765.760416666664</v>
      </c>
      <c r="B564" s="5">
        <v>566.980590820313</v>
      </c>
      <c r="C564" s="5">
        <v>2390</v>
      </c>
      <c r="D564" s="5">
        <v>-1132.98742675781</v>
      </c>
    </row>
    <row r="565" spans="1:4" ht="12.75">
      <c r="A565" s="4">
        <v>41765.77083333333</v>
      </c>
      <c r="B565" s="5">
        <v>571.368041992188</v>
      </c>
      <c r="C565" s="5">
        <v>2390</v>
      </c>
      <c r="D565" s="5">
        <v>-1130.62341308594</v>
      </c>
    </row>
    <row r="566" spans="1:4" ht="12.75">
      <c r="A566" s="4">
        <v>41765.78125</v>
      </c>
      <c r="B566" s="5">
        <v>581.176391601563</v>
      </c>
      <c r="C566" s="5">
        <v>2390</v>
      </c>
      <c r="D566" s="5">
        <v>-1142.291015625</v>
      </c>
    </row>
    <row r="567" spans="1:4" ht="12.75">
      <c r="A567" s="4">
        <v>41765.791666666664</v>
      </c>
      <c r="B567" s="5">
        <v>577.698120117188</v>
      </c>
      <c r="C567" s="5">
        <v>2390</v>
      </c>
      <c r="D567" s="5">
        <v>-1139.75183105469</v>
      </c>
    </row>
    <row r="568" spans="1:4" ht="12.75">
      <c r="A568" s="4">
        <v>41765.80208333333</v>
      </c>
      <c r="B568" s="5">
        <v>587.999328613281</v>
      </c>
      <c r="C568" s="5">
        <v>2390</v>
      </c>
      <c r="D568" s="5">
        <v>-1138.46484375</v>
      </c>
    </row>
    <row r="569" spans="1:4" ht="12.75">
      <c r="A569" s="4">
        <v>41765.8125</v>
      </c>
      <c r="B569" s="5">
        <v>577.855285644531</v>
      </c>
      <c r="C569" s="5">
        <v>2390</v>
      </c>
      <c r="D569" s="5">
        <v>-1142.52062988281</v>
      </c>
    </row>
    <row r="570" spans="1:4" ht="12.75">
      <c r="A570" s="4">
        <v>41765.822916666664</v>
      </c>
      <c r="B570" s="5">
        <v>588.568725585938</v>
      </c>
      <c r="C570" s="5">
        <v>2390</v>
      </c>
      <c r="D570" s="5">
        <v>-1137.169921875</v>
      </c>
    </row>
    <row r="571" spans="1:4" ht="12.75">
      <c r="A571" s="4">
        <v>41765.83333333333</v>
      </c>
      <c r="B571" s="5">
        <v>599.590881347656</v>
      </c>
      <c r="C571" s="5">
        <v>2390</v>
      </c>
      <c r="D571" s="5">
        <v>-1127.8154296875</v>
      </c>
    </row>
    <row r="572" spans="1:4" ht="12.75">
      <c r="A572" s="4">
        <v>41765.84375</v>
      </c>
      <c r="B572" s="5">
        <v>617.740051269531</v>
      </c>
      <c r="C572" s="5">
        <v>2390</v>
      </c>
      <c r="D572" s="5">
        <v>-1118.98083496094</v>
      </c>
    </row>
    <row r="573" spans="1:4" ht="12.75">
      <c r="A573" s="4">
        <v>41765.854166666664</v>
      </c>
      <c r="B573" s="5">
        <v>619.401062011719</v>
      </c>
      <c r="C573" s="5">
        <v>2399.6416015625</v>
      </c>
      <c r="D573" s="5">
        <v>-1092.44873046875</v>
      </c>
    </row>
    <row r="574" spans="1:4" ht="12.75">
      <c r="A574" s="4">
        <v>41765.86458333333</v>
      </c>
      <c r="B574" s="5">
        <v>595.531127929688</v>
      </c>
      <c r="C574" s="5">
        <v>2585</v>
      </c>
      <c r="D574" s="5">
        <v>-1121.60266113281</v>
      </c>
    </row>
    <row r="575" spans="1:4" ht="12.75">
      <c r="A575" s="4">
        <v>41765.875</v>
      </c>
      <c r="B575" s="5">
        <v>592.101989746094</v>
      </c>
      <c r="C575" s="5">
        <v>2585</v>
      </c>
      <c r="D575" s="5">
        <v>-1103.60144042969</v>
      </c>
    </row>
    <row r="576" spans="1:4" ht="12.75">
      <c r="A576" s="4">
        <v>41765.885416666664</v>
      </c>
      <c r="B576" s="5">
        <v>565.637939453125</v>
      </c>
      <c r="C576" s="5">
        <v>2585</v>
      </c>
      <c r="D576" s="5">
        <v>-1099.80419921875</v>
      </c>
    </row>
    <row r="577" spans="1:4" ht="12.75">
      <c r="A577" s="4">
        <v>41765.89583333333</v>
      </c>
      <c r="B577" s="5">
        <v>559.077941894531</v>
      </c>
      <c r="C577" s="5">
        <v>2585</v>
      </c>
      <c r="D577" s="5">
        <v>-1097.2841796875</v>
      </c>
    </row>
    <row r="578" spans="1:4" ht="12.75">
      <c r="A578" s="4">
        <v>41765.90625</v>
      </c>
      <c r="B578" s="5">
        <v>582.864562988281</v>
      </c>
      <c r="C578" s="5">
        <v>2585</v>
      </c>
      <c r="D578" s="5">
        <v>-1112.22827148438</v>
      </c>
    </row>
    <row r="579" spans="1:4" ht="12.75">
      <c r="A579" s="4">
        <v>41765.916666666664</v>
      </c>
      <c r="B579" s="5">
        <v>594.974182128906</v>
      </c>
      <c r="C579" s="5">
        <v>2585</v>
      </c>
      <c r="D579" s="5">
        <v>-1131.69665527344</v>
      </c>
    </row>
    <row r="580" spans="1:4" ht="12.75">
      <c r="A580" s="4">
        <v>41765.92708333333</v>
      </c>
      <c r="B580" s="5">
        <v>678.190673828125</v>
      </c>
      <c r="C580" s="5">
        <v>2585</v>
      </c>
      <c r="D580" s="5">
        <v>-1174.78454589844</v>
      </c>
    </row>
    <row r="581" spans="1:4" ht="12.75">
      <c r="A581" s="4">
        <v>41765.9375</v>
      </c>
      <c r="B581" s="5">
        <v>726.503051757813</v>
      </c>
      <c r="C581" s="5">
        <v>2585</v>
      </c>
      <c r="D581" s="5">
        <v>-1189.95788574219</v>
      </c>
    </row>
    <row r="582" spans="1:4" ht="12.75">
      <c r="A582" s="4">
        <v>41765.947916666664</v>
      </c>
      <c r="B582" s="5">
        <v>720.531677246094</v>
      </c>
      <c r="C582" s="5">
        <v>2585</v>
      </c>
      <c r="D582" s="5">
        <v>-1214.88793945313</v>
      </c>
    </row>
    <row r="583" spans="1:4" ht="12.75">
      <c r="A583" s="4">
        <v>41765.95833333333</v>
      </c>
      <c r="B583" s="5">
        <v>731.182861328125</v>
      </c>
      <c r="C583" s="5">
        <v>2585</v>
      </c>
      <c r="D583" s="5">
        <v>-1225</v>
      </c>
    </row>
    <row r="584" spans="1:4" ht="12.75">
      <c r="A584" s="4">
        <v>41765.96875</v>
      </c>
      <c r="B584" s="5">
        <v>665.259033203125</v>
      </c>
      <c r="C584" s="5">
        <v>2585</v>
      </c>
      <c r="D584" s="5">
        <v>-1225</v>
      </c>
    </row>
    <row r="585" spans="1:4" ht="12.75">
      <c r="A585" s="4">
        <v>41765.979166666664</v>
      </c>
      <c r="B585" s="5">
        <v>636.60009765625</v>
      </c>
      <c r="C585" s="5">
        <v>2585</v>
      </c>
      <c r="D585" s="5">
        <v>-1225</v>
      </c>
    </row>
    <row r="586" spans="1:4" ht="12.75">
      <c r="A586" s="4">
        <v>41765.98958333333</v>
      </c>
      <c r="B586" s="5">
        <v>617.566650390625</v>
      </c>
      <c r="C586" s="5">
        <v>2585</v>
      </c>
      <c r="D586" s="5">
        <v>-1225</v>
      </c>
    </row>
    <row r="587" spans="1:4" ht="12.75">
      <c r="A587" s="4">
        <v>41766</v>
      </c>
      <c r="B587" s="5">
        <v>616.73681640625</v>
      </c>
      <c r="C587" s="5">
        <v>2585</v>
      </c>
      <c r="D587" s="5">
        <v>-1225</v>
      </c>
    </row>
    <row r="588" spans="1:4" ht="12.75">
      <c r="A588" s="4">
        <v>41766.010416666664</v>
      </c>
      <c r="B588" s="5">
        <v>662.779724121094</v>
      </c>
      <c r="C588" s="5">
        <v>2585</v>
      </c>
      <c r="D588" s="5">
        <v>-1225</v>
      </c>
    </row>
    <row r="589" spans="1:4" ht="12.75">
      <c r="A589" s="4">
        <v>41766.02083333333</v>
      </c>
      <c r="B589" s="5">
        <v>683.213256835938</v>
      </c>
      <c r="C589" s="5">
        <v>2585</v>
      </c>
      <c r="D589" s="5">
        <v>-1225</v>
      </c>
    </row>
    <row r="590" spans="1:4" ht="12.75">
      <c r="A590" s="4">
        <v>41766.03125</v>
      </c>
      <c r="B590" s="5">
        <v>676.276916503906</v>
      </c>
      <c r="C590" s="5">
        <v>2585</v>
      </c>
      <c r="D590" s="5">
        <v>-1225</v>
      </c>
    </row>
    <row r="591" spans="1:4" ht="12.75">
      <c r="A591" s="4">
        <v>41766.041666666664</v>
      </c>
      <c r="B591" s="5">
        <v>672.907470703125</v>
      </c>
      <c r="C591" s="5">
        <v>2585</v>
      </c>
      <c r="D591" s="5">
        <v>-1225</v>
      </c>
    </row>
    <row r="592" spans="1:4" ht="12.75">
      <c r="A592" s="4">
        <v>41766.05208333333</v>
      </c>
      <c r="B592" s="5">
        <v>628.906311035156</v>
      </c>
      <c r="C592" s="5">
        <v>2585</v>
      </c>
      <c r="D592" s="5">
        <v>-1225</v>
      </c>
    </row>
    <row r="593" spans="1:4" ht="12.75">
      <c r="A593" s="4">
        <v>41766.0625</v>
      </c>
      <c r="B593" s="5">
        <v>592.621643066406</v>
      </c>
      <c r="C593" s="5">
        <v>2585</v>
      </c>
      <c r="D593" s="5">
        <v>-1225</v>
      </c>
    </row>
    <row r="594" spans="1:4" ht="12.75">
      <c r="A594" s="4">
        <v>41766.072916666664</v>
      </c>
      <c r="B594" s="5">
        <v>594.054077148438</v>
      </c>
      <c r="C594" s="5">
        <v>2585</v>
      </c>
      <c r="D594" s="5">
        <v>-1225</v>
      </c>
    </row>
    <row r="595" spans="1:4" ht="12.75">
      <c r="A595" s="4">
        <v>41766.08333333333</v>
      </c>
      <c r="B595" s="5">
        <v>599.542907714844</v>
      </c>
      <c r="C595" s="5">
        <v>2585</v>
      </c>
      <c r="D595" s="5">
        <v>-1225</v>
      </c>
    </row>
    <row r="596" spans="1:4" ht="12.75">
      <c r="A596" s="4">
        <v>41766.09375</v>
      </c>
      <c r="B596" s="5">
        <v>592.803955078125</v>
      </c>
      <c r="C596" s="5">
        <v>2585</v>
      </c>
      <c r="D596" s="5">
        <v>-1225</v>
      </c>
    </row>
    <row r="597" spans="1:4" ht="12.75">
      <c r="A597" s="4">
        <v>41766.104166666664</v>
      </c>
      <c r="B597" s="5">
        <v>604.367919921875</v>
      </c>
      <c r="C597" s="5">
        <v>2585</v>
      </c>
      <c r="D597" s="5">
        <v>-1225</v>
      </c>
    </row>
    <row r="598" spans="1:4" ht="12.75">
      <c r="A598" s="4">
        <v>41766.11458333333</v>
      </c>
      <c r="B598" s="5">
        <v>608.530517578125</v>
      </c>
      <c r="C598" s="5">
        <v>2585</v>
      </c>
      <c r="D598" s="5">
        <v>-1225</v>
      </c>
    </row>
    <row r="599" spans="1:4" ht="12.75">
      <c r="A599" s="4">
        <v>41766.125</v>
      </c>
      <c r="B599" s="5">
        <v>614.313659667969</v>
      </c>
      <c r="C599" s="5">
        <v>2585</v>
      </c>
      <c r="D599" s="5">
        <v>-1225</v>
      </c>
    </row>
    <row r="600" spans="1:4" ht="12.75">
      <c r="A600" s="4">
        <v>41766.135416666664</v>
      </c>
      <c r="B600" s="5">
        <v>619.841735839844</v>
      </c>
      <c r="C600" s="5">
        <v>2585</v>
      </c>
      <c r="D600" s="5">
        <v>-1225</v>
      </c>
    </row>
    <row r="601" spans="1:4" ht="12.75">
      <c r="A601" s="4">
        <v>41766.14583333333</v>
      </c>
      <c r="B601" s="5">
        <v>663.265869140625</v>
      </c>
      <c r="C601" s="5">
        <v>2585</v>
      </c>
      <c r="D601" s="5">
        <v>-1225</v>
      </c>
    </row>
    <row r="602" spans="1:4" ht="12.75">
      <c r="A602" s="4">
        <v>41766.15625</v>
      </c>
      <c r="B602" s="5">
        <v>646.967590332031</v>
      </c>
      <c r="C602" s="5">
        <v>2585</v>
      </c>
      <c r="D602" s="5">
        <v>-1225</v>
      </c>
    </row>
    <row r="603" spans="1:4" ht="12.75">
      <c r="A603" s="4">
        <v>41766.166666666664</v>
      </c>
      <c r="B603" s="5">
        <v>654.473876953125</v>
      </c>
      <c r="C603" s="5">
        <v>2585</v>
      </c>
      <c r="D603" s="5">
        <v>-1225</v>
      </c>
    </row>
    <row r="604" spans="1:4" ht="12.75">
      <c r="A604" s="4">
        <v>41766.17708333333</v>
      </c>
      <c r="B604" s="5">
        <v>685.843994140625</v>
      </c>
      <c r="C604" s="5">
        <v>2585</v>
      </c>
      <c r="D604" s="5">
        <v>-1225</v>
      </c>
    </row>
    <row r="605" spans="1:4" ht="12.75">
      <c r="A605" s="4">
        <v>41766.1875</v>
      </c>
      <c r="B605" s="5">
        <v>694.992797851563</v>
      </c>
      <c r="C605" s="5">
        <v>2585</v>
      </c>
      <c r="D605" s="5">
        <v>-1225</v>
      </c>
    </row>
    <row r="606" spans="1:4" ht="12.75">
      <c r="A606" s="4">
        <v>41766.197916666664</v>
      </c>
      <c r="B606" s="5">
        <v>719.867797851563</v>
      </c>
      <c r="C606" s="5">
        <v>2585</v>
      </c>
      <c r="D606" s="5">
        <v>-1225</v>
      </c>
    </row>
    <row r="607" spans="1:4" ht="12.75">
      <c r="A607" s="4">
        <v>41766.20833333333</v>
      </c>
      <c r="B607" s="5">
        <v>704.428344726563</v>
      </c>
      <c r="C607" s="5">
        <v>2585</v>
      </c>
      <c r="D607" s="5">
        <v>-1225</v>
      </c>
    </row>
    <row r="608" spans="1:4" ht="12.75">
      <c r="A608" s="4">
        <v>41766.21875</v>
      </c>
      <c r="B608" s="5">
        <v>669.017395019531</v>
      </c>
      <c r="C608" s="5">
        <v>2585</v>
      </c>
      <c r="D608" s="5">
        <v>-1225</v>
      </c>
    </row>
    <row r="609" spans="1:4" ht="12.75">
      <c r="A609" s="4">
        <v>41766.229166666664</v>
      </c>
      <c r="B609" s="5">
        <v>698.119079589844</v>
      </c>
      <c r="C609" s="5">
        <v>2585</v>
      </c>
      <c r="D609" s="5">
        <v>-1225</v>
      </c>
    </row>
    <row r="610" spans="1:4" ht="12.75">
      <c r="A610" s="4">
        <v>41766.23958333333</v>
      </c>
      <c r="B610" s="5">
        <v>589.521728515625</v>
      </c>
      <c r="C610" s="5">
        <v>2585</v>
      </c>
      <c r="D610" s="5">
        <v>-1210.35827636719</v>
      </c>
    </row>
    <row r="611" spans="1:4" ht="12.75">
      <c r="A611" s="4">
        <v>41766.25</v>
      </c>
      <c r="B611" s="5">
        <v>521.714721679688</v>
      </c>
      <c r="C611" s="5">
        <v>2585</v>
      </c>
      <c r="D611" s="5">
        <v>-1171.14697265625</v>
      </c>
    </row>
    <row r="612" spans="1:4" ht="12.75">
      <c r="A612" s="4">
        <v>41766.260416666664</v>
      </c>
      <c r="B612" s="5">
        <v>323.315673828125</v>
      </c>
      <c r="C612" s="5">
        <v>2585</v>
      </c>
      <c r="D612" s="5">
        <v>-1118.34326171875</v>
      </c>
    </row>
    <row r="613" spans="1:4" ht="12.75">
      <c r="A613" s="4">
        <v>41766.27083333333</v>
      </c>
      <c r="B613" s="5">
        <v>294.205413818359</v>
      </c>
      <c r="C613" s="5">
        <v>2585</v>
      </c>
      <c r="D613" s="5">
        <v>-1097.13818359375</v>
      </c>
    </row>
    <row r="614" spans="1:4" ht="12.75">
      <c r="A614" s="4">
        <v>41766.28125</v>
      </c>
      <c r="B614" s="5">
        <v>332.074340820313</v>
      </c>
      <c r="C614" s="5">
        <v>2585</v>
      </c>
      <c r="D614" s="5">
        <v>-1069.81188964844</v>
      </c>
    </row>
    <row r="615" spans="1:4" ht="12.75">
      <c r="A615" s="4">
        <v>41766.291666666664</v>
      </c>
      <c r="B615" s="5">
        <v>363.635925292969</v>
      </c>
      <c r="C615" s="5">
        <v>2585</v>
      </c>
      <c r="D615" s="5">
        <v>-1038.80944824219</v>
      </c>
    </row>
    <row r="616" spans="1:4" ht="12.75">
      <c r="A616" s="4">
        <v>41766.30208333333</v>
      </c>
      <c r="B616" s="5">
        <v>389.895568847656</v>
      </c>
      <c r="C616" s="5">
        <v>2585</v>
      </c>
      <c r="D616" s="5">
        <v>-1021.56005859375</v>
      </c>
    </row>
    <row r="617" spans="1:4" ht="12.75">
      <c r="A617" s="4">
        <v>41766.3125</v>
      </c>
      <c r="B617" s="5">
        <v>362.969024658203</v>
      </c>
      <c r="C617" s="5">
        <v>2585</v>
      </c>
      <c r="D617" s="5">
        <v>-1020.10485839844</v>
      </c>
    </row>
    <row r="618" spans="1:4" ht="12.75">
      <c r="A618" s="4">
        <v>41766.322916666664</v>
      </c>
      <c r="B618" s="5">
        <v>372.188568115234</v>
      </c>
      <c r="C618" s="5">
        <v>2585</v>
      </c>
      <c r="D618" s="5">
        <v>-1006.34692382813</v>
      </c>
    </row>
    <row r="619" spans="1:4" ht="12.75">
      <c r="A619" s="4">
        <v>41766.33333333333</v>
      </c>
      <c r="B619" s="5">
        <v>367.488098144531</v>
      </c>
      <c r="C619" s="5">
        <v>2585</v>
      </c>
      <c r="D619" s="5">
        <v>-1007.68743896484</v>
      </c>
    </row>
    <row r="620" spans="1:4" ht="12.75">
      <c r="A620" s="4">
        <v>41766.34375</v>
      </c>
      <c r="B620" s="5">
        <v>405.356231689453</v>
      </c>
      <c r="C620" s="5">
        <v>2585</v>
      </c>
      <c r="D620" s="5">
        <v>-1021.87292480469</v>
      </c>
    </row>
    <row r="621" spans="1:4" ht="12.75">
      <c r="A621" s="4">
        <v>41766.354166666664</v>
      </c>
      <c r="B621" s="5">
        <v>418.456787109375</v>
      </c>
      <c r="C621" s="5">
        <v>2585</v>
      </c>
      <c r="D621" s="5">
        <v>-1022.58251953125</v>
      </c>
    </row>
    <row r="622" spans="1:4" ht="12.75">
      <c r="A622" s="4">
        <v>41766.36458333333</v>
      </c>
      <c r="B622" s="5">
        <v>433.401062011719</v>
      </c>
      <c r="C622" s="5">
        <v>2585</v>
      </c>
      <c r="D622" s="5">
        <v>-1036.24401855469</v>
      </c>
    </row>
    <row r="623" spans="1:4" ht="12.75">
      <c r="A623" s="4">
        <v>41766.375</v>
      </c>
      <c r="B623" s="5">
        <v>467.414978027344</v>
      </c>
      <c r="C623" s="5">
        <v>2585</v>
      </c>
      <c r="D623" s="5">
        <v>-1044.63696289063</v>
      </c>
    </row>
    <row r="624" spans="1:4" ht="12.75">
      <c r="A624" s="4">
        <v>41766.385416666664</v>
      </c>
      <c r="B624" s="5">
        <v>485.639373779297</v>
      </c>
      <c r="C624" s="5">
        <v>2585</v>
      </c>
      <c r="D624" s="5">
        <v>-1062.53869628906</v>
      </c>
    </row>
    <row r="625" spans="1:4" ht="12.75">
      <c r="A625" s="4">
        <v>41766.39583333333</v>
      </c>
      <c r="B625" s="5">
        <v>495.359130859375</v>
      </c>
      <c r="C625" s="5">
        <v>2585</v>
      </c>
      <c r="D625" s="5">
        <v>-1055.19702148438</v>
      </c>
    </row>
    <row r="626" spans="1:4" ht="12.75">
      <c r="A626" s="4">
        <v>41766.40625</v>
      </c>
      <c r="B626" s="5">
        <v>521.445190429688</v>
      </c>
      <c r="C626" s="5">
        <v>2585</v>
      </c>
      <c r="D626" s="5">
        <v>-1065.69885253906</v>
      </c>
    </row>
    <row r="627" spans="1:4" ht="12.75">
      <c r="A627" s="4">
        <v>41766.416666666664</v>
      </c>
      <c r="B627" s="5">
        <v>544.402709960938</v>
      </c>
      <c r="C627" s="5">
        <v>2585</v>
      </c>
      <c r="D627" s="5">
        <v>-1063.580078125</v>
      </c>
    </row>
    <row r="628" spans="1:4" ht="12.75">
      <c r="A628" s="4">
        <v>41766.42708333333</v>
      </c>
      <c r="B628" s="5">
        <v>601.771301269531</v>
      </c>
      <c r="C628" s="5">
        <v>2585</v>
      </c>
      <c r="D628" s="5">
        <v>-1053.6845703125</v>
      </c>
    </row>
    <row r="629" spans="1:4" ht="12.75">
      <c r="A629" s="4">
        <v>41766.4375</v>
      </c>
      <c r="B629" s="5"/>
      <c r="C629" s="5">
        <v>2585</v>
      </c>
      <c r="D629" s="5">
        <v>-1045.88293457031</v>
      </c>
    </row>
    <row r="630" spans="1:4" ht="12.75">
      <c r="A630" s="4">
        <v>41766.447916666664</v>
      </c>
      <c r="B630" s="5">
        <v>629.810363769531</v>
      </c>
      <c r="C630" s="5">
        <v>2585</v>
      </c>
      <c r="D630" s="5">
        <v>-1049.43640136719</v>
      </c>
    </row>
    <row r="631" spans="1:4" ht="12.75">
      <c r="A631" s="4">
        <v>41766.45833333333</v>
      </c>
      <c r="B631" s="5">
        <v>627.439575195313</v>
      </c>
      <c r="C631" s="5">
        <v>2585</v>
      </c>
      <c r="D631" s="5">
        <v>-1069.47302246094</v>
      </c>
    </row>
    <row r="632" spans="1:4" ht="12.75">
      <c r="A632" s="4">
        <v>41766.46875</v>
      </c>
      <c r="B632" s="5">
        <v>601.542907714844</v>
      </c>
      <c r="C632" s="5">
        <v>2585</v>
      </c>
      <c r="D632" s="5">
        <v>-1075.71765136719</v>
      </c>
    </row>
    <row r="633" spans="1:4" ht="12.75">
      <c r="A633" s="4">
        <v>41766.479166666664</v>
      </c>
      <c r="B633" s="5">
        <v>590.054016113281</v>
      </c>
      <c r="C633" s="5">
        <v>2585</v>
      </c>
      <c r="D633" s="5">
        <v>-1079.23840332031</v>
      </c>
    </row>
    <row r="634" spans="1:4" ht="12.75">
      <c r="A634" s="4">
        <v>41766.48958333333</v>
      </c>
      <c r="B634" s="5">
        <v>595.692016601563</v>
      </c>
      <c r="C634" s="5">
        <v>2585</v>
      </c>
      <c r="D634" s="5">
        <v>-1087.43713378906</v>
      </c>
    </row>
    <row r="635" spans="1:4" ht="12.75">
      <c r="A635" s="4">
        <v>41766.5</v>
      </c>
      <c r="B635" s="5">
        <v>596.203063964844</v>
      </c>
      <c r="C635" s="5">
        <v>2585</v>
      </c>
      <c r="D635" s="5">
        <v>-1083.64428710938</v>
      </c>
    </row>
    <row r="636" spans="1:4" ht="12.75">
      <c r="A636" s="4">
        <v>41766.510416666664</v>
      </c>
      <c r="B636" s="5">
        <v>582.679809570313</v>
      </c>
      <c r="C636" s="5">
        <v>2585</v>
      </c>
      <c r="D636" s="5">
        <v>-1084.11608886719</v>
      </c>
    </row>
    <row r="637" spans="1:4" ht="12.75">
      <c r="A637" s="4">
        <v>41766.52083333333</v>
      </c>
      <c r="B637" s="5">
        <v>556.9423828125</v>
      </c>
      <c r="C637" s="5">
        <v>2585</v>
      </c>
      <c r="D637" s="5">
        <v>-1098.53686523438</v>
      </c>
    </row>
    <row r="638" spans="1:4" ht="12.75">
      <c r="A638" s="4">
        <v>41766.53125</v>
      </c>
      <c r="B638" s="5">
        <v>559.075256347656</v>
      </c>
      <c r="C638" s="5">
        <v>2585</v>
      </c>
      <c r="D638" s="5">
        <v>-1094.03881835938</v>
      </c>
    </row>
    <row r="639" spans="1:4" ht="12.75">
      <c r="A639" s="4">
        <v>41766.541666666664</v>
      </c>
      <c r="B639" s="5">
        <v>555.309753417969</v>
      </c>
      <c r="C639" s="5">
        <v>2585</v>
      </c>
      <c r="D639" s="5">
        <v>-1096.2158203125</v>
      </c>
    </row>
    <row r="640" spans="1:4" ht="12.75">
      <c r="A640" s="4">
        <v>41766.55208333333</v>
      </c>
      <c r="B640" s="5">
        <v>583.261901855469</v>
      </c>
      <c r="C640" s="5">
        <v>2585</v>
      </c>
      <c r="D640" s="5">
        <v>-1101.81335449219</v>
      </c>
    </row>
    <row r="641" spans="1:4" ht="12.75">
      <c r="A641" s="4">
        <v>41766.5625</v>
      </c>
      <c r="B641" s="5">
        <v>584.591125488281</v>
      </c>
      <c r="C641" s="5">
        <v>2585</v>
      </c>
      <c r="D641" s="5">
        <v>-1111.36755371094</v>
      </c>
    </row>
    <row r="642" spans="1:4" ht="12.75">
      <c r="A642" s="4">
        <v>41766.572916666664</v>
      </c>
      <c r="B642" s="5">
        <v>584.903991699219</v>
      </c>
      <c r="C642" s="5">
        <v>2585</v>
      </c>
      <c r="D642" s="5">
        <v>-1107.49291992188</v>
      </c>
    </row>
    <row r="643" spans="1:4" ht="12.75">
      <c r="A643" s="4">
        <v>41766.58333333333</v>
      </c>
      <c r="B643" s="5">
        <v>616.011901855469</v>
      </c>
      <c r="C643" s="5">
        <v>2585</v>
      </c>
      <c r="D643" s="5">
        <v>-1104.818359375</v>
      </c>
    </row>
    <row r="644" spans="1:4" ht="12.75">
      <c r="A644" s="4">
        <v>41766.59375</v>
      </c>
      <c r="B644" s="5">
        <v>603.098510742188</v>
      </c>
      <c r="C644" s="5">
        <v>2585</v>
      </c>
      <c r="D644" s="5">
        <v>-1124.240234375</v>
      </c>
    </row>
    <row r="645" spans="1:4" ht="12.75">
      <c r="A645" s="4">
        <v>41766.604166666664</v>
      </c>
      <c r="B645" s="5">
        <v>619.309814453125</v>
      </c>
      <c r="C645" s="5">
        <v>2585</v>
      </c>
      <c r="D645" s="5">
        <v>-1117.21325683594</v>
      </c>
    </row>
    <row r="646" spans="1:4" ht="12.75">
      <c r="A646" s="4">
        <v>41766.61458333333</v>
      </c>
      <c r="B646" s="5">
        <v>625.217651367188</v>
      </c>
      <c r="C646" s="5">
        <v>2585</v>
      </c>
      <c r="D646" s="5">
        <v>-1125.01281738281</v>
      </c>
    </row>
    <row r="647" spans="1:4" ht="12.75">
      <c r="A647" s="4">
        <v>41766.625</v>
      </c>
      <c r="B647" s="5">
        <v>643.736450195313</v>
      </c>
      <c r="C647" s="5">
        <v>2585</v>
      </c>
      <c r="D647" s="5">
        <v>-1121.68994140625</v>
      </c>
    </row>
    <row r="648" spans="1:4" ht="12.75">
      <c r="A648" s="4">
        <v>41766.635416666664</v>
      </c>
      <c r="B648" s="5">
        <v>632.060485839844</v>
      </c>
      <c r="C648" s="5">
        <v>2585</v>
      </c>
      <c r="D648" s="5">
        <v>-1131.21752929688</v>
      </c>
    </row>
    <row r="649" spans="1:4" ht="12.75">
      <c r="A649" s="4">
        <v>41766.64583333333</v>
      </c>
      <c r="B649" s="5">
        <v>649.923278808594</v>
      </c>
      <c r="C649" s="5">
        <v>2585</v>
      </c>
      <c r="D649" s="5">
        <v>-1128.32189941406</v>
      </c>
    </row>
    <row r="650" spans="1:4" ht="12.75">
      <c r="A650" s="4">
        <v>41766.65625</v>
      </c>
      <c r="B650" s="5">
        <v>659.495239257813</v>
      </c>
      <c r="C650" s="5">
        <v>2585</v>
      </c>
      <c r="D650" s="5">
        <v>-1131.61828613281</v>
      </c>
    </row>
    <row r="651" spans="1:4" ht="12.75">
      <c r="A651" s="4">
        <v>41766.666666666664</v>
      </c>
      <c r="B651" s="5">
        <v>649.86865234375</v>
      </c>
      <c r="C651" s="5">
        <v>2585</v>
      </c>
      <c r="D651" s="5">
        <v>-1140.73022460938</v>
      </c>
    </row>
    <row r="652" spans="1:4" ht="12.75">
      <c r="A652" s="4">
        <v>41766.67708333333</v>
      </c>
      <c r="B652" s="5">
        <v>667.166259765625</v>
      </c>
      <c r="C652" s="5">
        <v>2585</v>
      </c>
      <c r="D652" s="5">
        <v>-1133.03393554688</v>
      </c>
    </row>
    <row r="653" spans="1:4" ht="12.75">
      <c r="A653" s="4">
        <v>41766.6875</v>
      </c>
      <c r="B653" s="5">
        <v>668.806518554688</v>
      </c>
      <c r="C653" s="5">
        <v>2585</v>
      </c>
      <c r="D653" s="5">
        <v>-1125.72534179688</v>
      </c>
    </row>
    <row r="654" spans="1:4" ht="12.75">
      <c r="A654" s="4">
        <v>41766.697916666664</v>
      </c>
      <c r="B654" s="5">
        <v>667.105407714844</v>
      </c>
      <c r="C654" s="5">
        <v>2585</v>
      </c>
      <c r="D654" s="5">
        <v>-1138.17736816406</v>
      </c>
    </row>
    <row r="655" spans="1:4" ht="12.75">
      <c r="A655" s="4">
        <v>41766.70833333333</v>
      </c>
      <c r="B655" s="5">
        <v>664.544799804688</v>
      </c>
      <c r="C655" s="5">
        <v>2585</v>
      </c>
      <c r="D655" s="5">
        <v>-1124.51818847656</v>
      </c>
    </row>
    <row r="656" spans="1:4" ht="12.75">
      <c r="A656" s="4">
        <v>41766.71875</v>
      </c>
      <c r="B656" s="5">
        <v>647.963623046875</v>
      </c>
      <c r="C656" s="5">
        <v>2585</v>
      </c>
      <c r="D656" s="5">
        <v>-1142.32275390625</v>
      </c>
    </row>
    <row r="657" spans="1:4" ht="12.75">
      <c r="A657" s="4">
        <v>41766.729166666664</v>
      </c>
      <c r="B657" s="5">
        <v>620.125427246094</v>
      </c>
      <c r="C657" s="5">
        <v>2585</v>
      </c>
      <c r="D657" s="5">
        <v>-1155.45849609375</v>
      </c>
    </row>
    <row r="658" spans="1:4" ht="12.75">
      <c r="A658" s="4">
        <v>41766.73958333333</v>
      </c>
      <c r="B658" s="5">
        <v>638.600524902344</v>
      </c>
      <c r="C658" s="5">
        <v>2585</v>
      </c>
      <c r="D658" s="5">
        <v>-1146.056640625</v>
      </c>
    </row>
    <row r="659" spans="1:4" ht="12.75">
      <c r="A659" s="4">
        <v>41766.75</v>
      </c>
      <c r="B659" s="5">
        <v>629.589172363281</v>
      </c>
      <c r="C659" s="5">
        <v>2585</v>
      </c>
      <c r="D659" s="5">
        <v>-1140.31408691406</v>
      </c>
    </row>
    <row r="660" spans="1:4" ht="12.75">
      <c r="A660" s="4">
        <v>41766.760416666664</v>
      </c>
      <c r="B660" s="5">
        <v>649.182800292969</v>
      </c>
      <c r="C660" s="5">
        <v>2585</v>
      </c>
      <c r="D660" s="5">
        <v>-1157.73669433594</v>
      </c>
    </row>
    <row r="661" spans="1:4" ht="12.75">
      <c r="A661" s="4">
        <v>41766.77083333333</v>
      </c>
      <c r="B661" s="5">
        <v>662.70263671875</v>
      </c>
      <c r="C661" s="5">
        <v>2585</v>
      </c>
      <c r="D661" s="5">
        <v>-1152.59313964844</v>
      </c>
    </row>
    <row r="662" spans="1:4" ht="12.75">
      <c r="A662" s="4">
        <v>41766.78125</v>
      </c>
      <c r="B662" s="5">
        <v>659.062438964844</v>
      </c>
      <c r="C662" s="5">
        <v>2585</v>
      </c>
      <c r="D662" s="5">
        <v>-1149.73889160156</v>
      </c>
    </row>
    <row r="663" spans="1:4" ht="12.75">
      <c r="A663" s="4">
        <v>41766.791666666664</v>
      </c>
      <c r="B663" s="5">
        <v>662.327209472656</v>
      </c>
      <c r="C663" s="5">
        <v>2585</v>
      </c>
      <c r="D663" s="5">
        <v>-1150.2685546875</v>
      </c>
    </row>
    <row r="664" spans="1:4" ht="12.75">
      <c r="A664" s="4">
        <v>41766.80208333333</v>
      </c>
      <c r="B664" s="5">
        <v>643.916748046875</v>
      </c>
      <c r="C664" s="5">
        <v>2585</v>
      </c>
      <c r="D664" s="5">
        <v>-1166.23291015625</v>
      </c>
    </row>
    <row r="665" spans="1:4" ht="12.75">
      <c r="A665" s="4">
        <v>41766.8125</v>
      </c>
      <c r="B665" s="5">
        <v>630.7509765625</v>
      </c>
      <c r="C665" s="5">
        <v>2585</v>
      </c>
      <c r="D665" s="5">
        <v>-1151.81652832031</v>
      </c>
    </row>
    <row r="666" spans="1:4" ht="12.75">
      <c r="A666" s="4">
        <v>41766.822916666664</v>
      </c>
      <c r="B666" s="5">
        <v>629.724365234375</v>
      </c>
      <c r="C666" s="5">
        <v>2585</v>
      </c>
      <c r="D666" s="5">
        <v>-1143.87719726563</v>
      </c>
    </row>
    <row r="667" spans="1:4" ht="12.75">
      <c r="A667" s="4">
        <v>41766.83333333333</v>
      </c>
      <c r="B667" s="5">
        <v>644.89794921875</v>
      </c>
      <c r="C667" s="5">
        <v>2585</v>
      </c>
      <c r="D667" s="5">
        <v>-1142.63537597656</v>
      </c>
    </row>
    <row r="668" spans="1:4" ht="12.75">
      <c r="A668" s="4">
        <v>41766.84375</v>
      </c>
      <c r="B668" s="5">
        <v>776.163146972656</v>
      </c>
      <c r="C668" s="5">
        <v>2585</v>
      </c>
      <c r="D668" s="5">
        <v>-1136.46447753906</v>
      </c>
    </row>
    <row r="669" spans="1:4" ht="12.75">
      <c r="A669" s="4">
        <v>41766.854166666664</v>
      </c>
      <c r="B669" s="5">
        <v>822.997009277344</v>
      </c>
      <c r="C669" s="5">
        <v>2585</v>
      </c>
      <c r="D669" s="5">
        <v>-1118.94055175781</v>
      </c>
    </row>
    <row r="670" spans="1:4" ht="12.75">
      <c r="A670" s="4">
        <v>41766.86458333333</v>
      </c>
      <c r="B670" s="5">
        <v>774.973510742188</v>
      </c>
      <c r="C670" s="5">
        <v>2585</v>
      </c>
      <c r="D670" s="5">
        <v>-1108.52746582031</v>
      </c>
    </row>
    <row r="671" spans="1:4" ht="12.75">
      <c r="A671" s="4">
        <v>41766.875</v>
      </c>
      <c r="B671" s="5">
        <v>762.982971191406</v>
      </c>
      <c r="C671" s="5">
        <v>2585</v>
      </c>
      <c r="D671" s="5">
        <v>-1094.76049804688</v>
      </c>
    </row>
    <row r="672" spans="1:4" ht="12.75">
      <c r="A672" s="4">
        <v>41766.885416666664</v>
      </c>
      <c r="B672" s="5">
        <v>730.725524902344</v>
      </c>
      <c r="C672" s="5">
        <v>2585</v>
      </c>
      <c r="D672" s="5">
        <v>-1084.74560546875</v>
      </c>
    </row>
    <row r="673" spans="1:4" ht="12.75">
      <c r="A673" s="4">
        <v>41766.89583333333</v>
      </c>
      <c r="B673" s="5">
        <v>716.091796875</v>
      </c>
      <c r="C673" s="5">
        <v>2585</v>
      </c>
      <c r="D673" s="5">
        <v>-1096.26037597656</v>
      </c>
    </row>
    <row r="674" spans="1:4" ht="12.75">
      <c r="A674" s="4">
        <v>41766.90625</v>
      </c>
      <c r="B674" s="5">
        <v>715.725158691406</v>
      </c>
      <c r="C674" s="5">
        <v>2585</v>
      </c>
      <c r="D674" s="5">
        <v>-1120.265625</v>
      </c>
    </row>
    <row r="675" spans="1:4" ht="12.75">
      <c r="A675" s="4">
        <v>41766.916666666664</v>
      </c>
      <c r="B675" s="5">
        <v>733.073303222656</v>
      </c>
      <c r="C675" s="5">
        <v>2585</v>
      </c>
      <c r="D675" s="5">
        <v>-1140.38305664063</v>
      </c>
    </row>
    <row r="676" spans="1:4" ht="12.75">
      <c r="A676" s="4">
        <v>41766.92708333333</v>
      </c>
      <c r="B676" s="5">
        <v>873.083801269531</v>
      </c>
      <c r="C676" s="5">
        <v>2585</v>
      </c>
      <c r="D676" s="5">
        <v>-1164.2275390625</v>
      </c>
    </row>
    <row r="677" spans="1:4" ht="12.75">
      <c r="A677" s="4">
        <v>41766.9375</v>
      </c>
      <c r="B677" s="5">
        <v>933.506103515625</v>
      </c>
      <c r="C677" s="5">
        <v>2585</v>
      </c>
      <c r="D677" s="5">
        <v>-1204.19055175781</v>
      </c>
    </row>
    <row r="678" spans="1:4" ht="12.75">
      <c r="A678" s="4">
        <v>41766.947916666664</v>
      </c>
      <c r="B678" s="5">
        <v>969.502746582031</v>
      </c>
      <c r="C678" s="5">
        <v>2585</v>
      </c>
      <c r="D678" s="5">
        <v>-1223.61987304688</v>
      </c>
    </row>
    <row r="679" spans="1:4" ht="12.75">
      <c r="A679" s="4">
        <v>41766.95833333333</v>
      </c>
      <c r="B679" s="5">
        <v>906.833374023438</v>
      </c>
      <c r="C679" s="5">
        <v>2585</v>
      </c>
      <c r="D679" s="5">
        <v>-1225</v>
      </c>
    </row>
    <row r="680" spans="1:4" ht="12.75">
      <c r="A680" s="4">
        <v>41766.96875</v>
      </c>
      <c r="B680" s="5">
        <v>875.488708496094</v>
      </c>
      <c r="C680" s="5">
        <v>2585</v>
      </c>
      <c r="D680" s="5">
        <v>-1225</v>
      </c>
    </row>
    <row r="681" spans="1:4" ht="12.75">
      <c r="A681" s="4">
        <v>41766.979166666664</v>
      </c>
      <c r="B681" s="5">
        <v>816.870971679688</v>
      </c>
      <c r="C681" s="5">
        <v>2585</v>
      </c>
      <c r="D681" s="5">
        <v>-1225</v>
      </c>
    </row>
    <row r="682" spans="1:4" ht="12.75">
      <c r="A682" s="4">
        <v>41766.98958333333</v>
      </c>
      <c r="B682" s="5">
        <v>831.987854003906</v>
      </c>
      <c r="C682" s="5">
        <v>2585</v>
      </c>
      <c r="D682" s="5">
        <v>-1225</v>
      </c>
    </row>
    <row r="683" spans="1:4" ht="12.75">
      <c r="A683" s="4">
        <v>41767</v>
      </c>
      <c r="B683" s="5">
        <v>819.181213378906</v>
      </c>
      <c r="C683" s="5">
        <v>2585</v>
      </c>
      <c r="D683" s="5">
        <v>-1225</v>
      </c>
    </row>
    <row r="684" spans="1:4" ht="12.75">
      <c r="A684" s="4">
        <v>41767.010416666664</v>
      </c>
      <c r="B684" s="5">
        <v>895.033081054688</v>
      </c>
      <c r="C684" s="5">
        <v>2585</v>
      </c>
      <c r="D684" s="5">
        <v>-1225</v>
      </c>
    </row>
    <row r="685" spans="1:4" ht="12.75">
      <c r="A685" s="4">
        <v>41767.02083333333</v>
      </c>
      <c r="B685" s="5">
        <v>845.48095703125</v>
      </c>
      <c r="C685" s="5">
        <v>2585</v>
      </c>
      <c r="D685" s="5">
        <v>-1225</v>
      </c>
    </row>
    <row r="686" spans="1:4" ht="12.75">
      <c r="A686" s="4">
        <v>41767.03125</v>
      </c>
      <c r="B686" s="5">
        <v>878.812561035156</v>
      </c>
      <c r="C686" s="5">
        <v>2585</v>
      </c>
      <c r="D686" s="5">
        <v>-1225</v>
      </c>
    </row>
    <row r="687" spans="1:4" ht="12.75">
      <c r="A687" s="4">
        <v>41767.041666666664</v>
      </c>
      <c r="B687" s="5">
        <v>874.398620605469</v>
      </c>
      <c r="C687" s="5">
        <v>2585</v>
      </c>
      <c r="D687" s="5">
        <v>-1225</v>
      </c>
    </row>
    <row r="688" spans="1:4" ht="12.75">
      <c r="A688" s="4">
        <v>41767.05208333333</v>
      </c>
      <c r="B688" s="5">
        <v>832.841247558594</v>
      </c>
      <c r="C688" s="5">
        <v>2585</v>
      </c>
      <c r="D688" s="5">
        <v>-1225</v>
      </c>
    </row>
    <row r="689" spans="1:4" ht="12.75">
      <c r="A689" s="4">
        <v>41767.0625</v>
      </c>
      <c r="B689" s="5">
        <v>834.927185058594</v>
      </c>
      <c r="C689" s="5">
        <v>2585</v>
      </c>
      <c r="D689" s="5">
        <v>-1225</v>
      </c>
    </row>
    <row r="690" spans="1:4" ht="12.75">
      <c r="A690" s="4">
        <v>41767.072916666664</v>
      </c>
      <c r="B690" s="5">
        <v>819.944030761719</v>
      </c>
      <c r="C690" s="5">
        <v>2585</v>
      </c>
      <c r="D690" s="5">
        <v>-1225</v>
      </c>
    </row>
    <row r="691" spans="1:4" ht="12.75">
      <c r="A691" s="4">
        <v>41767.08333333333</v>
      </c>
      <c r="B691" s="5">
        <v>798.008972167969</v>
      </c>
      <c r="C691" s="5">
        <v>2585</v>
      </c>
      <c r="D691" s="5">
        <v>-1225</v>
      </c>
    </row>
    <row r="692" spans="1:4" ht="12.75">
      <c r="A692" s="4">
        <v>41767.09375</v>
      </c>
      <c r="B692" s="5">
        <v>791.507629394531</v>
      </c>
      <c r="C692" s="5">
        <v>2585</v>
      </c>
      <c r="D692" s="5">
        <v>-1225</v>
      </c>
    </row>
    <row r="693" spans="1:4" ht="12.75">
      <c r="A693" s="4">
        <v>41767.104166666664</v>
      </c>
      <c r="B693" s="5">
        <v>771.865173339844</v>
      </c>
      <c r="C693" s="5">
        <v>2585</v>
      </c>
      <c r="D693" s="5">
        <v>-1225</v>
      </c>
    </row>
    <row r="694" spans="1:4" ht="12.75">
      <c r="A694" s="4">
        <v>41767.11458333333</v>
      </c>
      <c r="B694" s="5">
        <v>774.13134765625</v>
      </c>
      <c r="C694" s="5">
        <v>2585</v>
      </c>
      <c r="D694" s="5">
        <v>-1225</v>
      </c>
    </row>
    <row r="695" spans="1:4" ht="12.75">
      <c r="A695" s="4">
        <v>41767.125</v>
      </c>
      <c r="B695" s="5">
        <v>794.309814453125</v>
      </c>
      <c r="C695" s="5">
        <v>2585</v>
      </c>
      <c r="D695" s="5">
        <v>-1225</v>
      </c>
    </row>
    <row r="696" spans="1:4" ht="12.75">
      <c r="A696" s="4">
        <v>41767.135416666664</v>
      </c>
      <c r="B696" s="5">
        <v>790.654663085938</v>
      </c>
      <c r="C696" s="5">
        <v>2585</v>
      </c>
      <c r="D696" s="5">
        <v>-1225</v>
      </c>
    </row>
    <row r="697" spans="1:4" ht="12.75">
      <c r="A697" s="4">
        <v>41767.14583333333</v>
      </c>
      <c r="B697" s="5">
        <v>806.960571289063</v>
      </c>
      <c r="C697" s="5">
        <v>2585</v>
      </c>
      <c r="D697" s="5">
        <v>-1225</v>
      </c>
    </row>
    <row r="698" spans="1:4" ht="12.75">
      <c r="A698" s="4">
        <v>41767.15625</v>
      </c>
      <c r="B698" s="5">
        <v>808.08154296875</v>
      </c>
      <c r="C698" s="5">
        <v>2585</v>
      </c>
      <c r="D698" s="5">
        <v>-1225</v>
      </c>
    </row>
    <row r="699" spans="1:4" ht="12.75">
      <c r="A699" s="4">
        <v>41767.166666666664</v>
      </c>
      <c r="B699" s="5">
        <v>811.695129394531</v>
      </c>
      <c r="C699" s="5">
        <v>2585</v>
      </c>
      <c r="D699" s="5">
        <v>-1225</v>
      </c>
    </row>
    <row r="700" spans="1:4" ht="12.75">
      <c r="A700" s="4">
        <v>41767.17708333333</v>
      </c>
      <c r="B700" s="5">
        <v>845.587158203125</v>
      </c>
      <c r="C700" s="5">
        <v>2585</v>
      </c>
      <c r="D700" s="5">
        <v>-1225</v>
      </c>
    </row>
    <row r="701" spans="1:4" ht="12.75">
      <c r="A701" s="4">
        <v>41767.1875</v>
      </c>
      <c r="B701" s="5">
        <v>857.346923828125</v>
      </c>
      <c r="C701" s="5">
        <v>2585</v>
      </c>
      <c r="D701" s="5">
        <v>-1225</v>
      </c>
    </row>
    <row r="702" spans="1:4" ht="12.75">
      <c r="A702" s="4">
        <v>41767.197916666664</v>
      </c>
      <c r="B702" s="5">
        <v>904.398620605469</v>
      </c>
      <c r="C702" s="5">
        <v>2585</v>
      </c>
      <c r="D702" s="5">
        <v>-1225</v>
      </c>
    </row>
    <row r="703" spans="1:4" ht="12.75">
      <c r="A703" s="4">
        <v>41767.20833333333</v>
      </c>
      <c r="B703" s="5">
        <v>931.912963867188</v>
      </c>
      <c r="C703" s="5">
        <v>2585</v>
      </c>
      <c r="D703" s="5">
        <v>-1225</v>
      </c>
    </row>
    <row r="704" spans="1:4" ht="12.75">
      <c r="A704" s="4">
        <v>41767.21875</v>
      </c>
      <c r="B704" s="5">
        <v>955.545715332031</v>
      </c>
      <c r="C704" s="5">
        <v>2585</v>
      </c>
      <c r="D704" s="5">
        <v>-1225</v>
      </c>
    </row>
    <row r="705" spans="1:4" ht="12.75">
      <c r="A705" s="4">
        <v>41767.229166666664</v>
      </c>
      <c r="B705" s="5">
        <v>1003.72192382813</v>
      </c>
      <c r="C705" s="5">
        <v>2585</v>
      </c>
      <c r="D705" s="5">
        <v>-1225</v>
      </c>
    </row>
    <row r="706" spans="1:4" ht="12.75">
      <c r="A706" s="4">
        <v>41767.23958333333</v>
      </c>
      <c r="B706" s="5">
        <v>1000.96380615234</v>
      </c>
      <c r="C706" s="5">
        <v>2585</v>
      </c>
      <c r="D706" s="5">
        <v>-1225</v>
      </c>
    </row>
    <row r="707" spans="1:4" ht="12.75">
      <c r="A707" s="4">
        <v>41767.25</v>
      </c>
      <c r="B707" s="5">
        <v>916.138061523438</v>
      </c>
      <c r="C707" s="5">
        <v>2585</v>
      </c>
      <c r="D707" s="5">
        <v>-1225</v>
      </c>
    </row>
    <row r="708" spans="1:4" ht="12.75">
      <c r="A708" s="4">
        <v>41767.260416666664</v>
      </c>
      <c r="B708" s="5">
        <v>675.191650390625</v>
      </c>
      <c r="C708" s="5">
        <v>2585</v>
      </c>
      <c r="D708" s="5">
        <v>-1223.36413574219</v>
      </c>
    </row>
    <row r="709" spans="1:4" ht="12.75">
      <c r="A709" s="4">
        <v>41767.27083333333</v>
      </c>
      <c r="B709" s="5">
        <v>592.633117675781</v>
      </c>
      <c r="C709" s="5">
        <v>2585</v>
      </c>
      <c r="D709" s="5">
        <v>-1195.14184570313</v>
      </c>
    </row>
    <row r="710" spans="1:4" ht="12.75">
      <c r="A710" s="4">
        <v>41767.28125</v>
      </c>
      <c r="B710" s="5">
        <v>566.515747070313</v>
      </c>
      <c r="C710" s="5">
        <v>2585</v>
      </c>
      <c r="D710" s="5">
        <v>-1164.10583496094</v>
      </c>
    </row>
    <row r="711" spans="1:4" ht="12.75">
      <c r="A711" s="4">
        <v>41767.291666666664</v>
      </c>
      <c r="B711" s="5">
        <v>608.377380371094</v>
      </c>
      <c r="C711" s="5">
        <v>2585</v>
      </c>
      <c r="D711" s="5">
        <v>-1128.35034179688</v>
      </c>
    </row>
    <row r="712" spans="1:4" ht="12.75">
      <c r="A712" s="4">
        <v>41767.30208333333</v>
      </c>
      <c r="B712" s="5">
        <v>727.794982910156</v>
      </c>
      <c r="C712" s="5">
        <v>2585</v>
      </c>
      <c r="D712" s="5">
        <v>-1098.71850585938</v>
      </c>
    </row>
    <row r="713" spans="1:4" ht="12.75">
      <c r="A713" s="4">
        <v>41767.3125</v>
      </c>
      <c r="B713" s="5">
        <v>745.759216308594</v>
      </c>
      <c r="C713" s="5">
        <v>2585</v>
      </c>
      <c r="D713" s="5">
        <v>-1079.57092285156</v>
      </c>
    </row>
    <row r="714" spans="1:4" ht="12.75">
      <c r="A714" s="4">
        <v>41767.322916666664</v>
      </c>
      <c r="B714" s="5">
        <v>772.372436523438</v>
      </c>
      <c r="C714" s="5">
        <v>2585</v>
      </c>
      <c r="D714" s="5">
        <v>-1081.83166503906</v>
      </c>
    </row>
    <row r="715" spans="1:4" ht="12.75">
      <c r="A715" s="4">
        <v>41767.33333333333</v>
      </c>
      <c r="B715" s="5">
        <v>785.442810058594</v>
      </c>
      <c r="C715" s="5">
        <v>2585</v>
      </c>
      <c r="D715" s="5">
        <v>-1067.73278808594</v>
      </c>
    </row>
    <row r="716" spans="1:4" ht="12.75">
      <c r="A716" s="4">
        <v>41767.34375</v>
      </c>
      <c r="B716" s="5">
        <v>880.011413574219</v>
      </c>
      <c r="C716" s="5">
        <v>2585</v>
      </c>
      <c r="D716" s="5">
        <v>-1073.58142089844</v>
      </c>
    </row>
    <row r="717" spans="1:4" ht="12.75">
      <c r="A717" s="4">
        <v>41767.354166666664</v>
      </c>
      <c r="B717" s="5">
        <v>877.201293945313</v>
      </c>
      <c r="C717" s="5">
        <v>2585</v>
      </c>
      <c r="D717" s="5">
        <v>-1075.26257324219</v>
      </c>
    </row>
    <row r="718" spans="1:4" ht="12.75">
      <c r="A718" s="4">
        <v>41767.36458333333</v>
      </c>
      <c r="B718" s="5">
        <v>873.691223144531</v>
      </c>
      <c r="C718" s="5">
        <v>2585</v>
      </c>
      <c r="D718" s="5">
        <v>-1076.37915039063</v>
      </c>
    </row>
    <row r="719" spans="1:4" ht="12.75">
      <c r="A719" s="4">
        <v>41767.375</v>
      </c>
      <c r="B719" s="5">
        <v>894.070983886719</v>
      </c>
      <c r="C719" s="5">
        <v>2585</v>
      </c>
      <c r="D719" s="5">
        <v>-1074.77416992188</v>
      </c>
    </row>
    <row r="720" spans="1:4" ht="12.75">
      <c r="A720" s="4">
        <v>41767.385416666664</v>
      </c>
      <c r="B720" s="5">
        <v>903.131164550781</v>
      </c>
      <c r="C720" s="5">
        <v>2585</v>
      </c>
      <c r="D720" s="5">
        <v>-1073.0185546875</v>
      </c>
    </row>
    <row r="721" spans="1:4" ht="12.75">
      <c r="A721" s="4">
        <v>41767.39583333333</v>
      </c>
      <c r="B721" s="5">
        <v>924.964904785156</v>
      </c>
      <c r="C721" s="5">
        <v>2585</v>
      </c>
      <c r="D721" s="5">
        <v>-1069.94287109375</v>
      </c>
    </row>
    <row r="722" spans="1:4" ht="12.75">
      <c r="A722" s="4">
        <v>41767.40625</v>
      </c>
      <c r="B722" s="5">
        <v>927.546569824219</v>
      </c>
      <c r="C722" s="5">
        <v>2585</v>
      </c>
      <c r="D722" s="5">
        <v>-1067.56005859375</v>
      </c>
    </row>
    <row r="723" spans="1:4" ht="12.75">
      <c r="A723" s="4">
        <v>41767.416666666664</v>
      </c>
      <c r="B723" s="5">
        <v>934.759887695313</v>
      </c>
      <c r="C723" s="5">
        <v>2585</v>
      </c>
      <c r="D723" s="5">
        <v>-1064.93835449219</v>
      </c>
    </row>
    <row r="724" spans="1:4" ht="12.75">
      <c r="A724" s="4">
        <v>41767.42708333333</v>
      </c>
      <c r="B724" s="5">
        <v>949.067199707031</v>
      </c>
      <c r="C724" s="5">
        <v>2585</v>
      </c>
      <c r="D724" s="5">
        <v>-1047.97351074219</v>
      </c>
    </row>
    <row r="725" spans="1:4" ht="12.75">
      <c r="A725" s="4">
        <v>41767.4375</v>
      </c>
      <c r="B725" s="5">
        <v>943.934326171875</v>
      </c>
      <c r="C725" s="5">
        <v>2585</v>
      </c>
      <c r="D725" s="5">
        <v>-1037.80151367188</v>
      </c>
    </row>
    <row r="726" spans="1:4" ht="12.75">
      <c r="A726" s="4">
        <v>41767.447916666664</v>
      </c>
      <c r="B726" s="5">
        <v>952.4541015625</v>
      </c>
      <c r="C726" s="5">
        <v>2585</v>
      </c>
      <c r="D726" s="5">
        <v>-1035.29565429688</v>
      </c>
    </row>
    <row r="727" spans="1:4" ht="12.75">
      <c r="A727" s="4">
        <v>41767.45833333333</v>
      </c>
      <c r="B727" s="5">
        <v>940.467346191406</v>
      </c>
      <c r="C727" s="5">
        <v>2585</v>
      </c>
      <c r="D727" s="5">
        <v>-1045.74658203125</v>
      </c>
    </row>
    <row r="728" spans="1:4" ht="12.75">
      <c r="A728" s="4">
        <v>41767.46875</v>
      </c>
      <c r="B728" s="5">
        <v>890.017333984375</v>
      </c>
      <c r="C728" s="5">
        <v>2585</v>
      </c>
      <c r="D728" s="5">
        <v>-1042.36633300781</v>
      </c>
    </row>
    <row r="729" spans="1:4" ht="12.75">
      <c r="A729" s="4">
        <v>41767.479166666664</v>
      </c>
      <c r="B729" s="5">
        <v>840.750427246094</v>
      </c>
      <c r="C729" s="5">
        <v>2585</v>
      </c>
      <c r="D729" s="5">
        <v>-1043.79333496094</v>
      </c>
    </row>
    <row r="730" spans="1:4" ht="12.75">
      <c r="A730" s="4">
        <v>41767.48958333333</v>
      </c>
      <c r="B730" s="5">
        <v>849.646911621094</v>
      </c>
      <c r="C730" s="5">
        <v>2585</v>
      </c>
      <c r="D730" s="5">
        <v>-1057.2265625</v>
      </c>
    </row>
    <row r="731" spans="1:4" ht="12.75">
      <c r="A731" s="4">
        <v>41767.5</v>
      </c>
      <c r="B731" s="5">
        <v>865.994812011719</v>
      </c>
      <c r="C731" s="5">
        <v>2585</v>
      </c>
      <c r="D731" s="5">
        <v>-1051.64111328125</v>
      </c>
    </row>
    <row r="732" spans="1:4" ht="12.75">
      <c r="A732" s="4">
        <v>41767.510416666664</v>
      </c>
      <c r="B732" s="5">
        <v>815.205627441406</v>
      </c>
      <c r="C732" s="5">
        <v>2585</v>
      </c>
      <c r="D732" s="5">
        <v>-1041.85900878906</v>
      </c>
    </row>
    <row r="733" spans="1:4" ht="12.75">
      <c r="A733" s="4">
        <v>41767.52083333333</v>
      </c>
      <c r="B733" s="5">
        <v>810.471496582031</v>
      </c>
      <c r="C733" s="5">
        <v>2585</v>
      </c>
      <c r="D733" s="5">
        <v>-1036.80480957031</v>
      </c>
    </row>
    <row r="734" spans="1:4" ht="12.75">
      <c r="A734" s="4">
        <v>41767.53125</v>
      </c>
      <c r="B734" s="5">
        <v>798.054626464844</v>
      </c>
      <c r="C734" s="5">
        <v>2585</v>
      </c>
      <c r="D734" s="5">
        <v>-1045.50244140625</v>
      </c>
    </row>
    <row r="735" spans="1:4" ht="12.75">
      <c r="A735" s="4">
        <v>41767.541666666664</v>
      </c>
      <c r="B735" s="5">
        <v>794.261657714844</v>
      </c>
      <c r="C735" s="5">
        <v>2585</v>
      </c>
      <c r="D735" s="5">
        <v>-1036.09106445313</v>
      </c>
    </row>
    <row r="736" spans="1:4" ht="12.75">
      <c r="A736" s="4">
        <v>41767.55208333333</v>
      </c>
      <c r="B736" s="5">
        <v>816.843383789063</v>
      </c>
      <c r="C736" s="5">
        <v>2585</v>
      </c>
      <c r="D736" s="5">
        <v>-1045.42700195313</v>
      </c>
    </row>
    <row r="737" spans="1:4" ht="12.75">
      <c r="A737" s="4">
        <v>41767.5625</v>
      </c>
      <c r="B737" s="5">
        <v>818.266357421875</v>
      </c>
      <c r="C737" s="5">
        <v>2585</v>
      </c>
      <c r="D737" s="5">
        <v>-1049.38500976563</v>
      </c>
    </row>
    <row r="738" spans="1:4" ht="12.75">
      <c r="A738" s="4">
        <v>41767.572916666664</v>
      </c>
      <c r="B738" s="5">
        <v>845.744567871094</v>
      </c>
      <c r="C738" s="5">
        <v>2585</v>
      </c>
      <c r="D738" s="5">
        <v>-1048.03564453125</v>
      </c>
    </row>
    <row r="739" spans="1:4" ht="12.75">
      <c r="A739" s="4">
        <v>41767.58333333333</v>
      </c>
      <c r="B739" s="5">
        <v>844.687377929688</v>
      </c>
      <c r="C739" s="5">
        <v>2585</v>
      </c>
      <c r="D739" s="5">
        <v>-1048.98120117188</v>
      </c>
    </row>
    <row r="740" spans="1:4" ht="12.75">
      <c r="A740" s="4">
        <v>41767.59375</v>
      </c>
      <c r="B740" s="5">
        <v>745.161315917969</v>
      </c>
      <c r="C740" s="5">
        <v>2585</v>
      </c>
      <c r="D740" s="5">
        <v>-1058.40063476563</v>
      </c>
    </row>
    <row r="741" spans="1:4" ht="12.75">
      <c r="A741" s="4">
        <v>41767.604166666664</v>
      </c>
      <c r="B741" s="5">
        <v>670.576354980469</v>
      </c>
      <c r="C741" s="5">
        <v>2585</v>
      </c>
      <c r="D741" s="5">
        <v>-1030.89599609375</v>
      </c>
    </row>
    <row r="742" spans="1:4" ht="12.75">
      <c r="A742" s="4">
        <v>41767.61458333333</v>
      </c>
      <c r="B742" s="5">
        <v>672.869995117188</v>
      </c>
      <c r="C742" s="5">
        <v>2585</v>
      </c>
      <c r="D742" s="5">
        <v>-1015.49420166016</v>
      </c>
    </row>
    <row r="743" spans="1:4" ht="12.75">
      <c r="A743" s="4">
        <v>41767.625</v>
      </c>
      <c r="B743" s="5">
        <v>684.839050292969</v>
      </c>
      <c r="C743" s="5">
        <v>2585</v>
      </c>
      <c r="D743" s="5">
        <v>-1010.89489746094</v>
      </c>
    </row>
    <row r="744" spans="1:4" ht="12.75">
      <c r="A744" s="4">
        <v>41767.635416666664</v>
      </c>
      <c r="B744" s="5">
        <v>665.431030273438</v>
      </c>
      <c r="C744" s="5">
        <v>2585</v>
      </c>
      <c r="D744" s="5">
        <v>-1028.38110351563</v>
      </c>
    </row>
    <row r="745" spans="1:4" ht="12.75">
      <c r="A745" s="4">
        <v>41767.64583333333</v>
      </c>
      <c r="B745" s="5">
        <v>713.052795410156</v>
      </c>
      <c r="C745" s="5">
        <v>2585</v>
      </c>
      <c r="D745" s="5">
        <v>-1020.48559570313</v>
      </c>
    </row>
    <row r="746" spans="1:4" ht="12.75">
      <c r="A746" s="4">
        <v>41767.65625</v>
      </c>
      <c r="B746" s="5">
        <v>820.702575683594</v>
      </c>
      <c r="C746" s="5">
        <v>2585</v>
      </c>
      <c r="D746" s="5">
        <v>-1054.66247558594</v>
      </c>
    </row>
    <row r="747" spans="1:4" ht="12.75">
      <c r="A747" s="4">
        <v>41767.666666666664</v>
      </c>
      <c r="B747" s="5">
        <v>857.865295410156</v>
      </c>
      <c r="C747" s="5">
        <v>2585</v>
      </c>
      <c r="D747" s="5">
        <v>-1060.10034179688</v>
      </c>
    </row>
    <row r="748" spans="1:4" ht="12.75">
      <c r="A748" s="4">
        <v>41767.67708333333</v>
      </c>
      <c r="B748" s="5">
        <v>866.120056152344</v>
      </c>
      <c r="C748" s="5">
        <v>2585</v>
      </c>
      <c r="D748" s="5">
        <v>-1050.64599609375</v>
      </c>
    </row>
    <row r="749" spans="1:4" ht="12.75">
      <c r="A749" s="4">
        <v>41767.6875</v>
      </c>
      <c r="B749" s="5">
        <v>851.571716308594</v>
      </c>
      <c r="C749" s="5">
        <v>2585</v>
      </c>
      <c r="D749" s="5">
        <v>-1055.68688964844</v>
      </c>
    </row>
    <row r="750" spans="1:4" ht="12.75">
      <c r="A750" s="4">
        <v>41767.697916666664</v>
      </c>
      <c r="B750" s="5">
        <v>840.3984375</v>
      </c>
      <c r="C750" s="5">
        <v>2585</v>
      </c>
      <c r="D750" s="5">
        <v>-1050.21020507813</v>
      </c>
    </row>
    <row r="751" spans="1:4" ht="12.75">
      <c r="A751" s="4">
        <v>41767.70833333333</v>
      </c>
      <c r="B751" s="5">
        <v>826.200805664063</v>
      </c>
      <c r="C751" s="5">
        <v>2585</v>
      </c>
      <c r="D751" s="5">
        <v>-1050.45275878906</v>
      </c>
    </row>
    <row r="752" spans="1:4" ht="12.75">
      <c r="A752" s="4">
        <v>41767.71875</v>
      </c>
      <c r="B752" s="5">
        <v>803.430541992188</v>
      </c>
      <c r="C752" s="5">
        <v>2585</v>
      </c>
      <c r="D752" s="5">
        <v>-1033.48718261719</v>
      </c>
    </row>
    <row r="753" spans="1:4" ht="12.75">
      <c r="A753" s="4">
        <v>41767.729166666664</v>
      </c>
      <c r="B753" s="5">
        <v>791.623840332031</v>
      </c>
      <c r="C753" s="5">
        <v>2585</v>
      </c>
      <c r="D753" s="5">
        <v>-1032.27819824219</v>
      </c>
    </row>
    <row r="754" spans="1:4" ht="12.75">
      <c r="A754" s="4">
        <v>41767.73958333333</v>
      </c>
      <c r="B754" s="5">
        <v>784.70703125</v>
      </c>
      <c r="C754" s="5">
        <v>2585</v>
      </c>
      <c r="D754" s="5">
        <v>-1039.45886230469</v>
      </c>
    </row>
    <row r="755" spans="1:4" ht="12.75">
      <c r="A755" s="4">
        <v>41767.75</v>
      </c>
      <c r="B755" s="5">
        <v>795.698852539063</v>
      </c>
      <c r="C755" s="5">
        <v>2585</v>
      </c>
      <c r="D755" s="5">
        <v>-1025.07824707031</v>
      </c>
    </row>
    <row r="756" spans="1:4" ht="12.75">
      <c r="A756" s="4">
        <v>41767.760416666664</v>
      </c>
      <c r="B756" s="5">
        <v>802.869506835938</v>
      </c>
      <c r="C756" s="5">
        <v>2585</v>
      </c>
      <c r="D756" s="5">
        <v>-1028.5556640625</v>
      </c>
    </row>
    <row r="757" spans="1:4" ht="12.75">
      <c r="A757" s="4">
        <v>41767.77083333333</v>
      </c>
      <c r="B757" s="5">
        <v>805.153869628906</v>
      </c>
      <c r="C757" s="5">
        <v>2585</v>
      </c>
      <c r="D757" s="5">
        <v>-1029.66174316406</v>
      </c>
    </row>
    <row r="758" spans="1:4" ht="12.75">
      <c r="A758" s="4">
        <v>41767.78125</v>
      </c>
      <c r="B758" s="5">
        <v>783.8740234375</v>
      </c>
      <c r="C758" s="5">
        <v>2585</v>
      </c>
      <c r="D758" s="5">
        <v>-1041.92883300781</v>
      </c>
    </row>
    <row r="759" spans="1:4" ht="12.75">
      <c r="A759" s="4">
        <v>41767.791666666664</v>
      </c>
      <c r="B759" s="5">
        <v>772.928833007813</v>
      </c>
      <c r="C759" s="5">
        <v>2585</v>
      </c>
      <c r="D759" s="5">
        <v>-1038.47412109375</v>
      </c>
    </row>
    <row r="760" spans="1:4" ht="12.75">
      <c r="A760" s="4">
        <v>41767.80208333333</v>
      </c>
      <c r="B760" s="5">
        <v>829.485473632813</v>
      </c>
      <c r="C760" s="5">
        <v>2585</v>
      </c>
      <c r="D760" s="5">
        <v>-1051.35961914063</v>
      </c>
    </row>
    <row r="761" spans="1:4" ht="12.75">
      <c r="A761" s="4">
        <v>41767.8125</v>
      </c>
      <c r="B761" s="5">
        <v>847.29345703125</v>
      </c>
      <c r="C761" s="5">
        <v>2585</v>
      </c>
      <c r="D761" s="5">
        <v>-1047.68334960938</v>
      </c>
    </row>
    <row r="762" spans="1:4" ht="12.75">
      <c r="A762" s="4">
        <v>41767.822916666664</v>
      </c>
      <c r="B762" s="5">
        <v>909.296142578125</v>
      </c>
      <c r="C762" s="5">
        <v>2585</v>
      </c>
      <c r="D762" s="5">
        <v>-1058.33630371094</v>
      </c>
    </row>
    <row r="763" spans="1:4" ht="12.75">
      <c r="A763" s="4">
        <v>41767.83333333333</v>
      </c>
      <c r="B763" s="5">
        <v>966.239379882813</v>
      </c>
      <c r="C763" s="5">
        <v>2585</v>
      </c>
      <c r="D763" s="5">
        <v>-1045.68835449219</v>
      </c>
    </row>
    <row r="764" spans="1:4" ht="12.75">
      <c r="A764" s="4">
        <v>41767.84375</v>
      </c>
      <c r="B764" s="5">
        <v>1075.72619628906</v>
      </c>
      <c r="C764" s="5">
        <v>2585</v>
      </c>
      <c r="D764" s="5">
        <v>-1032.32507324219</v>
      </c>
    </row>
    <row r="765" spans="1:4" ht="12.75">
      <c r="A765" s="4">
        <v>41767.854166666664</v>
      </c>
      <c r="B765" s="5">
        <v>1077.70825195313</v>
      </c>
      <c r="C765" s="5">
        <v>2585</v>
      </c>
      <c r="D765" s="5">
        <v>-1032.34362792969</v>
      </c>
    </row>
    <row r="766" spans="1:4" ht="12.75">
      <c r="A766" s="4">
        <v>41767.86458333333</v>
      </c>
      <c r="B766" s="5">
        <v>1071.72253417969</v>
      </c>
      <c r="C766" s="5">
        <v>2585</v>
      </c>
      <c r="D766" s="5">
        <v>-1032.32238769531</v>
      </c>
    </row>
    <row r="767" spans="1:4" ht="12.75">
      <c r="A767" s="4">
        <v>41767.875</v>
      </c>
      <c r="B767" s="5">
        <v>1064.31323242188</v>
      </c>
      <c r="C767" s="5">
        <v>2585</v>
      </c>
      <c r="D767" s="5">
        <v>-1028.13244628906</v>
      </c>
    </row>
    <row r="768" spans="1:4" ht="12.75">
      <c r="A768" s="4">
        <v>41767.885416666664</v>
      </c>
      <c r="B768" s="5">
        <v>975.564758300781</v>
      </c>
      <c r="C768" s="5">
        <v>2585</v>
      </c>
      <c r="D768" s="5">
        <v>-1021.65747070313</v>
      </c>
    </row>
    <row r="769" spans="1:4" ht="12.75">
      <c r="A769" s="4">
        <v>41767.89583333333</v>
      </c>
      <c r="B769" s="5">
        <v>977.46630859375</v>
      </c>
      <c r="C769" s="5">
        <v>2585</v>
      </c>
      <c r="D769" s="5">
        <v>-1038.99035644531</v>
      </c>
    </row>
    <row r="770" spans="1:4" ht="12.75">
      <c r="A770" s="4">
        <v>41767.90625</v>
      </c>
      <c r="B770" s="5">
        <v>946.3447265625</v>
      </c>
      <c r="C770" s="5">
        <v>2585</v>
      </c>
      <c r="D770" s="5">
        <v>-1067.80114746094</v>
      </c>
    </row>
    <row r="771" spans="1:4" ht="12.75">
      <c r="A771" s="4">
        <v>41767.916666666664</v>
      </c>
      <c r="B771" s="5">
        <v>907.591186523438</v>
      </c>
      <c r="C771" s="5">
        <v>2585</v>
      </c>
      <c r="D771" s="5">
        <v>-1088.77514648438</v>
      </c>
    </row>
    <row r="772" spans="1:4" ht="12.75">
      <c r="A772" s="4">
        <v>41767.92708333333</v>
      </c>
      <c r="B772" s="5">
        <v>939.746154785156</v>
      </c>
      <c r="C772" s="5">
        <v>2585</v>
      </c>
      <c r="D772" s="5">
        <v>-1123.60571289063</v>
      </c>
    </row>
    <row r="773" spans="1:4" ht="12.75">
      <c r="A773" s="4">
        <v>41767.9375</v>
      </c>
      <c r="B773" s="5">
        <v>946.992370605469</v>
      </c>
      <c r="C773" s="5">
        <v>2585</v>
      </c>
      <c r="D773" s="5">
        <v>-1155.43518066406</v>
      </c>
    </row>
    <row r="774" spans="1:4" ht="12.75">
      <c r="A774" s="4">
        <v>41767.947916666664</v>
      </c>
      <c r="B774" s="5">
        <v>908.362121582031</v>
      </c>
      <c r="C774" s="5">
        <v>2585</v>
      </c>
      <c r="D774" s="5">
        <v>-1169.13073730469</v>
      </c>
    </row>
    <row r="775" spans="1:4" ht="12.75">
      <c r="A775" s="4">
        <v>41767.95833333333</v>
      </c>
      <c r="B775" s="5">
        <v>792.12646484375</v>
      </c>
      <c r="C775" s="5">
        <v>2585</v>
      </c>
      <c r="D775" s="5">
        <v>-1185.92797851563</v>
      </c>
    </row>
    <row r="776" spans="1:4" ht="12.75">
      <c r="A776" s="4">
        <v>41767.96875</v>
      </c>
      <c r="B776" s="5">
        <v>682.760498046875</v>
      </c>
      <c r="C776" s="5">
        <v>2585</v>
      </c>
      <c r="D776" s="5">
        <v>-1213.12744140625</v>
      </c>
    </row>
    <row r="777" spans="1:4" ht="12.75">
      <c r="A777" s="4">
        <v>41767.979166666664</v>
      </c>
      <c r="B777" s="5">
        <v>662.96875</v>
      </c>
      <c r="C777" s="5">
        <v>2585</v>
      </c>
      <c r="D777" s="5">
        <v>-1225</v>
      </c>
    </row>
    <row r="778" spans="1:4" ht="12.75">
      <c r="A778" s="4">
        <v>41767.98958333333</v>
      </c>
      <c r="B778" s="5">
        <v>600.506713867188</v>
      </c>
      <c r="C778" s="5">
        <v>2585</v>
      </c>
      <c r="D778" s="5">
        <v>-1225</v>
      </c>
    </row>
    <row r="779" spans="1:4" ht="12.75">
      <c r="A779" s="4">
        <v>41768</v>
      </c>
      <c r="B779" s="5">
        <v>548.873718261719</v>
      </c>
      <c r="C779" s="5">
        <v>2585</v>
      </c>
      <c r="D779" s="5">
        <v>-1225</v>
      </c>
    </row>
    <row r="780" spans="1:4" ht="12.75">
      <c r="A780" s="4">
        <v>41768.010416666664</v>
      </c>
      <c r="B780" s="5">
        <v>492.630645751953</v>
      </c>
      <c r="C780" s="5">
        <v>2585</v>
      </c>
      <c r="D780" s="5">
        <v>-1225</v>
      </c>
    </row>
    <row r="781" spans="1:4" ht="12.75">
      <c r="A781" s="4">
        <v>41768.02083333333</v>
      </c>
      <c r="B781" s="5">
        <v>454.182800292969</v>
      </c>
      <c r="C781" s="5">
        <v>2585</v>
      </c>
      <c r="D781" s="5">
        <v>-1225</v>
      </c>
    </row>
    <row r="782" spans="1:4" ht="12.75">
      <c r="A782" s="4">
        <v>41768.03125</v>
      </c>
      <c r="B782" s="5">
        <v>435.423706054688</v>
      </c>
      <c r="C782" s="5">
        <v>2585</v>
      </c>
      <c r="D782" s="5">
        <v>-1225</v>
      </c>
    </row>
    <row r="783" spans="1:4" ht="12.75">
      <c r="A783" s="4">
        <v>41768.041666666664</v>
      </c>
      <c r="B783" s="5">
        <v>445.720733642578</v>
      </c>
      <c r="C783" s="5">
        <v>2585</v>
      </c>
      <c r="D783" s="5">
        <v>-1225</v>
      </c>
    </row>
    <row r="784" spans="1:4" ht="12.75">
      <c r="A784" s="4">
        <v>41768.05208333333</v>
      </c>
      <c r="B784" s="5">
        <v>471.677124023438</v>
      </c>
      <c r="C784" s="5">
        <v>2585</v>
      </c>
      <c r="D784" s="5">
        <v>-1225</v>
      </c>
    </row>
    <row r="785" spans="1:4" ht="12.75">
      <c r="A785" s="4">
        <v>41768.0625</v>
      </c>
      <c r="B785" s="5">
        <v>476.384674072266</v>
      </c>
      <c r="C785" s="5">
        <v>2585</v>
      </c>
      <c r="D785" s="5">
        <v>-1225</v>
      </c>
    </row>
    <row r="786" spans="1:4" ht="12.75">
      <c r="A786" s="4">
        <v>41768.072916666664</v>
      </c>
      <c r="B786" s="5">
        <v>463.787689208984</v>
      </c>
      <c r="C786" s="5">
        <v>2585</v>
      </c>
      <c r="D786" s="5">
        <v>-1225</v>
      </c>
    </row>
    <row r="787" spans="1:4" ht="12.75">
      <c r="A787" s="4">
        <v>41768.08333333333</v>
      </c>
      <c r="B787" s="5">
        <v>463.34765625</v>
      </c>
      <c r="C787" s="5">
        <v>2585</v>
      </c>
      <c r="D787" s="5">
        <v>-1225</v>
      </c>
    </row>
    <row r="788" spans="1:4" ht="12.75">
      <c r="A788" s="4">
        <v>41768.09375</v>
      </c>
      <c r="B788" s="5">
        <v>434.725860595703</v>
      </c>
      <c r="C788" s="5">
        <v>2585</v>
      </c>
      <c r="D788" s="5">
        <v>-1225</v>
      </c>
    </row>
    <row r="789" spans="1:4" ht="12.75">
      <c r="A789" s="4">
        <v>41768.104166666664</v>
      </c>
      <c r="B789" s="5">
        <v>422.681182861328</v>
      </c>
      <c r="C789" s="5">
        <v>2585</v>
      </c>
      <c r="D789" s="5">
        <v>-1225</v>
      </c>
    </row>
    <row r="790" spans="1:4" ht="12.75">
      <c r="A790" s="4">
        <v>41768.11458333333</v>
      </c>
      <c r="B790" s="5">
        <v>445.402557373047</v>
      </c>
      <c r="C790" s="5">
        <v>2585</v>
      </c>
      <c r="D790" s="5">
        <v>-1225</v>
      </c>
    </row>
    <row r="791" spans="1:4" ht="12.75">
      <c r="A791" s="4">
        <v>41768.125</v>
      </c>
      <c r="B791" s="5">
        <v>434.320709228516</v>
      </c>
      <c r="C791" s="5">
        <v>2585</v>
      </c>
      <c r="D791" s="5">
        <v>-1225</v>
      </c>
    </row>
    <row r="792" spans="1:4" ht="12.75">
      <c r="A792" s="4">
        <v>41768.135416666664</v>
      </c>
      <c r="B792" s="5">
        <v>377.878997802734</v>
      </c>
      <c r="C792" s="5">
        <v>2585</v>
      </c>
      <c r="D792" s="5">
        <v>-1225</v>
      </c>
    </row>
    <row r="793" spans="1:4" ht="12.75">
      <c r="A793" s="4">
        <v>41768.14583333333</v>
      </c>
      <c r="B793" s="5">
        <v>372.541748046875</v>
      </c>
      <c r="C793" s="5">
        <v>2585</v>
      </c>
      <c r="D793" s="5">
        <v>-1225</v>
      </c>
    </row>
    <row r="794" spans="1:4" ht="12.75">
      <c r="A794" s="4">
        <v>41768.15625</v>
      </c>
      <c r="B794" s="5">
        <v>385.970458984375</v>
      </c>
      <c r="C794" s="5">
        <v>2585</v>
      </c>
      <c r="D794" s="5">
        <v>-1225</v>
      </c>
    </row>
    <row r="795" spans="1:4" ht="12.75">
      <c r="A795" s="4">
        <v>41768.166666666664</v>
      </c>
      <c r="B795" s="5">
        <v>388.437713623047</v>
      </c>
      <c r="C795" s="5">
        <v>2585</v>
      </c>
      <c r="D795" s="5">
        <v>-1225</v>
      </c>
    </row>
    <row r="796" spans="1:4" ht="12.75">
      <c r="A796" s="4">
        <v>41768.17708333333</v>
      </c>
      <c r="B796" s="5">
        <v>372.277740478516</v>
      </c>
      <c r="C796" s="5">
        <v>2585</v>
      </c>
      <c r="D796" s="5">
        <v>-1225</v>
      </c>
    </row>
    <row r="797" spans="1:4" ht="12.75">
      <c r="A797" s="4">
        <v>41768.1875</v>
      </c>
      <c r="B797" s="5">
        <v>407.113372802734</v>
      </c>
      <c r="C797" s="5">
        <v>2585</v>
      </c>
      <c r="D797" s="5">
        <v>-1225</v>
      </c>
    </row>
    <row r="798" spans="1:4" ht="12.75">
      <c r="A798" s="4">
        <v>41768.197916666664</v>
      </c>
      <c r="B798" s="5">
        <v>455.336853027344</v>
      </c>
      <c r="C798" s="5">
        <v>2585</v>
      </c>
      <c r="D798" s="5">
        <v>-1225</v>
      </c>
    </row>
    <row r="799" spans="1:4" ht="12.75">
      <c r="A799" s="4">
        <v>41768.20833333333</v>
      </c>
      <c r="B799" s="5">
        <v>471.424255371094</v>
      </c>
      <c r="C799" s="5">
        <v>2585</v>
      </c>
      <c r="D799" s="5">
        <v>-1225</v>
      </c>
    </row>
    <row r="800" spans="1:4" ht="12.75">
      <c r="A800" s="4">
        <v>41768.21875</v>
      </c>
      <c r="B800" s="5">
        <v>454.572296142578</v>
      </c>
      <c r="C800" s="5">
        <v>2585</v>
      </c>
      <c r="D800" s="5">
        <v>-1225</v>
      </c>
    </row>
    <row r="801" spans="1:4" ht="12.75">
      <c r="A801" s="4">
        <v>41768.229166666664</v>
      </c>
      <c r="B801" s="5">
        <v>427.343536376953</v>
      </c>
      <c r="C801" s="5">
        <v>2585</v>
      </c>
      <c r="D801" s="5">
        <v>-1225</v>
      </c>
    </row>
    <row r="802" spans="1:4" ht="12.75">
      <c r="A802" s="4">
        <v>41768.23958333333</v>
      </c>
      <c r="B802" s="5">
        <v>449.163330078125</v>
      </c>
      <c r="C802" s="5">
        <v>2585</v>
      </c>
      <c r="D802" s="5">
        <v>-1225</v>
      </c>
    </row>
    <row r="803" spans="1:4" ht="12.75">
      <c r="A803" s="4">
        <v>41768.25</v>
      </c>
      <c r="B803" s="5">
        <v>476.754669189453</v>
      </c>
      <c r="C803" s="5">
        <v>2585</v>
      </c>
      <c r="D803" s="5">
        <v>-1223.2255859375</v>
      </c>
    </row>
    <row r="804" spans="1:4" ht="12.75">
      <c r="A804" s="4">
        <v>41768.260416666664</v>
      </c>
      <c r="B804" s="5">
        <v>626.513366699219</v>
      </c>
      <c r="C804" s="5">
        <v>2585</v>
      </c>
      <c r="D804" s="5">
        <v>-1188.64147949219</v>
      </c>
    </row>
    <row r="805" spans="1:4" ht="12.75">
      <c r="A805" s="4">
        <v>41768.27083333333</v>
      </c>
      <c r="B805" s="5">
        <v>696.848083496094</v>
      </c>
      <c r="C805" s="5">
        <v>2585</v>
      </c>
      <c r="D805" s="5">
        <v>-1170.83129882813</v>
      </c>
    </row>
    <row r="806" spans="1:4" ht="12.75">
      <c r="A806" s="4">
        <v>41768.28125</v>
      </c>
      <c r="B806" s="5">
        <v>730.992980957031</v>
      </c>
      <c r="C806" s="5">
        <v>2585</v>
      </c>
      <c r="D806" s="5">
        <v>-1145.572265625</v>
      </c>
    </row>
    <row r="807" spans="1:4" ht="12.75">
      <c r="A807" s="4">
        <v>41768.291666666664</v>
      </c>
      <c r="B807" s="5">
        <v>804.430480957031</v>
      </c>
      <c r="C807" s="5">
        <v>2585</v>
      </c>
      <c r="D807" s="5">
        <v>-1117.06518554688</v>
      </c>
    </row>
    <row r="808" spans="1:4" ht="12.75">
      <c r="A808" s="4">
        <v>41768.30208333333</v>
      </c>
      <c r="B808" s="5">
        <v>778.394104003906</v>
      </c>
      <c r="C808" s="5">
        <v>2585</v>
      </c>
      <c r="D808" s="5">
        <v>-1076.5283203125</v>
      </c>
    </row>
    <row r="809" spans="1:4" ht="12.75">
      <c r="A809" s="4">
        <v>41768.3125</v>
      </c>
      <c r="B809" s="5">
        <v>762.571411132813</v>
      </c>
      <c r="C809" s="5">
        <v>2585</v>
      </c>
      <c r="D809" s="5">
        <v>-1053.19714355469</v>
      </c>
    </row>
    <row r="810" spans="1:4" ht="12.75">
      <c r="A810" s="4">
        <v>41768.322916666664</v>
      </c>
      <c r="B810" s="5">
        <v>718.33984375</v>
      </c>
      <c r="C810" s="5">
        <v>2585</v>
      </c>
      <c r="D810" s="5">
        <v>-1060.28125</v>
      </c>
    </row>
    <row r="811" spans="1:4" ht="12.75">
      <c r="A811" s="4">
        <v>41768.33333333333</v>
      </c>
      <c r="B811" s="5">
        <v>728.040222167969</v>
      </c>
      <c r="C811" s="5">
        <v>2585</v>
      </c>
      <c r="D811" s="5">
        <v>-1067.84240722656</v>
      </c>
    </row>
    <row r="812" spans="1:4" ht="12.75">
      <c r="A812" s="4">
        <v>41768.34375</v>
      </c>
      <c r="B812" s="5">
        <v>700.87060546875</v>
      </c>
      <c r="C812" s="5">
        <v>2585</v>
      </c>
      <c r="D812" s="5">
        <v>-1065.09240722656</v>
      </c>
    </row>
    <row r="813" spans="1:4" ht="12.75">
      <c r="A813" s="4">
        <v>41768.354166666664</v>
      </c>
      <c r="B813" s="5">
        <v>660.763916015625</v>
      </c>
      <c r="C813" s="5">
        <v>2585</v>
      </c>
      <c r="D813" s="5">
        <v>-1045.87316894531</v>
      </c>
    </row>
    <row r="814" spans="1:4" ht="12.75">
      <c r="A814" s="4">
        <v>41768.36458333333</v>
      </c>
      <c r="B814" s="5">
        <v>633.914611816406</v>
      </c>
      <c r="C814" s="5">
        <v>2585</v>
      </c>
      <c r="D814" s="5">
        <v>-1046.84631347656</v>
      </c>
    </row>
    <row r="815" spans="1:4" ht="12.75">
      <c r="A815" s="4">
        <v>41768.375</v>
      </c>
      <c r="B815" s="5">
        <v>597.947998046875</v>
      </c>
      <c r="C815" s="5">
        <v>2585</v>
      </c>
      <c r="D815" s="5">
        <v>-1033.63269042969</v>
      </c>
    </row>
    <row r="816" spans="1:4" ht="12.75">
      <c r="A816" s="4">
        <v>41768.385416666664</v>
      </c>
      <c r="B816" s="5">
        <v>649.586181640625</v>
      </c>
      <c r="C816" s="5">
        <v>2585</v>
      </c>
      <c r="D816" s="5">
        <v>-1025.64208984375</v>
      </c>
    </row>
    <row r="817" spans="1:4" ht="12.75">
      <c r="A817" s="4">
        <v>41768.39583333333</v>
      </c>
      <c r="B817" s="5">
        <v>668.293579101563</v>
      </c>
      <c r="C817" s="5">
        <v>2585</v>
      </c>
      <c r="D817" s="5">
        <v>-1033.90612792969</v>
      </c>
    </row>
    <row r="818" spans="1:4" ht="12.75">
      <c r="A818" s="4">
        <v>41768.40625</v>
      </c>
      <c r="B818" s="5">
        <v>679.960021972656</v>
      </c>
      <c r="C818" s="5">
        <v>2585</v>
      </c>
      <c r="D818" s="5">
        <v>-1033.25646972656</v>
      </c>
    </row>
    <row r="819" spans="1:4" ht="12.75">
      <c r="A819" s="4">
        <v>41768.416666666664</v>
      </c>
      <c r="B819" s="5">
        <v>668.661804199219</v>
      </c>
      <c r="C819" s="5">
        <v>2585</v>
      </c>
      <c r="D819" s="5">
        <v>-1028.60339355469</v>
      </c>
    </row>
    <row r="820" spans="1:4" ht="12.75">
      <c r="A820" s="4">
        <v>41768.42708333333</v>
      </c>
      <c r="B820" s="5">
        <v>672.197265625</v>
      </c>
      <c r="C820" s="5">
        <v>2585</v>
      </c>
      <c r="D820" s="5">
        <v>-1024.58813476563</v>
      </c>
    </row>
    <row r="821" spans="1:4" ht="12.75">
      <c r="A821" s="4">
        <v>41768.4375</v>
      </c>
      <c r="B821" s="5">
        <v>674.081848144531</v>
      </c>
      <c r="C821" s="5">
        <v>2585</v>
      </c>
      <c r="D821" s="5">
        <v>-1022.86383056641</v>
      </c>
    </row>
    <row r="822" spans="1:4" ht="12.75">
      <c r="A822" s="4">
        <v>41768.447916666664</v>
      </c>
      <c r="B822" s="5">
        <v>660.590637207031</v>
      </c>
      <c r="C822" s="5">
        <v>2585</v>
      </c>
      <c r="D822" s="5">
        <v>-1017.392578125</v>
      </c>
    </row>
    <row r="823" spans="1:4" ht="12.75">
      <c r="A823" s="4">
        <v>41768.45833333333</v>
      </c>
      <c r="B823" s="5">
        <v>640.187255859375</v>
      </c>
      <c r="C823" s="5">
        <v>2585</v>
      </c>
      <c r="D823" s="5">
        <v>-1021.10601806641</v>
      </c>
    </row>
    <row r="824" spans="1:4" ht="12.75">
      <c r="A824" s="4">
        <v>41768.46875</v>
      </c>
      <c r="B824" s="5">
        <v>580.141296386719</v>
      </c>
      <c r="C824" s="5">
        <v>2585</v>
      </c>
      <c r="D824" s="5">
        <v>-1035.11865234375</v>
      </c>
    </row>
    <row r="825" spans="1:4" ht="12.75">
      <c r="A825" s="4">
        <v>41768.479166666664</v>
      </c>
      <c r="B825" s="5">
        <v>576.746948242188</v>
      </c>
      <c r="C825" s="5">
        <v>2585</v>
      </c>
      <c r="D825" s="5">
        <v>-1026.62268066406</v>
      </c>
    </row>
    <row r="826" spans="1:4" ht="12.75">
      <c r="A826" s="4">
        <v>41768.48958333333</v>
      </c>
      <c r="B826" s="5">
        <v>543.14453125</v>
      </c>
      <c r="C826" s="5">
        <v>2585</v>
      </c>
      <c r="D826" s="5">
        <v>-1034.07666015625</v>
      </c>
    </row>
    <row r="827" spans="1:4" ht="12.75">
      <c r="A827" s="4">
        <v>41768.5</v>
      </c>
      <c r="B827" s="5">
        <v>530.283325195313</v>
      </c>
      <c r="C827" s="5">
        <v>2585</v>
      </c>
      <c r="D827" s="5">
        <v>-1042.36584472656</v>
      </c>
    </row>
    <row r="828" spans="1:4" ht="12.75">
      <c r="A828" s="4">
        <v>41768.510416666664</v>
      </c>
      <c r="B828" s="5">
        <v>509.612213134766</v>
      </c>
      <c r="C828" s="5">
        <v>2585</v>
      </c>
      <c r="D828" s="5">
        <v>-1055.74963378906</v>
      </c>
    </row>
    <row r="829" spans="1:4" ht="12.75">
      <c r="A829" s="4">
        <v>41768.52083333333</v>
      </c>
      <c r="B829" s="5">
        <v>494.026458740234</v>
      </c>
      <c r="C829" s="5">
        <v>2585</v>
      </c>
      <c r="D829" s="5">
        <v>-1045.26916503906</v>
      </c>
    </row>
    <row r="830" spans="1:4" ht="12.75">
      <c r="A830" s="4">
        <v>41768.53125</v>
      </c>
      <c r="B830" s="5">
        <v>513.883056640625</v>
      </c>
      <c r="C830" s="5">
        <v>2585</v>
      </c>
      <c r="D830" s="5">
        <v>-1043.88513183594</v>
      </c>
    </row>
    <row r="831" spans="1:4" ht="12.75">
      <c r="A831" s="4">
        <v>41768.541666666664</v>
      </c>
      <c r="B831" s="5">
        <v>509.459991455078</v>
      </c>
      <c r="C831" s="5">
        <v>2585</v>
      </c>
      <c r="D831" s="5">
        <v>-1058.52746582031</v>
      </c>
    </row>
    <row r="832" spans="1:4" ht="12.75">
      <c r="A832" s="4">
        <v>41768.55208333333</v>
      </c>
      <c r="B832" s="5">
        <v>459.654846191406</v>
      </c>
      <c r="C832" s="5">
        <v>2585</v>
      </c>
      <c r="D832" s="5">
        <v>-1066.20642089844</v>
      </c>
    </row>
    <row r="833" spans="1:4" ht="12.75">
      <c r="A833" s="4">
        <v>41768.5625</v>
      </c>
      <c r="B833" s="5">
        <v>478.335266113281</v>
      </c>
      <c r="C833" s="5">
        <v>2585</v>
      </c>
      <c r="D833" s="5">
        <v>-1064.36743164063</v>
      </c>
    </row>
    <row r="834" spans="1:4" ht="12.75">
      <c r="A834" s="4">
        <v>41768.572916666664</v>
      </c>
      <c r="B834" s="5">
        <v>489.740295410156</v>
      </c>
      <c r="C834" s="5">
        <v>2585</v>
      </c>
      <c r="D834" s="5">
        <v>-1068.10522460938</v>
      </c>
    </row>
    <row r="835" spans="1:4" ht="12.75">
      <c r="A835" s="4">
        <v>41768.58333333333</v>
      </c>
      <c r="B835" s="5">
        <v>458.224212646484</v>
      </c>
      <c r="C835" s="5">
        <v>2585</v>
      </c>
      <c r="D835" s="5">
        <v>-1076.87683105469</v>
      </c>
    </row>
    <row r="836" spans="1:4" ht="12.75">
      <c r="A836" s="4">
        <v>41768.59375</v>
      </c>
      <c r="B836" s="5">
        <v>457.025573730469</v>
      </c>
      <c r="C836" s="5">
        <v>2585</v>
      </c>
      <c r="D836" s="5">
        <v>-1090.01354980469</v>
      </c>
    </row>
    <row r="837" spans="1:4" ht="12.75">
      <c r="A837" s="4">
        <v>41768.604166666664</v>
      </c>
      <c r="B837" s="5">
        <v>472.311981201172</v>
      </c>
      <c r="C837" s="5">
        <v>2585</v>
      </c>
      <c r="D837" s="5">
        <v>-1083.91711425781</v>
      </c>
    </row>
    <row r="838" spans="1:4" ht="12.75">
      <c r="A838" s="4">
        <v>41768.61458333333</v>
      </c>
      <c r="B838" s="5">
        <v>447.908477783203</v>
      </c>
      <c r="C838" s="5">
        <v>2585</v>
      </c>
      <c r="D838" s="5">
        <v>-1089.12170410156</v>
      </c>
    </row>
    <row r="839" spans="1:4" ht="12.75">
      <c r="A839" s="4">
        <v>41768.625</v>
      </c>
      <c r="B839" s="5">
        <v>462.475280761719</v>
      </c>
      <c r="C839" s="5">
        <v>2585</v>
      </c>
      <c r="D839" s="5">
        <v>-1096.91064453125</v>
      </c>
    </row>
    <row r="840" spans="1:4" ht="12.75">
      <c r="A840" s="4">
        <v>41768.635416666664</v>
      </c>
      <c r="B840" s="5">
        <v>503.318725585938</v>
      </c>
      <c r="C840" s="5">
        <v>2585</v>
      </c>
      <c r="D840" s="5">
        <v>-1092.73522949219</v>
      </c>
    </row>
    <row r="841" spans="1:4" ht="12.75">
      <c r="A841" s="4">
        <v>41768.64583333333</v>
      </c>
      <c r="B841" s="5">
        <v>508.090087890625</v>
      </c>
      <c r="C841" s="5">
        <v>2585</v>
      </c>
      <c r="D841" s="5">
        <v>-1092.00646972656</v>
      </c>
    </row>
    <row r="842" spans="1:4" ht="12.75">
      <c r="A842" s="4">
        <v>41768.65625</v>
      </c>
      <c r="B842" s="5">
        <v>601.975708007813</v>
      </c>
      <c r="C842" s="5">
        <v>2585</v>
      </c>
      <c r="D842" s="5">
        <v>-1134.33679199219</v>
      </c>
    </row>
    <row r="843" spans="1:4" ht="12.75">
      <c r="A843" s="4">
        <v>41768.666666666664</v>
      </c>
      <c r="B843" s="5">
        <v>614.3740234375</v>
      </c>
      <c r="C843" s="5">
        <v>2585</v>
      </c>
      <c r="D843" s="5">
        <v>-1139.02661132813</v>
      </c>
    </row>
    <row r="844" spans="1:4" ht="12.75">
      <c r="A844" s="4">
        <v>41768.67708333333</v>
      </c>
      <c r="B844" s="5">
        <v>546.573669433594</v>
      </c>
      <c r="C844" s="5">
        <v>2585</v>
      </c>
      <c r="D844" s="5">
        <v>-1125.05334472656</v>
      </c>
    </row>
    <row r="845" spans="1:4" ht="12.75">
      <c r="A845" s="4">
        <v>41768.6875</v>
      </c>
      <c r="B845" s="5">
        <v>516.99169921875</v>
      </c>
      <c r="C845" s="5">
        <v>2585</v>
      </c>
      <c r="D845" s="5">
        <v>-1123.25537109375</v>
      </c>
    </row>
    <row r="846" spans="1:4" ht="12.75">
      <c r="A846" s="4">
        <v>41768.697916666664</v>
      </c>
      <c r="B846" s="5">
        <v>432.929046630859</v>
      </c>
      <c r="C846" s="5">
        <v>2585</v>
      </c>
      <c r="D846" s="5">
        <v>-1092.22216796875</v>
      </c>
    </row>
    <row r="847" spans="1:4" ht="12.75">
      <c r="A847" s="4">
        <v>41768.70833333333</v>
      </c>
      <c r="B847" s="5">
        <v>420.211578369141</v>
      </c>
      <c r="C847" s="5">
        <v>2585</v>
      </c>
      <c r="D847" s="5">
        <v>-1083.79431152344</v>
      </c>
    </row>
    <row r="848" spans="1:4" ht="12.75">
      <c r="A848" s="4">
        <v>41768.71875</v>
      </c>
      <c r="B848" s="5">
        <v>460.22705078125</v>
      </c>
      <c r="C848" s="5">
        <v>2585</v>
      </c>
      <c r="D848" s="5">
        <v>-1075.89721679688</v>
      </c>
    </row>
    <row r="849" spans="1:4" ht="12.75">
      <c r="A849" s="4">
        <v>41768.729166666664</v>
      </c>
      <c r="B849" s="5">
        <v>488.990753173828</v>
      </c>
      <c r="C849" s="5">
        <v>2585</v>
      </c>
      <c r="D849" s="5">
        <v>-1082.34777832031</v>
      </c>
    </row>
    <row r="850" spans="1:4" ht="12.75">
      <c r="A850" s="4">
        <v>41768.73958333333</v>
      </c>
      <c r="B850" s="5">
        <v>495.640655517578</v>
      </c>
      <c r="C850" s="5">
        <v>2585</v>
      </c>
      <c r="D850" s="5">
        <v>-1076.40307617188</v>
      </c>
    </row>
    <row r="851" spans="1:4" ht="12.75">
      <c r="A851" s="4">
        <v>41768.75</v>
      </c>
      <c r="B851" s="5">
        <v>516.62841796875</v>
      </c>
      <c r="C851" s="5">
        <v>2585</v>
      </c>
      <c r="D851" s="5">
        <v>-1070.14038085938</v>
      </c>
    </row>
    <row r="852" spans="1:4" ht="12.75">
      <c r="A852" s="4">
        <v>41768.760416666664</v>
      </c>
      <c r="B852" s="5">
        <v>453.888824462891</v>
      </c>
      <c r="C852" s="5">
        <v>2585</v>
      </c>
      <c r="D852" s="5">
        <v>-1088.1923828125</v>
      </c>
    </row>
    <row r="853" spans="1:4" ht="12.75">
      <c r="A853" s="4">
        <v>41768.77083333333</v>
      </c>
      <c r="B853" s="5">
        <v>422.877166748047</v>
      </c>
      <c r="C853" s="5">
        <v>2585</v>
      </c>
      <c r="D853" s="5">
        <v>-1068.84521484375</v>
      </c>
    </row>
    <row r="854" spans="1:4" ht="12.75">
      <c r="A854" s="4">
        <v>41768.78125</v>
      </c>
      <c r="B854" s="5">
        <v>423.080200195313</v>
      </c>
      <c r="C854" s="5">
        <v>2585</v>
      </c>
      <c r="D854" s="5">
        <v>-1068.18371582031</v>
      </c>
    </row>
    <row r="855" spans="1:4" ht="12.75">
      <c r="A855" s="4">
        <v>41768.791666666664</v>
      </c>
      <c r="B855" s="5">
        <v>439.297180175781</v>
      </c>
      <c r="C855" s="5">
        <v>2585</v>
      </c>
      <c r="D855" s="5">
        <v>-1070.69458007813</v>
      </c>
    </row>
    <row r="856" spans="1:4" ht="12.75">
      <c r="A856" s="4">
        <v>41768.80208333333</v>
      </c>
      <c r="B856" s="5">
        <v>470.068115234375</v>
      </c>
      <c r="C856" s="5">
        <v>2585</v>
      </c>
      <c r="D856" s="5">
        <v>-1088.51818847656</v>
      </c>
    </row>
    <row r="857" spans="1:4" ht="12.75">
      <c r="A857" s="4">
        <v>41768.8125</v>
      </c>
      <c r="B857" s="5">
        <v>521.917114257813</v>
      </c>
      <c r="C857" s="5">
        <v>2585</v>
      </c>
      <c r="D857" s="5">
        <v>-1087.06640625</v>
      </c>
    </row>
    <row r="858" spans="1:4" ht="12.75">
      <c r="A858" s="4">
        <v>41768.822916666664</v>
      </c>
      <c r="B858" s="5">
        <v>513.748474121094</v>
      </c>
      <c r="C858" s="5">
        <v>2585</v>
      </c>
      <c r="D858" s="5">
        <v>-1088.2587890625</v>
      </c>
    </row>
    <row r="859" spans="1:4" ht="12.75">
      <c r="A859" s="4">
        <v>41768.83333333333</v>
      </c>
      <c r="B859" s="5">
        <v>517.981140136719</v>
      </c>
      <c r="C859" s="5">
        <v>2585</v>
      </c>
      <c r="D859" s="5">
        <v>-1096.65625</v>
      </c>
    </row>
    <row r="860" spans="1:4" ht="12.75">
      <c r="A860" s="4">
        <v>41768.84375</v>
      </c>
      <c r="B860" s="5">
        <v>582.847351074219</v>
      </c>
      <c r="C860" s="5">
        <v>2585</v>
      </c>
      <c r="D860" s="5">
        <v>-1087.97399902344</v>
      </c>
    </row>
    <row r="861" spans="1:4" ht="12.75">
      <c r="A861" s="4">
        <v>41768.854166666664</v>
      </c>
      <c r="B861" s="5">
        <v>605.510009765625</v>
      </c>
      <c r="C861" s="5">
        <v>2585</v>
      </c>
      <c r="D861" s="5">
        <v>-1080.38500976563</v>
      </c>
    </row>
    <row r="862" spans="1:4" ht="12.75">
      <c r="A862" s="4">
        <v>41768.86458333333</v>
      </c>
      <c r="B862" s="5">
        <v>615.189758300781</v>
      </c>
      <c r="C862" s="5">
        <v>2585</v>
      </c>
      <c r="D862" s="5">
        <v>-1090.41064453125</v>
      </c>
    </row>
    <row r="863" spans="1:4" ht="12.75">
      <c r="A863" s="4">
        <v>41768.875</v>
      </c>
      <c r="B863" s="5">
        <v>589.947875976563</v>
      </c>
      <c r="C863" s="5">
        <v>2585</v>
      </c>
      <c r="D863" s="5">
        <v>-1086.32116699219</v>
      </c>
    </row>
    <row r="864" spans="1:4" ht="12.75">
      <c r="A864" s="4">
        <v>41768.885416666664</v>
      </c>
      <c r="B864" s="5">
        <v>601.909362792969</v>
      </c>
      <c r="C864" s="5">
        <v>2585</v>
      </c>
      <c r="D864" s="5">
        <v>-1091.05847167969</v>
      </c>
    </row>
    <row r="865" spans="1:4" ht="12.75">
      <c r="A865" s="4">
        <v>41768.89583333333</v>
      </c>
      <c r="B865" s="5">
        <v>589.460021972656</v>
      </c>
      <c r="C865" s="5">
        <v>2585</v>
      </c>
      <c r="D865" s="5">
        <v>-1109.78845214844</v>
      </c>
    </row>
    <row r="866" spans="1:4" ht="12.75">
      <c r="A866" s="4">
        <v>41768.90625</v>
      </c>
      <c r="B866" s="5">
        <v>667.179870605469</v>
      </c>
      <c r="C866" s="5">
        <v>2585</v>
      </c>
      <c r="D866" s="5">
        <v>-1125.01501464844</v>
      </c>
    </row>
    <row r="867" spans="1:4" ht="12.75">
      <c r="A867" s="4">
        <v>41768.916666666664</v>
      </c>
      <c r="B867" s="5">
        <v>685.015441894531</v>
      </c>
      <c r="C867" s="5">
        <v>2585</v>
      </c>
      <c r="D867" s="5">
        <v>-1141.533203125</v>
      </c>
    </row>
    <row r="868" spans="1:4" ht="12.75">
      <c r="A868" s="4">
        <v>41768.92708333333</v>
      </c>
      <c r="B868" s="5">
        <v>779.990051269531</v>
      </c>
      <c r="C868" s="5">
        <v>2585</v>
      </c>
      <c r="D868" s="5">
        <v>-1144.33154296875</v>
      </c>
    </row>
    <row r="869" spans="1:4" ht="12.75">
      <c r="A869" s="4">
        <v>41768.9375</v>
      </c>
      <c r="B869" s="5">
        <v>801.33349609375</v>
      </c>
      <c r="C869" s="5">
        <v>2585</v>
      </c>
      <c r="D869" s="5">
        <v>-1157.75305175781</v>
      </c>
    </row>
    <row r="870" spans="1:4" ht="12.75">
      <c r="A870" s="4">
        <v>41768.947916666664</v>
      </c>
      <c r="B870" s="5">
        <v>815.136352539063</v>
      </c>
      <c r="C870" s="5">
        <v>2585</v>
      </c>
      <c r="D870" s="5">
        <v>-1180.66821289063</v>
      </c>
    </row>
    <row r="871" spans="1:4" ht="12.75">
      <c r="A871" s="4">
        <v>41768.95833333333</v>
      </c>
      <c r="B871" s="5">
        <v>824.894897460938</v>
      </c>
      <c r="C871" s="5">
        <v>2585</v>
      </c>
      <c r="D871" s="5">
        <v>-1200.23828125</v>
      </c>
    </row>
    <row r="872" spans="1:4" ht="12.75">
      <c r="A872" s="4">
        <v>41768.96875</v>
      </c>
      <c r="B872" s="5">
        <v>816.542663574219</v>
      </c>
      <c r="C872" s="5">
        <v>2585</v>
      </c>
      <c r="D872" s="5">
        <v>-1223.51379394531</v>
      </c>
    </row>
    <row r="873" spans="1:4" ht="12.75">
      <c r="A873" s="4">
        <v>41768.979166666664</v>
      </c>
      <c r="B873" s="5">
        <v>808.016906738281</v>
      </c>
      <c r="C873" s="5">
        <v>2585</v>
      </c>
      <c r="D873" s="5">
        <v>-1225</v>
      </c>
    </row>
    <row r="874" spans="1:4" ht="12.75">
      <c r="A874" s="4">
        <v>41768.98958333333</v>
      </c>
      <c r="B874" s="5">
        <v>779.846862792969</v>
      </c>
      <c r="C874" s="5">
        <v>2585</v>
      </c>
      <c r="D874" s="5">
        <v>-1225</v>
      </c>
    </row>
    <row r="875" spans="1:4" ht="12.75">
      <c r="A875" s="4">
        <v>41769</v>
      </c>
      <c r="B875" s="5">
        <v>771.928649902344</v>
      </c>
      <c r="C875" s="5">
        <v>2585</v>
      </c>
      <c r="D875" s="5">
        <v>-1225</v>
      </c>
    </row>
    <row r="876" spans="1:4" ht="12.75">
      <c r="A876" s="4">
        <v>41769.010416666664</v>
      </c>
      <c r="B876" s="5">
        <v>745.569152832031</v>
      </c>
      <c r="C876" s="5">
        <v>2585</v>
      </c>
      <c r="D876" s="5">
        <v>-1225</v>
      </c>
    </row>
    <row r="877" spans="1:4" ht="12.75">
      <c r="A877" s="4">
        <v>41769.02083333333</v>
      </c>
      <c r="B877" s="5">
        <v>787.057922363281</v>
      </c>
      <c r="C877" s="5">
        <v>2585</v>
      </c>
      <c r="D877" s="5">
        <v>-1225</v>
      </c>
    </row>
    <row r="878" spans="1:4" ht="12.75">
      <c r="A878" s="4">
        <v>41769.03125</v>
      </c>
      <c r="B878" s="5">
        <v>753.781982421875</v>
      </c>
      <c r="C878" s="5">
        <v>2585</v>
      </c>
      <c r="D878" s="5">
        <v>-1225</v>
      </c>
    </row>
    <row r="879" spans="1:4" ht="12.75">
      <c r="A879" s="4">
        <v>41769.041666666664</v>
      </c>
      <c r="B879" s="5">
        <v>722.941955566406</v>
      </c>
      <c r="C879" s="5">
        <v>2585</v>
      </c>
      <c r="D879" s="5">
        <v>-1225</v>
      </c>
    </row>
    <row r="880" spans="1:4" ht="12.75">
      <c r="A880" s="4">
        <v>41769.05208333333</v>
      </c>
      <c r="B880" s="5">
        <v>711.207885742188</v>
      </c>
      <c r="C880" s="5">
        <v>2585</v>
      </c>
      <c r="D880" s="5">
        <v>-1225</v>
      </c>
    </row>
    <row r="881" spans="1:4" ht="12.75">
      <c r="A881" s="4">
        <v>41769.0625</v>
      </c>
      <c r="B881" s="5">
        <v>713.257568359375</v>
      </c>
      <c r="C881" s="5">
        <v>2585</v>
      </c>
      <c r="D881" s="5">
        <v>-1225</v>
      </c>
    </row>
    <row r="882" spans="1:4" ht="12.75">
      <c r="A882" s="4">
        <v>41769.072916666664</v>
      </c>
      <c r="B882" s="5">
        <v>726.021606445313</v>
      </c>
      <c r="C882" s="5">
        <v>2585</v>
      </c>
      <c r="D882" s="5">
        <v>-1225</v>
      </c>
    </row>
    <row r="883" spans="1:4" ht="12.75">
      <c r="A883" s="4">
        <v>41769.08333333333</v>
      </c>
      <c r="B883" s="5">
        <v>723.983825683594</v>
      </c>
      <c r="C883" s="5">
        <v>2585</v>
      </c>
      <c r="D883" s="5">
        <v>-1225</v>
      </c>
    </row>
    <row r="884" spans="1:4" ht="12.75">
      <c r="A884" s="4">
        <v>41769.09375</v>
      </c>
      <c r="B884" s="5">
        <v>772.224853515625</v>
      </c>
      <c r="C884" s="5">
        <v>2585</v>
      </c>
      <c r="D884" s="5">
        <v>-1225</v>
      </c>
    </row>
    <row r="885" spans="1:4" ht="12.75">
      <c r="A885" s="4">
        <v>41769.104166666664</v>
      </c>
      <c r="B885" s="5">
        <v>784.683349609375</v>
      </c>
      <c r="C885" s="5">
        <v>2585</v>
      </c>
      <c r="D885" s="5">
        <v>-1225</v>
      </c>
    </row>
    <row r="886" spans="1:4" ht="12.75">
      <c r="A886" s="4">
        <v>41769.11458333333</v>
      </c>
      <c r="B886" s="5">
        <v>712.649047851563</v>
      </c>
      <c r="C886" s="5">
        <v>2585</v>
      </c>
      <c r="D886" s="5">
        <v>-1225</v>
      </c>
    </row>
    <row r="887" spans="1:4" ht="12.75">
      <c r="A887" s="4">
        <v>41769.125</v>
      </c>
      <c r="B887" s="5">
        <v>682.613403320313</v>
      </c>
      <c r="C887" s="5">
        <v>2585</v>
      </c>
      <c r="D887" s="5">
        <v>-1225</v>
      </c>
    </row>
    <row r="888" spans="1:4" ht="12.75">
      <c r="A888" s="4">
        <v>41769.135416666664</v>
      </c>
      <c r="B888" s="5">
        <v>674.497863769531</v>
      </c>
      <c r="C888" s="5">
        <v>2585</v>
      </c>
      <c r="D888" s="5">
        <v>-1225</v>
      </c>
    </row>
    <row r="889" spans="1:4" ht="12.75">
      <c r="A889" s="4">
        <v>41769.14583333333</v>
      </c>
      <c r="B889" s="5">
        <v>704.25341796875</v>
      </c>
      <c r="C889" s="5">
        <v>2585</v>
      </c>
      <c r="D889" s="5">
        <v>-1225</v>
      </c>
    </row>
    <row r="890" spans="1:4" ht="12.75">
      <c r="A890" s="4">
        <v>41769.15625</v>
      </c>
      <c r="B890" s="5">
        <v>757.641296386719</v>
      </c>
      <c r="C890" s="5">
        <v>2585</v>
      </c>
      <c r="D890" s="5">
        <v>-1225</v>
      </c>
    </row>
    <row r="891" spans="1:4" ht="12.75">
      <c r="A891" s="4">
        <v>41769.166666666664</v>
      </c>
      <c r="B891" s="5">
        <v>684.766235351563</v>
      </c>
      <c r="C891" s="5">
        <v>2585</v>
      </c>
      <c r="D891" s="5">
        <v>-1225</v>
      </c>
    </row>
    <row r="892" spans="1:4" ht="12.75">
      <c r="A892" s="4">
        <v>41769.17708333333</v>
      </c>
      <c r="B892" s="5">
        <v>682.240783691406</v>
      </c>
      <c r="C892" s="5">
        <v>2585</v>
      </c>
      <c r="D892" s="5">
        <v>-1225</v>
      </c>
    </row>
    <row r="893" spans="1:4" ht="12.75">
      <c r="A893" s="4">
        <v>41769.1875</v>
      </c>
      <c r="B893" s="5">
        <v>694.452697753906</v>
      </c>
      <c r="C893" s="5">
        <v>2585</v>
      </c>
      <c r="D893" s="5">
        <v>-1225</v>
      </c>
    </row>
    <row r="894" spans="1:4" ht="12.75">
      <c r="A894" s="4">
        <v>41769.197916666664</v>
      </c>
      <c r="B894" s="5">
        <v>712.866333007813</v>
      </c>
      <c r="C894" s="5">
        <v>2585</v>
      </c>
      <c r="D894" s="5">
        <v>-1225</v>
      </c>
    </row>
    <row r="895" spans="1:4" ht="12.75">
      <c r="A895" s="4">
        <v>41769.20833333333</v>
      </c>
      <c r="B895" s="5">
        <v>714.85107421875</v>
      </c>
      <c r="C895" s="5">
        <v>2585</v>
      </c>
      <c r="D895" s="5">
        <v>-1225</v>
      </c>
    </row>
    <row r="896" spans="1:4" ht="12.75">
      <c r="A896" s="4">
        <v>41769.21875</v>
      </c>
      <c r="B896" s="5">
        <v>710.480041503906</v>
      </c>
      <c r="C896" s="5">
        <v>2585</v>
      </c>
      <c r="D896" s="5">
        <v>-1225</v>
      </c>
    </row>
    <row r="897" spans="1:4" ht="12.75">
      <c r="A897" s="4">
        <v>41769.229166666664</v>
      </c>
      <c r="B897" s="5">
        <v>714.584777832031</v>
      </c>
      <c r="C897" s="5">
        <v>2585</v>
      </c>
      <c r="D897" s="5">
        <v>-1225</v>
      </c>
    </row>
    <row r="898" spans="1:4" ht="12.75">
      <c r="A898" s="4">
        <v>41769.23958333333</v>
      </c>
      <c r="B898" s="5">
        <v>716.582885742188</v>
      </c>
      <c r="C898" s="5">
        <v>2585</v>
      </c>
      <c r="D898" s="5">
        <v>-1225</v>
      </c>
    </row>
    <row r="899" spans="1:4" ht="12.75">
      <c r="A899" s="4">
        <v>41769.25</v>
      </c>
      <c r="B899" s="5">
        <v>663.2265625</v>
      </c>
      <c r="C899" s="5">
        <v>2585</v>
      </c>
      <c r="D899" s="5">
        <v>-1225</v>
      </c>
    </row>
    <row r="900" spans="1:4" ht="12.75">
      <c r="A900" s="4">
        <v>41769.260416666664</v>
      </c>
      <c r="B900" s="5">
        <v>636.730285644531</v>
      </c>
      <c r="C900" s="5">
        <v>2585</v>
      </c>
      <c r="D900" s="5">
        <v>-1225</v>
      </c>
    </row>
    <row r="901" spans="1:4" ht="12.75">
      <c r="A901" s="4">
        <v>41769.27083333333</v>
      </c>
      <c r="B901" s="5">
        <v>690.011108398438</v>
      </c>
      <c r="C901" s="5">
        <v>2585</v>
      </c>
      <c r="D901" s="5">
        <v>-1225</v>
      </c>
    </row>
    <row r="902" spans="1:4" ht="12.75">
      <c r="A902" s="4">
        <v>41769.28125</v>
      </c>
      <c r="B902" s="5">
        <v>713.094787597656</v>
      </c>
      <c r="C902" s="5">
        <v>2585</v>
      </c>
      <c r="D902" s="5">
        <v>-1225</v>
      </c>
    </row>
    <row r="903" spans="1:4" ht="12.75">
      <c r="A903" s="4">
        <v>41769.291666666664</v>
      </c>
      <c r="B903" s="5">
        <v>700.251892089844</v>
      </c>
      <c r="C903" s="5">
        <v>2585</v>
      </c>
      <c r="D903" s="5">
        <v>-1225</v>
      </c>
    </row>
    <row r="904" spans="1:4" ht="12.75">
      <c r="A904" s="4">
        <v>41769.30208333333</v>
      </c>
      <c r="B904" s="5">
        <v>689.405517578125</v>
      </c>
      <c r="C904" s="5">
        <v>2585</v>
      </c>
      <c r="D904" s="5">
        <v>-1223.91955566406</v>
      </c>
    </row>
    <row r="905" spans="1:4" ht="12.75">
      <c r="A905" s="4">
        <v>41769.3125</v>
      </c>
      <c r="B905" s="5">
        <v>678.901245117188</v>
      </c>
      <c r="C905" s="5">
        <v>2585</v>
      </c>
      <c r="D905" s="5">
        <v>-1198.77026367188</v>
      </c>
    </row>
    <row r="906" spans="1:4" ht="12.75">
      <c r="A906" s="4">
        <v>41769.322916666664</v>
      </c>
      <c r="B906" s="5">
        <v>660.539306640625</v>
      </c>
      <c r="C906" s="5">
        <v>2585</v>
      </c>
      <c r="D906" s="5">
        <v>-1178.56762695313</v>
      </c>
    </row>
    <row r="907" spans="1:4" ht="12.75">
      <c r="A907" s="4">
        <v>41769.33333333333</v>
      </c>
      <c r="B907" s="5">
        <v>652.263122558594</v>
      </c>
      <c r="C907" s="5">
        <v>2585</v>
      </c>
      <c r="D907" s="5">
        <v>-1163.634765625</v>
      </c>
    </row>
    <row r="908" spans="1:4" ht="12.75">
      <c r="A908" s="4">
        <v>41769.34375</v>
      </c>
      <c r="B908" s="5">
        <v>662.134948730469</v>
      </c>
      <c r="C908" s="5">
        <v>2585</v>
      </c>
      <c r="D908" s="5">
        <v>-1164.47790527344</v>
      </c>
    </row>
    <row r="909" spans="1:4" ht="12.75">
      <c r="A909" s="4">
        <v>41769.354166666664</v>
      </c>
      <c r="B909" s="5">
        <v>662.486511230469</v>
      </c>
      <c r="C909" s="5">
        <v>2585</v>
      </c>
      <c r="D909" s="5">
        <v>-1158.16540527344</v>
      </c>
    </row>
    <row r="910" spans="1:4" ht="12.75">
      <c r="A910" s="4">
        <v>41769.36458333333</v>
      </c>
      <c r="B910" s="5">
        <v>683.552185058594</v>
      </c>
      <c r="C910" s="5">
        <v>2585</v>
      </c>
      <c r="D910" s="5">
        <v>-1147.85754394531</v>
      </c>
    </row>
    <row r="911" spans="1:4" ht="12.75">
      <c r="A911" s="4">
        <v>41769.375</v>
      </c>
      <c r="B911" s="5">
        <v>677.756591796875</v>
      </c>
      <c r="C911" s="5">
        <v>2585</v>
      </c>
      <c r="D911" s="5">
        <v>-1137.39782714844</v>
      </c>
    </row>
    <row r="912" spans="1:4" ht="12.75">
      <c r="A912" s="4">
        <v>41769.385416666664</v>
      </c>
      <c r="B912" s="5">
        <v>683.951171875</v>
      </c>
      <c r="C912" s="5">
        <v>2585</v>
      </c>
      <c r="D912" s="5">
        <v>-1129.82836914063</v>
      </c>
    </row>
    <row r="913" spans="1:4" ht="12.75">
      <c r="A913" s="4">
        <v>41769.39583333333</v>
      </c>
      <c r="B913" s="5">
        <v>704.875183105469</v>
      </c>
      <c r="C913" s="5">
        <v>2585</v>
      </c>
      <c r="D913" s="5">
        <v>-1129.43579101563</v>
      </c>
    </row>
    <row r="914" spans="1:4" ht="12.75">
      <c r="A914" s="4">
        <v>41769.40625</v>
      </c>
      <c r="B914" s="5">
        <v>761.683654785156</v>
      </c>
      <c r="C914" s="5">
        <v>2585</v>
      </c>
      <c r="D914" s="5">
        <v>-1138.9072265625</v>
      </c>
    </row>
    <row r="915" spans="1:4" ht="12.75">
      <c r="A915" s="4">
        <v>41769.416666666664</v>
      </c>
      <c r="B915" s="5">
        <v>764.951904296875</v>
      </c>
      <c r="C915" s="5">
        <v>2585</v>
      </c>
      <c r="D915" s="5">
        <v>-1136.11010742188</v>
      </c>
    </row>
    <row r="916" spans="1:4" ht="12.75">
      <c r="A916" s="4">
        <v>41769.42708333333</v>
      </c>
      <c r="B916" s="5">
        <v>810.950439453125</v>
      </c>
      <c r="C916" s="5">
        <v>2585</v>
      </c>
      <c r="D916" s="5">
        <v>-1132.97900390625</v>
      </c>
    </row>
    <row r="917" spans="1:4" ht="12.75">
      <c r="A917" s="4">
        <v>41769.4375</v>
      </c>
      <c r="B917" s="5">
        <v>852.492309570313</v>
      </c>
      <c r="C917" s="5">
        <v>2585</v>
      </c>
      <c r="D917" s="5">
        <v>-1138.77526855469</v>
      </c>
    </row>
    <row r="918" spans="1:4" ht="12.75">
      <c r="A918" s="4">
        <v>41769.447916666664</v>
      </c>
      <c r="B918" s="5">
        <v>844.944030761719</v>
      </c>
      <c r="C918" s="5">
        <v>2585</v>
      </c>
      <c r="D918" s="5">
        <v>-1138.35571289063</v>
      </c>
    </row>
    <row r="919" spans="1:4" ht="12.75">
      <c r="A919" s="4">
        <v>41769.45833333333</v>
      </c>
      <c r="B919" s="5">
        <v>853.680358886719</v>
      </c>
      <c r="C919" s="5">
        <v>2604.5302734375</v>
      </c>
      <c r="D919" s="5">
        <v>-1144.30603027344</v>
      </c>
    </row>
    <row r="920" spans="1:4" ht="12.75">
      <c r="A920" s="4">
        <v>41769.46875</v>
      </c>
      <c r="B920" s="5">
        <v>890.85205078125</v>
      </c>
      <c r="C920" s="5">
        <v>2655.16064453125</v>
      </c>
      <c r="D920" s="5">
        <v>-1159.36767578125</v>
      </c>
    </row>
    <row r="921" spans="1:4" ht="12.75">
      <c r="A921" s="4">
        <v>41769.479166666664</v>
      </c>
      <c r="B921" s="5">
        <v>882.625305175781</v>
      </c>
      <c r="C921" s="5">
        <v>2655.16137695313</v>
      </c>
      <c r="D921" s="5">
        <v>-1167.3935546875</v>
      </c>
    </row>
    <row r="922" spans="1:4" ht="12.75">
      <c r="A922" s="4">
        <v>41769.48958333333</v>
      </c>
      <c r="B922" s="5">
        <v>924.441955566406</v>
      </c>
      <c r="C922" s="5">
        <v>2655.154296875</v>
      </c>
      <c r="D922" s="5">
        <v>-1179.73071289063</v>
      </c>
    </row>
    <row r="923" spans="1:4" ht="12.75">
      <c r="A923" s="4">
        <v>41769.5</v>
      </c>
      <c r="B923" s="5">
        <v>931.239440917969</v>
      </c>
      <c r="C923" s="5">
        <v>2655.15698242188</v>
      </c>
      <c r="D923" s="5">
        <v>-1187.8046875</v>
      </c>
    </row>
    <row r="924" spans="1:4" ht="12.75">
      <c r="A924" s="4">
        <v>41769.510416666664</v>
      </c>
      <c r="B924" s="5">
        <v>931.339294433594</v>
      </c>
      <c r="C924" s="5">
        <v>2655.16064453125</v>
      </c>
      <c r="D924" s="5">
        <v>-1188.77453613281</v>
      </c>
    </row>
    <row r="925" spans="1:4" ht="12.75">
      <c r="A925" s="4">
        <v>41769.52083333333</v>
      </c>
      <c r="B925" s="5">
        <v>988.533142089844</v>
      </c>
      <c r="C925" s="5">
        <v>2655.16821289063</v>
      </c>
      <c r="D925" s="5">
        <v>-1197.42407226563</v>
      </c>
    </row>
    <row r="926" spans="1:4" ht="12.75">
      <c r="A926" s="4">
        <v>41769.53125</v>
      </c>
      <c r="B926" s="5">
        <v>1026.37573242188</v>
      </c>
      <c r="C926" s="5">
        <v>2655.171875</v>
      </c>
      <c r="D926" s="5">
        <v>-1204.83642578125</v>
      </c>
    </row>
    <row r="927" spans="1:4" ht="12.75">
      <c r="A927" s="4">
        <v>41769.541666666664</v>
      </c>
      <c r="B927" s="5">
        <v>1032.01306152344</v>
      </c>
      <c r="C927" s="5">
        <v>2655.15869140625</v>
      </c>
      <c r="D927" s="5">
        <v>-1206.31396484375</v>
      </c>
    </row>
    <row r="928" spans="1:4" ht="12.75">
      <c r="A928" s="4">
        <v>41769.55208333333</v>
      </c>
      <c r="B928" s="5">
        <v>981.611022949219</v>
      </c>
      <c r="C928" s="5">
        <v>2655.15649414063</v>
      </c>
      <c r="D928" s="5">
        <v>-1209.71801757813</v>
      </c>
    </row>
    <row r="929" spans="1:4" ht="12.75">
      <c r="A929" s="4">
        <v>41769.5625</v>
      </c>
      <c r="B929" s="5">
        <v>996.773864746094</v>
      </c>
      <c r="C929" s="5">
        <v>2655.16552734375</v>
      </c>
      <c r="D929" s="5">
        <v>-1218.87341308594</v>
      </c>
    </row>
    <row r="930" spans="1:4" ht="12.75">
      <c r="A930" s="4">
        <v>41769.572916666664</v>
      </c>
      <c r="B930" s="5">
        <v>985.679809570313</v>
      </c>
      <c r="C930" s="5">
        <v>2655.16870117188</v>
      </c>
      <c r="D930" s="5">
        <v>-1224.62658691406</v>
      </c>
    </row>
    <row r="931" spans="1:4" ht="12.75">
      <c r="A931" s="4">
        <v>41769.58333333333</v>
      </c>
      <c r="B931" s="5">
        <v>977.51513671875</v>
      </c>
      <c r="C931" s="5">
        <v>2655.1533203125</v>
      </c>
      <c r="D931" s="5">
        <v>-1225</v>
      </c>
    </row>
    <row r="932" spans="1:4" ht="12.75">
      <c r="A932" s="4">
        <v>41769.59375</v>
      </c>
      <c r="B932" s="5">
        <v>992.918518066406</v>
      </c>
      <c r="C932" s="5">
        <v>2655.15576171875</v>
      </c>
      <c r="D932" s="5">
        <v>-1225</v>
      </c>
    </row>
    <row r="933" spans="1:4" ht="12.75">
      <c r="A933" s="4">
        <v>41769.604166666664</v>
      </c>
      <c r="B933" s="5">
        <v>1016.70159912109</v>
      </c>
      <c r="C933" s="5">
        <v>2655.14770507813</v>
      </c>
      <c r="D933" s="5">
        <v>-1225</v>
      </c>
    </row>
    <row r="934" spans="1:4" ht="12.75">
      <c r="A934" s="4">
        <v>41769.61458333333</v>
      </c>
      <c r="B934" s="5">
        <v>1009.38952636719</v>
      </c>
      <c r="C934" s="5">
        <v>2655.158203125</v>
      </c>
      <c r="D934" s="5">
        <v>-1225</v>
      </c>
    </row>
    <row r="935" spans="1:4" ht="12.75">
      <c r="A935" s="4">
        <v>41769.625</v>
      </c>
      <c r="B935" s="5">
        <v>961.373413085938</v>
      </c>
      <c r="C935" s="5">
        <v>2651.19116210938</v>
      </c>
      <c r="D935" s="5">
        <v>-1225</v>
      </c>
    </row>
    <row r="936" spans="1:4" ht="12.75">
      <c r="A936" s="4">
        <v>41769.635416666664</v>
      </c>
      <c r="B936" s="5">
        <v>886.938110351563</v>
      </c>
      <c r="C936" s="5">
        <v>2544.72216796875</v>
      </c>
      <c r="D936" s="5">
        <v>-1225</v>
      </c>
    </row>
    <row r="937" spans="1:4" ht="12.75">
      <c r="A937" s="4">
        <v>41769.64583333333</v>
      </c>
      <c r="B937" s="5">
        <v>902.510498046875</v>
      </c>
      <c r="C937" s="5">
        <v>2534</v>
      </c>
      <c r="D937" s="5">
        <v>-1225</v>
      </c>
    </row>
    <row r="938" spans="1:4" ht="12.75">
      <c r="A938" s="4">
        <v>41769.65625</v>
      </c>
      <c r="B938" s="5">
        <v>886.5498046875</v>
      </c>
      <c r="C938" s="5">
        <v>2534</v>
      </c>
      <c r="D938" s="5">
        <v>-1225</v>
      </c>
    </row>
    <row r="939" spans="1:4" ht="12.75">
      <c r="A939" s="4">
        <v>41769.666666666664</v>
      </c>
      <c r="B939" s="5">
        <v>857.498168945313</v>
      </c>
      <c r="C939" s="5">
        <v>2605.58642578125</v>
      </c>
      <c r="D939" s="5">
        <v>-1225</v>
      </c>
    </row>
    <row r="940" spans="1:4" ht="12.75">
      <c r="A940" s="4">
        <v>41769.67708333333</v>
      </c>
      <c r="B940" s="5">
        <v>837.067138671875</v>
      </c>
      <c r="C940" s="5">
        <v>2655.15014648438</v>
      </c>
      <c r="D940" s="5">
        <v>-1225</v>
      </c>
    </row>
    <row r="941" spans="1:4" ht="12.75">
      <c r="A941" s="4">
        <v>41769.6875</v>
      </c>
      <c r="B941" s="5">
        <v>821.30322265625</v>
      </c>
      <c r="C941" s="5">
        <v>2655.15869140625</v>
      </c>
      <c r="D941" s="5">
        <v>-1225</v>
      </c>
    </row>
    <row r="942" spans="1:4" ht="12.75">
      <c r="A942" s="4">
        <v>41769.697916666664</v>
      </c>
      <c r="B942" s="5">
        <v>792.183227539063</v>
      </c>
      <c r="C942" s="5">
        <v>2655.1669921875</v>
      </c>
      <c r="D942" s="5">
        <v>-1225</v>
      </c>
    </row>
    <row r="943" spans="1:4" ht="12.75">
      <c r="A943" s="4">
        <v>41769.70833333333</v>
      </c>
      <c r="B943" s="5">
        <v>778.439758300781</v>
      </c>
      <c r="C943" s="5">
        <v>2655.16748046875</v>
      </c>
      <c r="D943" s="5">
        <v>-1225</v>
      </c>
    </row>
    <row r="944" spans="1:4" ht="12.75">
      <c r="A944" s="4">
        <v>41769.71875</v>
      </c>
      <c r="B944" s="5">
        <v>746.17626953125</v>
      </c>
      <c r="C944" s="5">
        <v>2655.16040039063</v>
      </c>
      <c r="D944" s="5">
        <v>-1225</v>
      </c>
    </row>
    <row r="945" spans="1:4" ht="12.75">
      <c r="A945" s="4">
        <v>41769.729166666664</v>
      </c>
      <c r="B945" s="5">
        <v>743.623840332031</v>
      </c>
      <c r="C945" s="5">
        <v>2655.169921875</v>
      </c>
      <c r="D945" s="5">
        <v>-1225</v>
      </c>
    </row>
    <row r="946" spans="1:4" ht="12.75">
      <c r="A946" s="4">
        <v>41769.73958333333</v>
      </c>
      <c r="B946" s="5">
        <v>737.980773925781</v>
      </c>
      <c r="C946" s="5">
        <v>2655.16259765625</v>
      </c>
      <c r="D946" s="5">
        <v>-1225</v>
      </c>
    </row>
    <row r="947" spans="1:4" ht="12.75">
      <c r="A947" s="4">
        <v>41769.75</v>
      </c>
      <c r="B947" s="5">
        <v>725.086853027344</v>
      </c>
      <c r="C947" s="5">
        <v>2655.17138671875</v>
      </c>
      <c r="D947" s="5">
        <v>-1225</v>
      </c>
    </row>
    <row r="948" spans="1:4" ht="12.75">
      <c r="A948" s="4">
        <v>41769.760416666664</v>
      </c>
      <c r="B948" s="5">
        <v>717.242309570313</v>
      </c>
      <c r="C948" s="5">
        <v>2655.17309570313</v>
      </c>
      <c r="D948" s="5">
        <v>-1225</v>
      </c>
    </row>
    <row r="949" spans="1:4" ht="12.75">
      <c r="A949" s="4">
        <v>41769.77083333333</v>
      </c>
      <c r="B949" s="5">
        <v>729.234313964844</v>
      </c>
      <c r="C949" s="5">
        <v>2655.16552734375</v>
      </c>
      <c r="D949" s="5">
        <v>-1225</v>
      </c>
    </row>
    <row r="950" spans="1:4" ht="12.75">
      <c r="A950" s="4">
        <v>41769.78125</v>
      </c>
      <c r="B950" s="5">
        <v>701.169982910156</v>
      </c>
      <c r="C950" s="5">
        <v>2634.3095703125</v>
      </c>
      <c r="D950" s="5">
        <v>-1225</v>
      </c>
    </row>
    <row r="951" spans="1:4" ht="12.75">
      <c r="A951" s="4">
        <v>41769.791666666664</v>
      </c>
      <c r="B951" s="5">
        <v>651.778869628906</v>
      </c>
      <c r="C951" s="5">
        <v>2604.87280273438</v>
      </c>
      <c r="D951" s="5">
        <v>-1225</v>
      </c>
    </row>
    <row r="952" spans="1:4" ht="12.75">
      <c r="A952" s="4">
        <v>41769.80208333333</v>
      </c>
      <c r="B952" s="5">
        <v>627.721923828125</v>
      </c>
      <c r="C952" s="5">
        <v>2562.39819335938</v>
      </c>
      <c r="D952" s="5">
        <v>-1224.96508789063</v>
      </c>
    </row>
    <row r="953" spans="1:4" ht="12.75">
      <c r="A953" s="4">
        <v>41769.8125</v>
      </c>
      <c r="B953" s="5">
        <v>642.453857421875</v>
      </c>
      <c r="C953" s="5">
        <v>2599.79541015625</v>
      </c>
      <c r="D953" s="5">
        <v>-1224.76794433594</v>
      </c>
    </row>
    <row r="954" spans="1:4" ht="12.75">
      <c r="A954" s="4">
        <v>41769.822916666664</v>
      </c>
      <c r="B954" s="5">
        <v>664.159057617188</v>
      </c>
      <c r="C954" s="5">
        <v>3090</v>
      </c>
      <c r="D954" s="5">
        <v>-1224.53930664063</v>
      </c>
    </row>
    <row r="955" spans="1:4" ht="12.75">
      <c r="A955" s="4">
        <v>41769.83333333333</v>
      </c>
      <c r="B955" s="5">
        <v>642.698059082031</v>
      </c>
      <c r="C955" s="5">
        <v>3090</v>
      </c>
      <c r="D955" s="5">
        <v>-1220.66296386719</v>
      </c>
    </row>
    <row r="956" spans="1:4" ht="12.75">
      <c r="A956" s="4">
        <v>41769.84375</v>
      </c>
      <c r="B956" s="5">
        <v>652.731689453125</v>
      </c>
      <c r="C956" s="5">
        <v>3090</v>
      </c>
      <c r="D956" s="5">
        <v>-1224.10205078125</v>
      </c>
    </row>
    <row r="957" spans="1:4" ht="12.75">
      <c r="A957" s="4">
        <v>41769.854166666664</v>
      </c>
      <c r="B957" s="5">
        <v>674.599792480469</v>
      </c>
      <c r="C957" s="5">
        <v>3090</v>
      </c>
      <c r="D957" s="5">
        <v>-1206.15637207031</v>
      </c>
    </row>
    <row r="958" spans="1:4" ht="12.75">
      <c r="A958" s="4">
        <v>41769.86458333333</v>
      </c>
      <c r="B958" s="5">
        <v>704.393859863281</v>
      </c>
      <c r="C958" s="5">
        <v>3090</v>
      </c>
      <c r="D958" s="5">
        <v>-1206.44750976563</v>
      </c>
    </row>
    <row r="959" spans="1:4" ht="12.75">
      <c r="A959" s="4">
        <v>41769.875</v>
      </c>
      <c r="B959" s="5">
        <v>699.121643066406</v>
      </c>
      <c r="C959" s="5">
        <v>3090</v>
      </c>
      <c r="D959" s="5">
        <v>-1192.05383300781</v>
      </c>
    </row>
    <row r="960" spans="1:4" ht="12.75">
      <c r="A960" s="4">
        <v>41769.885416666664</v>
      </c>
      <c r="B960" s="5">
        <v>685.198547363281</v>
      </c>
      <c r="C960" s="5">
        <v>3090</v>
      </c>
      <c r="D960" s="5">
        <v>-1193.17639160156</v>
      </c>
    </row>
    <row r="961" spans="1:4" ht="12.75">
      <c r="A961" s="4">
        <v>41769.89583333333</v>
      </c>
      <c r="B961" s="5">
        <v>612.834411621094</v>
      </c>
      <c r="C961" s="5">
        <v>3090</v>
      </c>
      <c r="D961" s="5">
        <v>-1197.30651855469</v>
      </c>
    </row>
    <row r="962" spans="1:4" ht="12.75">
      <c r="A962" s="4">
        <v>41769.90625</v>
      </c>
      <c r="B962" s="5">
        <v>620.712768554688</v>
      </c>
      <c r="C962" s="5">
        <v>3090</v>
      </c>
      <c r="D962" s="5">
        <v>-1212.09875488281</v>
      </c>
    </row>
    <row r="963" spans="1:4" ht="12.75">
      <c r="A963" s="4">
        <v>41769.916666666664</v>
      </c>
      <c r="B963" s="5">
        <v>618.197204589844</v>
      </c>
      <c r="C963" s="5">
        <v>3090</v>
      </c>
      <c r="D963" s="5">
        <v>-1218.466796875</v>
      </c>
    </row>
    <row r="964" spans="1:4" ht="12.75">
      <c r="A964" s="4">
        <v>41769.92708333333</v>
      </c>
      <c r="B964" s="5">
        <v>678.518859863281</v>
      </c>
      <c r="C964" s="5">
        <v>3090</v>
      </c>
      <c r="D964" s="5">
        <v>-1219.53442382813</v>
      </c>
    </row>
    <row r="965" spans="1:4" ht="12.75">
      <c r="A965" s="4">
        <v>41769.9375</v>
      </c>
      <c r="B965" s="5">
        <v>693.730529785156</v>
      </c>
      <c r="C965" s="5">
        <v>3090</v>
      </c>
      <c r="D965" s="5">
        <v>-1225</v>
      </c>
    </row>
    <row r="966" spans="1:4" ht="12.75">
      <c r="A966" s="4">
        <v>41769.947916666664</v>
      </c>
      <c r="B966" s="5">
        <v>690.161315917969</v>
      </c>
      <c r="C966" s="5">
        <v>3090</v>
      </c>
      <c r="D966" s="5">
        <v>-1225</v>
      </c>
    </row>
    <row r="967" spans="1:4" ht="12.75">
      <c r="A967" s="4">
        <v>41769.95833333333</v>
      </c>
      <c r="B967" s="5">
        <v>689.963317871094</v>
      </c>
      <c r="C967" s="5">
        <v>3090</v>
      </c>
      <c r="D967" s="5">
        <v>-1225</v>
      </c>
    </row>
    <row r="968" spans="1:4" ht="12.75">
      <c r="A968" s="4">
        <v>41769.96875</v>
      </c>
      <c r="B968" s="5">
        <v>654.673034667969</v>
      </c>
      <c r="C968" s="5">
        <v>3090</v>
      </c>
      <c r="D968" s="5">
        <v>-1225</v>
      </c>
    </row>
    <row r="969" spans="1:4" ht="12.75">
      <c r="A969" s="4">
        <v>41769.979166666664</v>
      </c>
      <c r="B969" s="5">
        <v>645.981689453125</v>
      </c>
      <c r="C969" s="5">
        <v>3090</v>
      </c>
      <c r="D969" s="5">
        <v>-1225</v>
      </c>
    </row>
    <row r="970" spans="1:4" ht="12.75">
      <c r="A970" s="4">
        <v>41769.98958333333</v>
      </c>
      <c r="B970" s="5">
        <v>679.5185546875</v>
      </c>
      <c r="C970" s="5">
        <v>3090</v>
      </c>
      <c r="D970" s="5">
        <v>-1225</v>
      </c>
    </row>
    <row r="971" spans="1:4" ht="12.75">
      <c r="A971" s="4">
        <v>41770</v>
      </c>
      <c r="B971" s="5">
        <v>629.466247558594</v>
      </c>
      <c r="C971" s="5">
        <v>3090</v>
      </c>
      <c r="D971" s="5">
        <v>-1225</v>
      </c>
    </row>
    <row r="972" spans="1:4" ht="12.75">
      <c r="A972" s="4">
        <v>41770.010416666664</v>
      </c>
      <c r="B972" s="5">
        <v>625.087524414063</v>
      </c>
      <c r="C972" s="5">
        <v>3090</v>
      </c>
      <c r="D972" s="5">
        <v>-1225</v>
      </c>
    </row>
    <row r="973" spans="1:4" ht="12.75">
      <c r="A973" s="4">
        <v>41770.02083333333</v>
      </c>
      <c r="B973" s="5">
        <v>600.190124511719</v>
      </c>
      <c r="C973" s="5">
        <v>3090</v>
      </c>
      <c r="D973" s="5">
        <v>-1225</v>
      </c>
    </row>
    <row r="974" spans="1:4" ht="12.75">
      <c r="A974" s="4">
        <v>41770.03125</v>
      </c>
      <c r="B974" s="5">
        <v>595.135070800781</v>
      </c>
      <c r="C974" s="5">
        <v>3090</v>
      </c>
      <c r="D974" s="5">
        <v>-1225</v>
      </c>
    </row>
    <row r="975" spans="1:4" ht="12.75">
      <c r="A975" s="4">
        <v>41770.041666666664</v>
      </c>
      <c r="B975" s="5">
        <v>567.618713378906</v>
      </c>
      <c r="C975" s="5">
        <v>3090</v>
      </c>
      <c r="D975" s="5">
        <v>-1225</v>
      </c>
    </row>
    <row r="976" spans="1:4" ht="12.75">
      <c r="A976" s="4">
        <v>41770.05208333333</v>
      </c>
      <c r="B976" s="5">
        <v>550.005004882813</v>
      </c>
      <c r="C976" s="5">
        <v>3090</v>
      </c>
      <c r="D976" s="5">
        <v>-1225</v>
      </c>
    </row>
    <row r="977" spans="1:4" ht="12.75">
      <c r="A977" s="4">
        <v>41770.0625</v>
      </c>
      <c r="B977" s="5">
        <v>512.009460449219</v>
      </c>
      <c r="C977" s="5">
        <v>3090</v>
      </c>
      <c r="D977" s="5">
        <v>-1225</v>
      </c>
    </row>
    <row r="978" spans="1:4" ht="12.75">
      <c r="A978" s="4">
        <v>41770.072916666664</v>
      </c>
      <c r="B978" s="5">
        <v>525.606384277344</v>
      </c>
      <c r="C978" s="5">
        <v>3090</v>
      </c>
      <c r="D978" s="5">
        <v>-1225</v>
      </c>
    </row>
    <row r="979" spans="1:4" ht="12.75">
      <c r="A979" s="4">
        <v>41770.08333333333</v>
      </c>
      <c r="B979" s="5">
        <v>517.620849609375</v>
      </c>
      <c r="C979" s="5">
        <v>3090</v>
      </c>
      <c r="D979" s="5">
        <v>-1225</v>
      </c>
    </row>
    <row r="980" spans="1:4" ht="12.75">
      <c r="A980" s="4">
        <v>41770.09375</v>
      </c>
      <c r="B980" s="5">
        <v>586.112731933594</v>
      </c>
      <c r="C980" s="5">
        <v>3090</v>
      </c>
      <c r="D980" s="5">
        <v>-1225</v>
      </c>
    </row>
    <row r="981" spans="1:4" ht="12.75">
      <c r="A981" s="4">
        <v>41770.104166666664</v>
      </c>
      <c r="B981" s="5">
        <v>581.320373535156</v>
      </c>
      <c r="C981" s="5">
        <v>3090</v>
      </c>
      <c r="D981" s="5">
        <v>-1225</v>
      </c>
    </row>
    <row r="982" spans="1:4" ht="12.75">
      <c r="A982" s="4">
        <v>41770.11458333333</v>
      </c>
      <c r="B982" s="5">
        <v>572.399047851563</v>
      </c>
      <c r="C982" s="5">
        <v>3090</v>
      </c>
      <c r="D982" s="5">
        <v>-1225</v>
      </c>
    </row>
    <row r="983" spans="1:4" ht="12.75">
      <c r="A983" s="4">
        <v>41770.125</v>
      </c>
      <c r="B983" s="5">
        <v>568.571899414063</v>
      </c>
      <c r="C983" s="5">
        <v>3090</v>
      </c>
      <c r="D983" s="5">
        <v>-1225</v>
      </c>
    </row>
    <row r="984" spans="1:4" ht="12.75">
      <c r="A984" s="4">
        <v>41770.135416666664</v>
      </c>
      <c r="B984" s="5">
        <v>579.9326171875</v>
      </c>
      <c r="C984" s="5">
        <v>3090</v>
      </c>
      <c r="D984" s="5">
        <v>-1225</v>
      </c>
    </row>
    <row r="985" spans="1:4" ht="12.75">
      <c r="A985" s="4">
        <v>41770.14583333333</v>
      </c>
      <c r="B985" s="5">
        <v>581.331298828125</v>
      </c>
      <c r="C985" s="5">
        <v>3090</v>
      </c>
      <c r="D985" s="5">
        <v>-1225</v>
      </c>
    </row>
    <row r="986" spans="1:4" ht="12.75">
      <c r="A986" s="4">
        <v>41770.15625</v>
      </c>
      <c r="B986" s="5">
        <v>575.479309082031</v>
      </c>
      <c r="C986" s="5">
        <v>3090</v>
      </c>
      <c r="D986" s="5">
        <v>-1225</v>
      </c>
    </row>
    <row r="987" spans="1:4" ht="12.75">
      <c r="A987" s="4">
        <v>41770.166666666664</v>
      </c>
      <c r="B987" s="5">
        <v>572.712707519531</v>
      </c>
      <c r="C987" s="5">
        <v>3090</v>
      </c>
      <c r="D987" s="5">
        <v>-1225</v>
      </c>
    </row>
    <row r="988" spans="1:4" ht="12.75">
      <c r="A988" s="4">
        <v>41770.17708333333</v>
      </c>
      <c r="B988" s="5">
        <v>597.890869140625</v>
      </c>
      <c r="C988" s="5">
        <v>3090</v>
      </c>
      <c r="D988" s="5">
        <v>-1225</v>
      </c>
    </row>
    <row r="989" spans="1:4" ht="12.75">
      <c r="A989" s="4">
        <v>41770.1875</v>
      </c>
      <c r="B989" s="5">
        <v>600.715393066406</v>
      </c>
      <c r="C989" s="5">
        <v>3090</v>
      </c>
      <c r="D989" s="5">
        <v>-1225</v>
      </c>
    </row>
    <row r="990" spans="1:4" ht="12.75">
      <c r="A990" s="4">
        <v>41770.197916666664</v>
      </c>
      <c r="B990" s="5">
        <v>607.519653320313</v>
      </c>
      <c r="C990" s="5">
        <v>3090</v>
      </c>
      <c r="D990" s="5">
        <v>-1225</v>
      </c>
    </row>
    <row r="991" spans="1:4" ht="12.75">
      <c r="A991" s="4">
        <v>41770.20833333333</v>
      </c>
      <c r="B991" s="5">
        <v>641.338134765625</v>
      </c>
      <c r="C991" s="5">
        <v>3090</v>
      </c>
      <c r="D991" s="5">
        <v>-1225</v>
      </c>
    </row>
    <row r="992" spans="1:4" ht="12.75">
      <c r="A992" s="4">
        <v>41770.21875</v>
      </c>
      <c r="B992" s="5">
        <v>696.861633300781</v>
      </c>
      <c r="C992" s="5">
        <v>3090</v>
      </c>
      <c r="D992" s="5">
        <v>-1225</v>
      </c>
    </row>
    <row r="993" spans="1:4" ht="12.75">
      <c r="A993" s="4">
        <v>41770.229166666664</v>
      </c>
      <c r="B993" s="5">
        <v>695.191284179688</v>
      </c>
      <c r="C993" s="5">
        <v>3090</v>
      </c>
      <c r="D993" s="5">
        <v>-1225</v>
      </c>
    </row>
    <row r="994" spans="1:4" ht="12.75">
      <c r="A994" s="4">
        <v>41770.23958333333</v>
      </c>
      <c r="B994" s="5">
        <v>684.791687011719</v>
      </c>
      <c r="C994" s="5">
        <v>3090</v>
      </c>
      <c r="D994" s="5">
        <v>-1225</v>
      </c>
    </row>
    <row r="995" spans="1:4" ht="12.75">
      <c r="A995" s="4">
        <v>41770.25</v>
      </c>
      <c r="B995" s="5">
        <v>682.728149414063</v>
      </c>
      <c r="C995" s="5">
        <v>3090</v>
      </c>
      <c r="D995" s="5">
        <v>-1225</v>
      </c>
    </row>
    <row r="996" spans="1:4" ht="12.75">
      <c r="A996" s="4">
        <v>41770.260416666664</v>
      </c>
      <c r="B996" s="5">
        <v>667.049621582031</v>
      </c>
      <c r="C996" s="5">
        <v>3090</v>
      </c>
      <c r="D996" s="5">
        <v>-1225</v>
      </c>
    </row>
    <row r="997" spans="1:4" ht="12.75">
      <c r="A997" s="4">
        <v>41770.27083333333</v>
      </c>
      <c r="B997" s="5">
        <v>651.758422851563</v>
      </c>
      <c r="C997" s="5">
        <v>3090</v>
      </c>
      <c r="D997" s="5">
        <v>-1225</v>
      </c>
    </row>
    <row r="998" spans="1:4" ht="12.75">
      <c r="A998" s="4">
        <v>41770.28125</v>
      </c>
      <c r="B998" s="5">
        <v>617.922607421875</v>
      </c>
      <c r="C998" s="5">
        <v>3090</v>
      </c>
      <c r="D998" s="5">
        <v>-1225</v>
      </c>
    </row>
    <row r="999" spans="1:4" ht="12.75">
      <c r="A999" s="4">
        <v>41770.291666666664</v>
      </c>
      <c r="B999" s="5">
        <v>666.686584472656</v>
      </c>
      <c r="C999" s="5">
        <v>3090</v>
      </c>
      <c r="D999" s="5">
        <v>-1225</v>
      </c>
    </row>
    <row r="1000" spans="1:4" ht="12.75">
      <c r="A1000" s="4">
        <v>41770.30208333333</v>
      </c>
      <c r="B1000" s="5">
        <v>734.078125</v>
      </c>
      <c r="C1000" s="5">
        <v>3090</v>
      </c>
      <c r="D1000" s="5">
        <v>-1225</v>
      </c>
    </row>
    <row r="1001" spans="1:4" ht="12.75">
      <c r="A1001" s="4">
        <v>41770.3125</v>
      </c>
      <c r="B1001" s="5">
        <v>874.13134765625</v>
      </c>
      <c r="C1001" s="5">
        <v>3090</v>
      </c>
      <c r="D1001" s="5">
        <v>-1225</v>
      </c>
    </row>
    <row r="1002" spans="1:4" ht="12.75">
      <c r="A1002" s="4">
        <v>41770.322916666664</v>
      </c>
      <c r="B1002" s="5">
        <v>913.491455078125</v>
      </c>
      <c r="C1002" s="5">
        <v>3090</v>
      </c>
      <c r="D1002" s="5">
        <v>-1225</v>
      </c>
    </row>
    <row r="1003" spans="1:4" ht="12.75">
      <c r="A1003" s="4">
        <v>41770.33333333333</v>
      </c>
      <c r="B1003" s="5">
        <v>925.134582519531</v>
      </c>
      <c r="C1003" s="5">
        <v>3090</v>
      </c>
      <c r="D1003" s="5">
        <v>-1225</v>
      </c>
    </row>
    <row r="1004" spans="1:4" ht="12.75">
      <c r="A1004" s="4">
        <v>41770.34375</v>
      </c>
      <c r="B1004" s="5">
        <v>949.082580566406</v>
      </c>
      <c r="C1004" s="5">
        <v>3090</v>
      </c>
      <c r="D1004" s="5">
        <v>-1225</v>
      </c>
    </row>
    <row r="1005" spans="1:4" ht="12.75">
      <c r="A1005" s="4">
        <v>41770.354166666664</v>
      </c>
      <c r="B1005" s="5">
        <v>958.81884765625</v>
      </c>
      <c r="C1005" s="5">
        <v>3090</v>
      </c>
      <c r="D1005" s="5">
        <v>-1222.77575683594</v>
      </c>
    </row>
    <row r="1006" spans="1:4" ht="12.75">
      <c r="A1006" s="4">
        <v>41770.36458333333</v>
      </c>
      <c r="B1006" s="5">
        <v>944.279663085938</v>
      </c>
      <c r="C1006" s="5">
        <v>3090</v>
      </c>
      <c r="D1006" s="5">
        <v>-1222.92687988281</v>
      </c>
    </row>
    <row r="1007" spans="1:4" ht="12.75">
      <c r="A1007" s="4">
        <v>41770.375</v>
      </c>
      <c r="B1007" s="5">
        <v>932.584716796875</v>
      </c>
      <c r="C1007" s="5">
        <v>3090</v>
      </c>
      <c r="D1007" s="5">
        <v>-1215.6630859375</v>
      </c>
    </row>
    <row r="1008" spans="1:4" ht="12.75">
      <c r="A1008" s="4">
        <v>41770.385416666664</v>
      </c>
      <c r="B1008" s="5">
        <v>909.299194335938</v>
      </c>
      <c r="C1008" s="5">
        <v>3090</v>
      </c>
      <c r="D1008" s="5">
        <v>-1214.06506347656</v>
      </c>
    </row>
    <row r="1009" spans="1:4" ht="12.75">
      <c r="A1009" s="4">
        <v>41770.39583333333</v>
      </c>
      <c r="B1009" s="5">
        <v>878.864135742188</v>
      </c>
      <c r="C1009" s="5">
        <v>3090</v>
      </c>
      <c r="D1009" s="5">
        <v>-1207.87023925781</v>
      </c>
    </row>
    <row r="1010" spans="1:4" ht="12.75">
      <c r="A1010" s="4">
        <v>41770.40625</v>
      </c>
      <c r="B1010" s="5">
        <v>902.187805175781</v>
      </c>
      <c r="C1010" s="5">
        <v>3090</v>
      </c>
      <c r="D1010" s="5">
        <v>-1209.07238769531</v>
      </c>
    </row>
    <row r="1011" spans="1:4" ht="12.75">
      <c r="A1011" s="4">
        <v>41770.416666666664</v>
      </c>
      <c r="B1011" s="5">
        <v>904.79443359375</v>
      </c>
      <c r="C1011" s="5">
        <v>3090</v>
      </c>
      <c r="D1011" s="5">
        <v>-1209.83947753906</v>
      </c>
    </row>
    <row r="1012" spans="1:4" ht="12.75">
      <c r="A1012" s="4">
        <v>41770.42708333333</v>
      </c>
      <c r="B1012" s="5">
        <v>902.170532226563</v>
      </c>
      <c r="C1012" s="5">
        <v>3090</v>
      </c>
      <c r="D1012" s="5">
        <v>-1207.90405273438</v>
      </c>
    </row>
    <row r="1013" spans="1:4" ht="12.75">
      <c r="A1013" s="4">
        <v>41770.4375</v>
      </c>
      <c r="B1013" s="5">
        <v>925.133422851563</v>
      </c>
      <c r="C1013" s="5">
        <v>3090</v>
      </c>
      <c r="D1013" s="5">
        <v>-1209.85949707031</v>
      </c>
    </row>
    <row r="1014" spans="1:4" ht="12.75">
      <c r="A1014" s="4">
        <v>41770.447916666664</v>
      </c>
      <c r="B1014" s="5">
        <v>930.163208007813</v>
      </c>
      <c r="C1014" s="5">
        <v>3090</v>
      </c>
      <c r="D1014" s="5">
        <v>-1221.54602050781</v>
      </c>
    </row>
    <row r="1015" spans="1:4" ht="12.75">
      <c r="A1015" s="4">
        <v>41770.45833333333</v>
      </c>
      <c r="B1015" s="5">
        <v>929.387329101563</v>
      </c>
      <c r="C1015" s="5">
        <v>3090</v>
      </c>
      <c r="D1015" s="5">
        <v>-1224.9208984375</v>
      </c>
    </row>
    <row r="1016" spans="1:4" ht="12.75">
      <c r="A1016" s="4">
        <v>41770.46875</v>
      </c>
      <c r="B1016" s="5">
        <v>924.242065429688</v>
      </c>
      <c r="C1016" s="5">
        <v>3090</v>
      </c>
      <c r="D1016" s="5">
        <v>-1225</v>
      </c>
    </row>
    <row r="1017" spans="1:4" ht="12.75">
      <c r="A1017" s="4">
        <v>41770.479166666664</v>
      </c>
      <c r="B1017" s="5">
        <v>923.801391601563</v>
      </c>
      <c r="C1017" s="5">
        <v>3090</v>
      </c>
      <c r="D1017" s="5">
        <v>-1225</v>
      </c>
    </row>
    <row r="1018" spans="1:4" ht="12.75">
      <c r="A1018" s="4">
        <v>41770.48958333333</v>
      </c>
      <c r="B1018" s="5">
        <v>941.771057128906</v>
      </c>
      <c r="C1018" s="5">
        <v>3090</v>
      </c>
      <c r="D1018" s="5">
        <v>-1225</v>
      </c>
    </row>
    <row r="1019" spans="1:4" ht="12.75">
      <c r="A1019" s="4">
        <v>41770.5</v>
      </c>
      <c r="B1019" s="5">
        <v>929.747863769531</v>
      </c>
      <c r="C1019" s="5">
        <v>3090</v>
      </c>
      <c r="D1019" s="5">
        <v>-1225</v>
      </c>
    </row>
    <row r="1020" spans="1:4" ht="12.75">
      <c r="A1020" s="4">
        <v>41770.510416666664</v>
      </c>
      <c r="B1020" s="5">
        <v>875.99951171875</v>
      </c>
      <c r="C1020" s="5">
        <v>3090</v>
      </c>
      <c r="D1020" s="5">
        <v>-1225</v>
      </c>
    </row>
    <row r="1021" spans="1:4" ht="12.75">
      <c r="A1021" s="4">
        <v>41770.52083333333</v>
      </c>
      <c r="B1021" s="5">
        <v>881.158569335938</v>
      </c>
      <c r="C1021" s="5">
        <v>3090</v>
      </c>
      <c r="D1021" s="5">
        <v>-1225</v>
      </c>
    </row>
    <row r="1022" spans="1:4" ht="12.75">
      <c r="A1022" s="4">
        <v>41770.53125</v>
      </c>
      <c r="B1022" s="5">
        <v>896.239379882813</v>
      </c>
      <c r="C1022" s="5">
        <v>3090</v>
      </c>
      <c r="D1022" s="5">
        <v>-1225</v>
      </c>
    </row>
    <row r="1023" spans="1:4" ht="12.75">
      <c r="A1023" s="4">
        <v>41770.541666666664</v>
      </c>
      <c r="B1023" s="5">
        <v>882.619140625</v>
      </c>
      <c r="C1023" s="5">
        <v>3090</v>
      </c>
      <c r="D1023" s="5">
        <v>-1225</v>
      </c>
    </row>
    <row r="1024" spans="1:4" ht="12.75">
      <c r="A1024" s="4">
        <v>41770.55208333333</v>
      </c>
      <c r="B1024" s="5">
        <v>832.350769042969</v>
      </c>
      <c r="C1024" s="5">
        <v>3090</v>
      </c>
      <c r="D1024" s="5">
        <v>-1225</v>
      </c>
    </row>
    <row r="1025" spans="1:4" ht="12.75">
      <c r="A1025" s="4">
        <v>41770.5625</v>
      </c>
      <c r="B1025" s="5">
        <v>832.233093261719</v>
      </c>
      <c r="C1025" s="5">
        <v>3090</v>
      </c>
      <c r="D1025" s="5">
        <v>-1225</v>
      </c>
    </row>
    <row r="1026" spans="1:4" ht="12.75">
      <c r="A1026" s="4">
        <v>41770.572916666664</v>
      </c>
      <c r="B1026" s="5">
        <v>854.845397949219</v>
      </c>
      <c r="C1026" s="5">
        <v>3090</v>
      </c>
      <c r="D1026" s="5">
        <v>-1225</v>
      </c>
    </row>
    <row r="1027" spans="1:4" ht="12.75">
      <c r="A1027" s="4">
        <v>41770.58333333333</v>
      </c>
      <c r="B1027" s="5">
        <v>854.377624511719</v>
      </c>
      <c r="C1027" s="5">
        <v>3090</v>
      </c>
      <c r="D1027" s="5">
        <v>-1225</v>
      </c>
    </row>
    <row r="1028" spans="1:4" ht="12.75">
      <c r="A1028" s="4">
        <v>41770.59375</v>
      </c>
      <c r="B1028" s="5">
        <v>892.152893066406</v>
      </c>
      <c r="C1028" s="5">
        <v>3090</v>
      </c>
      <c r="D1028" s="5">
        <v>-1225</v>
      </c>
    </row>
    <row r="1029" spans="1:4" ht="12.75">
      <c r="A1029" s="4">
        <v>41770.604166666664</v>
      </c>
      <c r="B1029" s="5">
        <v>907.042663574219</v>
      </c>
      <c r="C1029" s="5">
        <v>3090</v>
      </c>
      <c r="D1029" s="5">
        <v>-1225</v>
      </c>
    </row>
    <row r="1030" spans="1:4" ht="12.75">
      <c r="A1030" s="4">
        <v>41770.61458333333</v>
      </c>
      <c r="B1030" s="5">
        <v>909.757080078125</v>
      </c>
      <c r="C1030" s="5">
        <v>3090</v>
      </c>
      <c r="D1030" s="5">
        <v>-1225</v>
      </c>
    </row>
    <row r="1031" spans="1:4" ht="12.75">
      <c r="A1031" s="4">
        <v>41770.625</v>
      </c>
      <c r="B1031" s="5">
        <v>896.451538085938</v>
      </c>
      <c r="C1031" s="5">
        <v>3090</v>
      </c>
      <c r="D1031" s="5">
        <v>-1225</v>
      </c>
    </row>
    <row r="1032" spans="1:4" ht="12.75">
      <c r="A1032" s="4">
        <v>41770.635416666664</v>
      </c>
      <c r="B1032" s="5">
        <v>901.012512207031</v>
      </c>
      <c r="C1032" s="5">
        <v>3090</v>
      </c>
      <c r="D1032" s="5">
        <v>-1225</v>
      </c>
    </row>
    <row r="1033" spans="1:4" ht="12.75">
      <c r="A1033" s="4">
        <v>41770.64583333333</v>
      </c>
      <c r="B1033" s="5">
        <v>890.057434082031</v>
      </c>
      <c r="C1033" s="5">
        <v>3090</v>
      </c>
      <c r="D1033" s="5">
        <v>-1225</v>
      </c>
    </row>
    <row r="1034" spans="1:4" ht="12.75">
      <c r="A1034" s="4">
        <v>41770.65625</v>
      </c>
      <c r="B1034" s="5">
        <v>889.292785644531</v>
      </c>
      <c r="C1034" s="5">
        <v>3090</v>
      </c>
      <c r="D1034" s="5">
        <v>-1225</v>
      </c>
    </row>
    <row r="1035" spans="1:4" ht="12.75">
      <c r="A1035" s="4">
        <v>41770.666666666664</v>
      </c>
      <c r="B1035" s="5">
        <v>891.351745605469</v>
      </c>
      <c r="C1035" s="5">
        <v>3090</v>
      </c>
      <c r="D1035" s="5">
        <v>-1225</v>
      </c>
    </row>
    <row r="1036" spans="1:4" ht="12.75">
      <c r="A1036" s="4">
        <v>41770.67708333333</v>
      </c>
      <c r="B1036" s="5">
        <v>893.1787109375</v>
      </c>
      <c r="C1036" s="5">
        <v>3090</v>
      </c>
      <c r="D1036" s="5">
        <v>-1225</v>
      </c>
    </row>
    <row r="1037" spans="1:4" ht="12.75">
      <c r="A1037" s="4">
        <v>41770.6875</v>
      </c>
      <c r="B1037" s="5">
        <v>870.513488769531</v>
      </c>
      <c r="C1037" s="5">
        <v>3090</v>
      </c>
      <c r="D1037" s="5">
        <v>-1225</v>
      </c>
    </row>
    <row r="1038" spans="1:4" ht="12.75">
      <c r="A1038" s="4">
        <v>41770.697916666664</v>
      </c>
      <c r="B1038" s="5">
        <v>862.977233886719</v>
      </c>
      <c r="C1038" s="5">
        <v>3090</v>
      </c>
      <c r="D1038" s="5">
        <v>-1225</v>
      </c>
    </row>
    <row r="1039" spans="1:4" ht="12.75">
      <c r="A1039" s="4">
        <v>41770.70833333333</v>
      </c>
      <c r="B1039" s="5">
        <v>842.510803222656</v>
      </c>
      <c r="C1039" s="5">
        <v>3090</v>
      </c>
      <c r="D1039" s="5">
        <v>-1225</v>
      </c>
    </row>
    <row r="1040" spans="1:4" ht="12.75">
      <c r="A1040" s="4">
        <v>41770.71875</v>
      </c>
      <c r="B1040" s="5">
        <v>820.705932617188</v>
      </c>
      <c r="C1040" s="5">
        <v>3090</v>
      </c>
      <c r="D1040" s="5">
        <v>-1225</v>
      </c>
    </row>
    <row r="1041" spans="1:4" ht="12.75">
      <c r="A1041" s="4">
        <v>41770.729166666664</v>
      </c>
      <c r="B1041" s="5">
        <v>868.812316894531</v>
      </c>
      <c r="C1041" s="5">
        <v>3090</v>
      </c>
      <c r="D1041" s="5">
        <v>-1225</v>
      </c>
    </row>
    <row r="1042" spans="1:4" ht="12.75">
      <c r="A1042" s="4">
        <v>41770.73958333333</v>
      </c>
      <c r="B1042" s="5">
        <v>863.2646484375</v>
      </c>
      <c r="C1042" s="5">
        <v>3090</v>
      </c>
      <c r="D1042" s="5">
        <v>-1225</v>
      </c>
    </row>
    <row r="1043" spans="1:4" ht="12.75">
      <c r="A1043" s="4">
        <v>41770.75</v>
      </c>
      <c r="B1043" s="5">
        <v>836.521179199219</v>
      </c>
      <c r="C1043" s="5">
        <v>3090</v>
      </c>
      <c r="D1043" s="5">
        <v>-1225</v>
      </c>
    </row>
    <row r="1044" spans="1:4" ht="12.75">
      <c r="A1044" s="4">
        <v>41770.760416666664</v>
      </c>
      <c r="B1044" s="5">
        <v>840.635498046875</v>
      </c>
      <c r="C1044" s="5">
        <v>3090</v>
      </c>
      <c r="D1044" s="5">
        <v>-1225</v>
      </c>
    </row>
    <row r="1045" spans="1:4" ht="12.75">
      <c r="A1045" s="4">
        <v>41770.77083333333</v>
      </c>
      <c r="B1045" s="5">
        <v>871.991760253906</v>
      </c>
      <c r="C1045" s="5">
        <v>3090</v>
      </c>
      <c r="D1045" s="5">
        <v>-1225</v>
      </c>
    </row>
    <row r="1046" spans="1:4" ht="12.75">
      <c r="A1046" s="4">
        <v>41770.78125</v>
      </c>
      <c r="B1046" s="5">
        <v>888.145812988281</v>
      </c>
      <c r="C1046" s="5">
        <v>3090</v>
      </c>
      <c r="D1046" s="5">
        <v>-1225</v>
      </c>
    </row>
    <row r="1047" spans="1:4" ht="12.75">
      <c r="A1047" s="4">
        <v>41770.791666666664</v>
      </c>
      <c r="B1047" s="5">
        <v>867.470031738281</v>
      </c>
      <c r="C1047" s="5">
        <v>3090</v>
      </c>
      <c r="D1047" s="5">
        <v>-1225</v>
      </c>
    </row>
    <row r="1048" spans="1:4" ht="12.75">
      <c r="A1048" s="4">
        <v>41770.80208333333</v>
      </c>
      <c r="B1048" s="5">
        <v>860.180725097656</v>
      </c>
      <c r="C1048" s="5">
        <v>3090</v>
      </c>
      <c r="D1048" s="5">
        <v>-1225</v>
      </c>
    </row>
    <row r="1049" spans="1:4" ht="12.75">
      <c r="A1049" s="4">
        <v>41770.8125</v>
      </c>
      <c r="B1049" s="5">
        <v>875.776123046875</v>
      </c>
      <c r="C1049" s="5">
        <v>3090</v>
      </c>
      <c r="D1049" s="5">
        <v>-1225</v>
      </c>
    </row>
    <row r="1050" spans="1:4" ht="12.75">
      <c r="A1050" s="4">
        <v>41770.822916666664</v>
      </c>
      <c r="B1050" s="5">
        <v>886.065795898438</v>
      </c>
      <c r="C1050" s="5">
        <v>3090</v>
      </c>
      <c r="D1050" s="5">
        <v>-1225</v>
      </c>
    </row>
    <row r="1051" spans="1:4" ht="12.75">
      <c r="A1051" s="4">
        <v>41770.83333333333</v>
      </c>
      <c r="B1051" s="5">
        <v>870.111633300781</v>
      </c>
      <c r="C1051" s="5">
        <v>3090</v>
      </c>
      <c r="D1051" s="5">
        <v>-1225</v>
      </c>
    </row>
    <row r="1052" spans="1:4" ht="12.75">
      <c r="A1052" s="4">
        <v>41770.84375</v>
      </c>
      <c r="B1052" s="5">
        <v>908.225158691406</v>
      </c>
      <c r="C1052" s="5">
        <v>3090</v>
      </c>
      <c r="D1052" s="5">
        <v>-1225</v>
      </c>
    </row>
    <row r="1053" spans="1:4" ht="12.75">
      <c r="A1053" s="4">
        <v>41770.854166666664</v>
      </c>
      <c r="B1053" s="5">
        <v>901.764831542969</v>
      </c>
      <c r="C1053" s="5">
        <v>3090</v>
      </c>
      <c r="D1053" s="5">
        <v>-1225</v>
      </c>
    </row>
    <row r="1054" spans="1:4" ht="12.75">
      <c r="A1054" s="4">
        <v>41770.86458333333</v>
      </c>
      <c r="B1054" s="5">
        <v>895.468383789063</v>
      </c>
      <c r="C1054" s="5">
        <v>3090</v>
      </c>
      <c r="D1054" s="5">
        <v>-1215.9755859375</v>
      </c>
    </row>
    <row r="1055" spans="1:4" ht="12.75">
      <c r="A1055" s="4">
        <v>41770.875</v>
      </c>
      <c r="B1055" s="5">
        <v>878.000549316406</v>
      </c>
      <c r="C1055" s="5">
        <v>3090</v>
      </c>
      <c r="D1055" s="5">
        <v>-1195.02563476563</v>
      </c>
    </row>
    <row r="1056" spans="1:4" ht="12.75">
      <c r="A1056" s="4">
        <v>41770.885416666664</v>
      </c>
      <c r="B1056" s="5">
        <v>844.333068847656</v>
      </c>
      <c r="C1056" s="5">
        <v>3090</v>
      </c>
      <c r="D1056" s="5">
        <v>-1191.52026367188</v>
      </c>
    </row>
    <row r="1057" spans="1:4" ht="12.75">
      <c r="A1057" s="4">
        <v>41770.89583333333</v>
      </c>
      <c r="B1057" s="5">
        <v>834.081909179688</v>
      </c>
      <c r="C1057" s="5">
        <v>3090</v>
      </c>
      <c r="D1057" s="5">
        <v>-1199.30419921875</v>
      </c>
    </row>
    <row r="1058" spans="1:4" ht="12.75">
      <c r="A1058" s="4">
        <v>41770.90625</v>
      </c>
      <c r="B1058" s="5">
        <v>837.473693847656</v>
      </c>
      <c r="C1058" s="5">
        <v>3090</v>
      </c>
      <c r="D1058" s="5">
        <v>-1215.09936523438</v>
      </c>
    </row>
    <row r="1059" spans="1:4" ht="12.75">
      <c r="A1059" s="4">
        <v>41770.916666666664</v>
      </c>
      <c r="B1059" s="5">
        <v>828.787353515625</v>
      </c>
      <c r="C1059" s="5">
        <v>3090</v>
      </c>
      <c r="D1059" s="5">
        <v>-1222.48706054688</v>
      </c>
    </row>
    <row r="1060" spans="1:4" ht="12.75">
      <c r="A1060" s="4">
        <v>41770.92708333333</v>
      </c>
      <c r="B1060" s="5">
        <v>841.218994140625</v>
      </c>
      <c r="C1060" s="5">
        <v>3090</v>
      </c>
      <c r="D1060" s="5">
        <v>-1224.87023925781</v>
      </c>
    </row>
    <row r="1061" spans="1:4" ht="12.75">
      <c r="A1061" s="4">
        <v>41770.9375</v>
      </c>
      <c r="B1061" s="5">
        <v>844.616943359375</v>
      </c>
      <c r="C1061" s="5">
        <v>3090</v>
      </c>
      <c r="D1061" s="5">
        <v>-1225</v>
      </c>
    </row>
    <row r="1062" spans="1:4" ht="12.75">
      <c r="A1062" s="4">
        <v>41770.947916666664</v>
      </c>
      <c r="B1062" s="5">
        <v>860.31640625</v>
      </c>
      <c r="C1062" s="5">
        <v>3090</v>
      </c>
      <c r="D1062" s="5">
        <v>-1225</v>
      </c>
    </row>
    <row r="1063" spans="1:4" ht="12.75">
      <c r="A1063" s="4">
        <v>41770.95833333333</v>
      </c>
      <c r="B1063" s="5">
        <v>850.456787109375</v>
      </c>
      <c r="C1063" s="5">
        <v>3090</v>
      </c>
      <c r="D1063" s="5">
        <v>-1225</v>
      </c>
    </row>
    <row r="1064" spans="1:4" ht="12.75">
      <c r="A1064" s="4">
        <v>41770.96875</v>
      </c>
      <c r="B1064" s="5">
        <v>835.743530273438</v>
      </c>
      <c r="C1064" s="5">
        <v>3090</v>
      </c>
      <c r="D1064" s="5">
        <v>-1225</v>
      </c>
    </row>
    <row r="1065" spans="1:4" ht="12.75">
      <c r="A1065" s="4">
        <v>41770.979166666664</v>
      </c>
      <c r="B1065" s="5">
        <v>851.432312011719</v>
      </c>
      <c r="C1065" s="5">
        <v>3090</v>
      </c>
      <c r="D1065" s="5">
        <v>-1225</v>
      </c>
    </row>
    <row r="1066" spans="1:4" ht="12.75">
      <c r="A1066" s="4">
        <v>41770.98958333333</v>
      </c>
      <c r="B1066" s="5">
        <v>874.803344726563</v>
      </c>
      <c r="C1066" s="5">
        <v>3090</v>
      </c>
      <c r="D1066" s="5">
        <v>-1225</v>
      </c>
    </row>
    <row r="1067" spans="1:4" ht="12.75">
      <c r="A1067" s="4">
        <v>41771</v>
      </c>
      <c r="B1067" s="5">
        <v>869.274536132813</v>
      </c>
      <c r="C1067" s="5">
        <v>3090</v>
      </c>
      <c r="D1067" s="5">
        <v>-1225</v>
      </c>
    </row>
    <row r="1068" spans="1:4" ht="12.75">
      <c r="A1068" s="4">
        <v>41771.010416666664</v>
      </c>
      <c r="B1068" s="5">
        <v>905.717224121094</v>
      </c>
      <c r="C1068" s="5">
        <v>3090</v>
      </c>
      <c r="D1068" s="5">
        <v>-1225</v>
      </c>
    </row>
    <row r="1069" spans="1:4" ht="12.75">
      <c r="A1069" s="4">
        <v>41771.02083333333</v>
      </c>
      <c r="B1069" s="5">
        <v>917.198913574219</v>
      </c>
      <c r="C1069" s="5">
        <v>3090</v>
      </c>
      <c r="D1069" s="5">
        <v>-1225</v>
      </c>
    </row>
    <row r="1070" spans="1:4" ht="12.75">
      <c r="A1070" s="4">
        <v>41771.03125</v>
      </c>
      <c r="B1070" s="5">
        <v>928.988037109375</v>
      </c>
      <c r="C1070" s="5">
        <v>3090</v>
      </c>
      <c r="D1070" s="5">
        <v>-1225</v>
      </c>
    </row>
    <row r="1071" spans="1:4" ht="12.75">
      <c r="A1071" s="4">
        <v>41771.041666666664</v>
      </c>
      <c r="B1071" s="5">
        <v>933.995910644531</v>
      </c>
      <c r="C1071" s="5">
        <v>3090</v>
      </c>
      <c r="D1071" s="5">
        <v>-1225</v>
      </c>
    </row>
    <row r="1072" spans="1:4" ht="12.75">
      <c r="A1072" s="4">
        <v>41771.05208333333</v>
      </c>
      <c r="B1072" s="5">
        <v>921.39892578125</v>
      </c>
      <c r="C1072" s="5">
        <v>3090</v>
      </c>
      <c r="D1072" s="5">
        <v>-1225</v>
      </c>
    </row>
    <row r="1073" spans="1:4" ht="12.75">
      <c r="A1073" s="4">
        <v>41771.0625</v>
      </c>
      <c r="B1073" s="5">
        <v>943.266357421875</v>
      </c>
      <c r="C1073" s="5">
        <v>3090</v>
      </c>
      <c r="D1073" s="5">
        <v>-1225</v>
      </c>
    </row>
    <row r="1074" spans="1:4" ht="12.75">
      <c r="A1074" s="4">
        <v>41771.072916666664</v>
      </c>
      <c r="B1074" s="5">
        <v>963.095458984375</v>
      </c>
      <c r="C1074" s="5">
        <v>3090</v>
      </c>
      <c r="D1074" s="5">
        <v>-1225</v>
      </c>
    </row>
    <row r="1075" spans="1:4" ht="12.75">
      <c r="A1075" s="4">
        <v>41771.08333333333</v>
      </c>
      <c r="B1075" s="5">
        <v>965.573608398438</v>
      </c>
      <c r="C1075" s="5">
        <v>3090</v>
      </c>
      <c r="D1075" s="5">
        <v>-1225</v>
      </c>
    </row>
    <row r="1076" spans="1:4" ht="12.75">
      <c r="A1076" s="4">
        <v>41771.09375</v>
      </c>
      <c r="B1076" s="5">
        <v>957.295471191406</v>
      </c>
      <c r="C1076" s="5">
        <v>3090</v>
      </c>
      <c r="D1076" s="5">
        <v>-1225</v>
      </c>
    </row>
    <row r="1077" spans="1:4" ht="12.75">
      <c r="A1077" s="4">
        <v>41771.104166666664</v>
      </c>
      <c r="B1077" s="5">
        <v>941.7509765625</v>
      </c>
      <c r="C1077" s="5">
        <v>3090</v>
      </c>
      <c r="D1077" s="5">
        <v>-1225</v>
      </c>
    </row>
    <row r="1078" spans="1:4" ht="12.75">
      <c r="A1078" s="4">
        <v>41771.11458333333</v>
      </c>
      <c r="B1078" s="5">
        <v>952.999267578125</v>
      </c>
      <c r="C1078" s="5">
        <v>3090</v>
      </c>
      <c r="D1078" s="5">
        <v>-1225</v>
      </c>
    </row>
    <row r="1079" spans="1:4" ht="12.75">
      <c r="A1079" s="4">
        <v>41771.125</v>
      </c>
      <c r="B1079" s="5">
        <v>959.209899902344</v>
      </c>
      <c r="C1079" s="5">
        <v>3090</v>
      </c>
      <c r="D1079" s="5">
        <v>-1225</v>
      </c>
    </row>
    <row r="1080" spans="1:4" ht="12.75">
      <c r="A1080" s="4">
        <v>41771.135416666664</v>
      </c>
      <c r="B1080" s="5">
        <v>958.238891601563</v>
      </c>
      <c r="C1080" s="5">
        <v>3090</v>
      </c>
      <c r="D1080" s="5">
        <v>-1225</v>
      </c>
    </row>
    <row r="1081" spans="1:4" ht="12.75">
      <c r="A1081" s="4">
        <v>41771.14583333333</v>
      </c>
      <c r="B1081" s="5">
        <v>943.508911132813</v>
      </c>
      <c r="C1081" s="5">
        <v>3090</v>
      </c>
      <c r="D1081" s="5">
        <v>-1225</v>
      </c>
    </row>
    <row r="1082" spans="1:4" ht="12.75">
      <c r="A1082" s="4">
        <v>41771.15625</v>
      </c>
      <c r="B1082" s="5">
        <v>925.290283203125</v>
      </c>
      <c r="C1082" s="5">
        <v>3090</v>
      </c>
      <c r="D1082" s="5">
        <v>-1225</v>
      </c>
    </row>
    <row r="1083" spans="1:4" ht="12.75">
      <c r="A1083" s="4">
        <v>41771.166666666664</v>
      </c>
      <c r="B1083" s="5">
        <v>909.73193359375</v>
      </c>
      <c r="C1083" s="5">
        <v>3090</v>
      </c>
      <c r="D1083" s="5">
        <v>-1225</v>
      </c>
    </row>
    <row r="1084" spans="1:4" ht="12.75">
      <c r="A1084" s="4">
        <v>41771.17708333333</v>
      </c>
      <c r="B1084" s="5">
        <v>919.063659667969</v>
      </c>
      <c r="C1084" s="5">
        <v>3090</v>
      </c>
      <c r="D1084" s="5">
        <v>-1225</v>
      </c>
    </row>
    <row r="1085" spans="1:4" ht="12.75">
      <c r="A1085" s="4">
        <v>41771.1875</v>
      </c>
      <c r="B1085" s="5">
        <v>903.854614257813</v>
      </c>
      <c r="C1085" s="5">
        <v>3090</v>
      </c>
      <c r="D1085" s="5">
        <v>-1225</v>
      </c>
    </row>
    <row r="1086" spans="1:4" ht="12.75">
      <c r="A1086" s="4">
        <v>41771.197916666664</v>
      </c>
      <c r="B1086" s="5">
        <v>877.992126464844</v>
      </c>
      <c r="C1086" s="5">
        <v>3090</v>
      </c>
      <c r="D1086" s="5">
        <v>-1225</v>
      </c>
    </row>
    <row r="1087" spans="1:4" ht="12.75">
      <c r="A1087" s="4">
        <v>41771.20833333333</v>
      </c>
      <c r="B1087" s="5">
        <v>861.066162109375</v>
      </c>
      <c r="C1087" s="5">
        <v>3090</v>
      </c>
      <c r="D1087" s="5">
        <v>-1225</v>
      </c>
    </row>
    <row r="1088" spans="1:4" ht="12.75">
      <c r="A1088" s="4">
        <v>41771.21875</v>
      </c>
      <c r="B1088" s="5">
        <v>839.075927734375</v>
      </c>
      <c r="C1088" s="5">
        <v>3090</v>
      </c>
      <c r="D1088" s="5">
        <v>-1225</v>
      </c>
    </row>
    <row r="1089" spans="1:4" ht="12.75">
      <c r="A1089" s="4">
        <v>41771.229166666664</v>
      </c>
      <c r="B1089" s="5">
        <v>843.544921875</v>
      </c>
      <c r="C1089" s="5">
        <v>3090</v>
      </c>
      <c r="D1089" s="5">
        <v>-1225</v>
      </c>
    </row>
    <row r="1090" spans="1:4" ht="12.75">
      <c r="A1090" s="4">
        <v>41771.23958333333</v>
      </c>
      <c r="B1090" s="5">
        <v>830.823791503906</v>
      </c>
      <c r="C1090" s="5">
        <v>3090</v>
      </c>
      <c r="D1090" s="5">
        <v>-1225</v>
      </c>
    </row>
    <row r="1091" spans="1:4" ht="12.75">
      <c r="A1091" s="4">
        <v>41771.25</v>
      </c>
      <c r="B1091" s="5">
        <v>679.744262695313</v>
      </c>
      <c r="C1091" s="5">
        <v>3090</v>
      </c>
      <c r="D1091" s="5">
        <v>-1220.39379882813</v>
      </c>
    </row>
    <row r="1092" spans="1:4" ht="12.75">
      <c r="A1092" s="4">
        <v>41771.260416666664</v>
      </c>
      <c r="B1092" s="5">
        <v>591.863708496094</v>
      </c>
      <c r="C1092" s="5">
        <v>3090</v>
      </c>
      <c r="D1092" s="5">
        <v>-1174.28771972656</v>
      </c>
    </row>
    <row r="1093" spans="1:4" ht="12.75">
      <c r="A1093" s="4">
        <v>41771.27083333333</v>
      </c>
      <c r="B1093" s="5">
        <v>627.54345703125</v>
      </c>
      <c r="C1093" s="5">
        <v>3090</v>
      </c>
      <c r="D1093" s="5">
        <v>-1119.60424804688</v>
      </c>
    </row>
    <row r="1094" spans="1:4" ht="12.75">
      <c r="A1094" s="4">
        <v>41771.28125</v>
      </c>
      <c r="B1094" s="5">
        <v>638.487060546875</v>
      </c>
      <c r="C1094" s="5">
        <v>3090</v>
      </c>
      <c r="D1094" s="5">
        <v>-1070.01147460938</v>
      </c>
    </row>
    <row r="1095" spans="1:4" ht="12.75">
      <c r="A1095" s="4">
        <v>41771.291666666664</v>
      </c>
      <c r="B1095" s="5">
        <v>649.84912109375</v>
      </c>
      <c r="C1095" s="5">
        <v>3090</v>
      </c>
      <c r="D1095" s="5">
        <v>-1041.93127441406</v>
      </c>
    </row>
    <row r="1096" spans="1:4" ht="12.75">
      <c r="A1096" s="4">
        <v>41771.30208333333</v>
      </c>
      <c r="B1096" s="5">
        <v>711.902038574219</v>
      </c>
      <c r="C1096" s="5">
        <v>3090</v>
      </c>
      <c r="D1096" s="5">
        <v>-1009.73638916016</v>
      </c>
    </row>
    <row r="1097" spans="1:4" ht="12.75">
      <c r="A1097" s="4">
        <v>41771.3125</v>
      </c>
      <c r="B1097" s="5">
        <v>690.879028320313</v>
      </c>
      <c r="C1097" s="5">
        <v>3090</v>
      </c>
      <c r="D1097" s="5">
        <v>-998.249389648438</v>
      </c>
    </row>
    <row r="1098" spans="1:4" ht="12.75">
      <c r="A1098" s="4">
        <v>41771.322916666664</v>
      </c>
      <c r="B1098" s="5">
        <v>677.072082519531</v>
      </c>
      <c r="C1098" s="5">
        <v>3090</v>
      </c>
      <c r="D1098" s="5">
        <v>-990.648071289063</v>
      </c>
    </row>
    <row r="1099" spans="1:4" ht="12.75">
      <c r="A1099" s="4">
        <v>41771.33333333333</v>
      </c>
      <c r="B1099" s="5">
        <v>692.725830078125</v>
      </c>
      <c r="C1099" s="5">
        <v>3128.39721679688</v>
      </c>
      <c r="D1099" s="5">
        <v>-855.31005859375</v>
      </c>
    </row>
    <row r="1100" spans="1:4" ht="12.75">
      <c r="A1100" s="4">
        <v>41771.34375</v>
      </c>
      <c r="B1100" s="5">
        <v>731.914855957031</v>
      </c>
      <c r="C1100" s="5">
        <v>3205</v>
      </c>
      <c r="D1100" s="5">
        <v>-539.612426757813</v>
      </c>
    </row>
    <row r="1101" spans="1:4" ht="12.75">
      <c r="A1101" s="4">
        <v>41771.354166666664</v>
      </c>
      <c r="B1101" s="5">
        <v>716.086791992188</v>
      </c>
      <c r="C1101" s="5">
        <v>3205</v>
      </c>
      <c r="D1101" s="5">
        <v>-556.381042480469</v>
      </c>
    </row>
    <row r="1102" spans="1:4" ht="12.75">
      <c r="A1102" s="4">
        <v>41771.36458333333</v>
      </c>
      <c r="B1102" s="5">
        <v>753.410339355469</v>
      </c>
      <c r="C1102" s="5">
        <v>3038.00268554688</v>
      </c>
      <c r="D1102" s="5">
        <v>-556.119873046875</v>
      </c>
    </row>
    <row r="1103" spans="1:4" ht="12.75">
      <c r="A1103" s="4">
        <v>41771.375</v>
      </c>
      <c r="B1103" s="5">
        <v>769.268798828125</v>
      </c>
      <c r="C1103" s="5">
        <v>2810</v>
      </c>
      <c r="D1103" s="5">
        <v>-556.730041503906</v>
      </c>
    </row>
    <row r="1104" spans="1:4" ht="12.75">
      <c r="A1104" s="4">
        <v>41771.385416666664</v>
      </c>
      <c r="B1104" s="5">
        <v>805.723449707031</v>
      </c>
      <c r="C1104" s="5">
        <v>2810</v>
      </c>
      <c r="D1104" s="5">
        <v>-568.079467773438</v>
      </c>
    </row>
    <row r="1105" spans="1:4" ht="12.75">
      <c r="A1105" s="4">
        <v>41771.39583333333</v>
      </c>
      <c r="B1105" s="5">
        <v>793.283569335938</v>
      </c>
      <c r="C1105" s="5">
        <v>2810</v>
      </c>
      <c r="D1105" s="5">
        <v>-585.816833496094</v>
      </c>
    </row>
    <row r="1106" spans="1:4" ht="12.75">
      <c r="A1106" s="4">
        <v>41771.40625</v>
      </c>
      <c r="B1106" s="5">
        <v>778.507507324219</v>
      </c>
      <c r="C1106" s="5">
        <v>2810</v>
      </c>
      <c r="D1106" s="5">
        <v>-573.456726074219</v>
      </c>
    </row>
    <row r="1107" spans="1:4" ht="12.75">
      <c r="A1107" s="4">
        <v>41771.416666666664</v>
      </c>
      <c r="B1107" s="5">
        <v>790.215698242188</v>
      </c>
      <c r="C1107" s="5">
        <v>2810</v>
      </c>
      <c r="D1107" s="5">
        <v>-552.20458984375</v>
      </c>
    </row>
    <row r="1108" spans="1:4" ht="12.75">
      <c r="A1108" s="4">
        <v>41771.42708333333</v>
      </c>
      <c r="B1108" s="5">
        <v>863.312927246094</v>
      </c>
      <c r="C1108" s="5">
        <v>2810</v>
      </c>
      <c r="D1108" s="5">
        <v>-542.873718261719</v>
      </c>
    </row>
    <row r="1109" spans="1:4" ht="12.75">
      <c r="A1109" s="4">
        <v>41771.4375</v>
      </c>
      <c r="B1109" s="5">
        <v>906.758178710938</v>
      </c>
      <c r="C1109" s="5">
        <v>2810</v>
      </c>
      <c r="D1109" s="5">
        <v>-563.742248535156</v>
      </c>
    </row>
    <row r="1110" spans="1:4" ht="12.75">
      <c r="A1110" s="4">
        <v>41771.447916666664</v>
      </c>
      <c r="B1110" s="5">
        <v>931.534790039063</v>
      </c>
      <c r="C1110" s="5">
        <v>2810</v>
      </c>
      <c r="D1110" s="5">
        <v>-547.326965332031</v>
      </c>
    </row>
    <row r="1111" spans="1:4" ht="12.75">
      <c r="A1111" s="4">
        <v>41771.45833333333</v>
      </c>
      <c r="B1111" s="5">
        <v>911.971923828125</v>
      </c>
      <c r="C1111" s="5">
        <v>2810</v>
      </c>
      <c r="D1111" s="5">
        <v>-542.076538085938</v>
      </c>
    </row>
    <row r="1112" spans="1:4" ht="12.75">
      <c r="A1112" s="4">
        <v>41771.46875</v>
      </c>
      <c r="B1112" s="5">
        <v>896.755798339844</v>
      </c>
      <c r="C1112" s="5">
        <v>2810</v>
      </c>
      <c r="D1112" s="5">
        <v>-523.333923339844</v>
      </c>
    </row>
    <row r="1113" spans="1:4" ht="12.75">
      <c r="A1113" s="4">
        <v>41771.479166666664</v>
      </c>
      <c r="B1113" s="5">
        <v>932.225708007813</v>
      </c>
      <c r="C1113" s="5">
        <v>2810</v>
      </c>
      <c r="D1113" s="5">
        <v>-526.29345703125</v>
      </c>
    </row>
    <row r="1114" spans="1:4" ht="12.75">
      <c r="A1114" s="4">
        <v>41771.48958333333</v>
      </c>
      <c r="B1114" s="5">
        <v>919.44677734375</v>
      </c>
      <c r="C1114" s="5">
        <v>2810</v>
      </c>
      <c r="D1114" s="5">
        <v>-521.9873046875</v>
      </c>
    </row>
    <row r="1115" spans="1:4" ht="12.75">
      <c r="A1115" s="4">
        <v>41771.5</v>
      </c>
      <c r="B1115" s="5">
        <v>856.775695800781</v>
      </c>
      <c r="C1115" s="5">
        <v>2810</v>
      </c>
      <c r="D1115" s="5">
        <v>-520.719299316406</v>
      </c>
    </row>
    <row r="1116" spans="1:4" ht="12.75">
      <c r="A1116" s="4">
        <v>41771.510416666664</v>
      </c>
      <c r="B1116" s="5">
        <v>853.087341308594</v>
      </c>
      <c r="C1116" s="5">
        <v>2810</v>
      </c>
      <c r="D1116" s="5">
        <v>-557.28369140625</v>
      </c>
    </row>
    <row r="1117" spans="1:4" ht="12.75">
      <c r="A1117" s="4">
        <v>41771.52083333333</v>
      </c>
      <c r="B1117" s="5">
        <v>849.272888183594</v>
      </c>
      <c r="C1117" s="5">
        <v>2810</v>
      </c>
      <c r="D1117" s="5">
        <v>-546.300720214844</v>
      </c>
    </row>
    <row r="1118" spans="1:4" ht="12.75">
      <c r="A1118" s="4">
        <v>41771.53125</v>
      </c>
      <c r="B1118" s="5">
        <v>856.119384765625</v>
      </c>
      <c r="C1118" s="5">
        <v>2810</v>
      </c>
      <c r="D1118" s="5">
        <v>-523.981689453125</v>
      </c>
    </row>
    <row r="1119" spans="1:4" ht="12.75">
      <c r="A1119" s="4">
        <v>41771.541666666664</v>
      </c>
      <c r="B1119" s="5">
        <v>880.915222167969</v>
      </c>
      <c r="C1119" s="5">
        <v>2810</v>
      </c>
      <c r="D1119" s="5">
        <v>-515.778137207031</v>
      </c>
    </row>
    <row r="1120" spans="1:4" ht="12.75">
      <c r="A1120" s="4">
        <v>41771.55208333333</v>
      </c>
      <c r="B1120" s="5">
        <v>915.174682617188</v>
      </c>
      <c r="C1120" s="5">
        <v>2810</v>
      </c>
      <c r="D1120" s="5">
        <v>-520.189086914063</v>
      </c>
    </row>
    <row r="1121" spans="1:4" ht="12.75">
      <c r="A1121" s="4">
        <v>41771.5625</v>
      </c>
      <c r="B1121" s="5">
        <v>1009.16949462891</v>
      </c>
      <c r="C1121" s="5">
        <v>2810</v>
      </c>
      <c r="D1121" s="5">
        <v>-523.192443847656</v>
      </c>
    </row>
    <row r="1122" spans="1:4" ht="12.75">
      <c r="A1122" s="4">
        <v>41771.572916666664</v>
      </c>
      <c r="B1122" s="5">
        <v>1003.43853759766</v>
      </c>
      <c r="C1122" s="5">
        <v>2810</v>
      </c>
      <c r="D1122" s="5">
        <v>-529.598754882813</v>
      </c>
    </row>
    <row r="1123" spans="1:4" ht="12.75">
      <c r="A1123" s="4">
        <v>41771.58333333333</v>
      </c>
      <c r="B1123" s="5">
        <v>964.346984863281</v>
      </c>
      <c r="C1123" s="5">
        <v>2810</v>
      </c>
      <c r="D1123" s="5">
        <v>-529.24609375</v>
      </c>
    </row>
    <row r="1124" spans="1:4" ht="12.75">
      <c r="A1124" s="4">
        <v>41771.59375</v>
      </c>
      <c r="B1124" s="5">
        <v>972.8525390625</v>
      </c>
      <c r="C1124" s="5">
        <v>2810</v>
      </c>
      <c r="D1124" s="5">
        <v>-548.233337402344</v>
      </c>
    </row>
    <row r="1125" spans="1:4" ht="12.75">
      <c r="A1125" s="4">
        <v>41771.604166666664</v>
      </c>
      <c r="B1125" s="5">
        <v>968.121765136719</v>
      </c>
      <c r="C1125" s="5">
        <v>2810</v>
      </c>
      <c r="D1125" s="5">
        <v>-532.857299804688</v>
      </c>
    </row>
    <row r="1126" spans="1:4" ht="12.75">
      <c r="A1126" s="4">
        <v>41771.61458333333</v>
      </c>
      <c r="B1126" s="5">
        <v>1000.20959472656</v>
      </c>
      <c r="C1126" s="5">
        <v>2810</v>
      </c>
      <c r="D1126" s="5">
        <v>-539.974853515625</v>
      </c>
    </row>
    <row r="1127" spans="1:4" ht="12.75">
      <c r="A1127" s="4">
        <v>41771.625</v>
      </c>
      <c r="B1127" s="5">
        <v>1026.578125</v>
      </c>
      <c r="C1127" s="5">
        <v>2810</v>
      </c>
      <c r="D1127" s="5">
        <v>-554.756408691406</v>
      </c>
    </row>
    <row r="1128" spans="1:4" ht="12.75">
      <c r="A1128" s="4">
        <v>41771.635416666664</v>
      </c>
      <c r="B1128" s="5">
        <v>1033.11474609375</v>
      </c>
      <c r="C1128" s="5">
        <v>2810</v>
      </c>
      <c r="D1128" s="5">
        <v>-545.384948730469</v>
      </c>
    </row>
    <row r="1129" spans="1:4" ht="12.75">
      <c r="A1129" s="4">
        <v>41771.64583333333</v>
      </c>
      <c r="B1129" s="5">
        <v>1028.21960449219</v>
      </c>
      <c r="C1129" s="5">
        <v>2810</v>
      </c>
      <c r="D1129" s="5">
        <v>-540.95361328125</v>
      </c>
    </row>
    <row r="1130" spans="1:4" ht="12.75">
      <c r="A1130" s="4">
        <v>41771.65625</v>
      </c>
      <c r="B1130" s="5">
        <v>1022.02673339844</v>
      </c>
      <c r="C1130" s="5">
        <v>2810</v>
      </c>
      <c r="D1130" s="5">
        <v>-547.786560058594</v>
      </c>
    </row>
    <row r="1131" spans="1:4" ht="12.75">
      <c r="A1131" s="4">
        <v>41771.666666666664</v>
      </c>
      <c r="B1131" s="5">
        <v>1016.90454101563</v>
      </c>
      <c r="C1131" s="5">
        <v>2810</v>
      </c>
      <c r="D1131" s="5">
        <v>-563.19140625</v>
      </c>
    </row>
    <row r="1132" spans="1:4" ht="12.75">
      <c r="A1132" s="4">
        <v>41771.67708333333</v>
      </c>
      <c r="B1132" s="5">
        <v>978.707946777344</v>
      </c>
      <c r="C1132" s="5">
        <v>2810</v>
      </c>
      <c r="D1132" s="5">
        <v>-543.234436035156</v>
      </c>
    </row>
    <row r="1133" spans="1:4" ht="12.75">
      <c r="A1133" s="4">
        <v>41771.6875</v>
      </c>
      <c r="B1133" s="5">
        <v>938.044311523438</v>
      </c>
      <c r="C1133" s="5">
        <v>2810</v>
      </c>
      <c r="D1133" s="5">
        <v>-544.002990722656</v>
      </c>
    </row>
    <row r="1134" spans="1:4" ht="12.75">
      <c r="A1134" s="4">
        <v>41771.697916666664</v>
      </c>
      <c r="B1134" s="5">
        <v>976.666870117188</v>
      </c>
      <c r="C1134" s="5">
        <v>2810</v>
      </c>
      <c r="D1134" s="5">
        <v>-570.808349609375</v>
      </c>
    </row>
    <row r="1135" spans="1:4" ht="12.75">
      <c r="A1135" s="4">
        <v>41771.70833333333</v>
      </c>
      <c r="B1135" s="5">
        <v>973.349060058594</v>
      </c>
      <c r="C1135" s="5">
        <v>2810</v>
      </c>
      <c r="D1135" s="5">
        <v>-548.663024902344</v>
      </c>
    </row>
    <row r="1136" spans="1:4" ht="12.75">
      <c r="A1136" s="4">
        <v>41771.71875</v>
      </c>
      <c r="B1136" s="5">
        <v>995.235534667969</v>
      </c>
      <c r="C1136" s="5">
        <v>2810</v>
      </c>
      <c r="D1136" s="5">
        <v>-568.182983398438</v>
      </c>
    </row>
    <row r="1137" spans="1:4" ht="12.75">
      <c r="A1137" s="4">
        <v>41771.729166666664</v>
      </c>
      <c r="B1137" s="5">
        <v>993.87353515625</v>
      </c>
      <c r="C1137" s="5">
        <v>2810</v>
      </c>
      <c r="D1137" s="5">
        <v>-576.097534179688</v>
      </c>
    </row>
    <row r="1138" spans="1:4" ht="12.75">
      <c r="A1138" s="4">
        <v>41771.73958333333</v>
      </c>
      <c r="B1138" s="5">
        <v>986.721740722656</v>
      </c>
      <c r="C1138" s="5">
        <v>2810</v>
      </c>
      <c r="D1138" s="5">
        <v>-568.571716308594</v>
      </c>
    </row>
    <row r="1139" spans="1:4" ht="12.75">
      <c r="A1139" s="4">
        <v>41771.75</v>
      </c>
      <c r="B1139" s="5">
        <v>972.406555175781</v>
      </c>
      <c r="C1139" s="5">
        <v>2810</v>
      </c>
      <c r="D1139" s="5">
        <v>-558.157958984375</v>
      </c>
    </row>
    <row r="1140" spans="1:4" ht="12.75">
      <c r="A1140" s="4">
        <v>41771.760416666664</v>
      </c>
      <c r="B1140" s="5">
        <v>977.424011230469</v>
      </c>
      <c r="C1140" s="5">
        <v>2810</v>
      </c>
      <c r="D1140" s="5">
        <v>-579.491027832031</v>
      </c>
    </row>
    <row r="1141" spans="1:4" ht="12.75">
      <c r="A1141" s="4">
        <v>41771.77083333333</v>
      </c>
      <c r="B1141" s="5">
        <v>973.446960449219</v>
      </c>
      <c r="C1141" s="5">
        <v>2810</v>
      </c>
      <c r="D1141" s="5">
        <v>-611.281188964844</v>
      </c>
    </row>
    <row r="1142" spans="1:4" ht="12.75">
      <c r="A1142" s="4">
        <v>41771.78125</v>
      </c>
      <c r="B1142" s="5">
        <v>997.198791503906</v>
      </c>
      <c r="C1142" s="5">
        <v>2810</v>
      </c>
      <c r="D1142" s="5">
        <v>-584.980590820313</v>
      </c>
    </row>
    <row r="1143" spans="1:4" ht="12.75">
      <c r="A1143" s="4">
        <v>41771.791666666664</v>
      </c>
      <c r="B1143" s="5">
        <v>1021.91497802734</v>
      </c>
      <c r="C1143" s="5">
        <v>2810</v>
      </c>
      <c r="D1143" s="5">
        <v>-610.278015136719</v>
      </c>
    </row>
    <row r="1144" spans="1:4" ht="12.75">
      <c r="A1144" s="4">
        <v>41771.80208333333</v>
      </c>
      <c r="B1144" s="5">
        <v>1076.28747558594</v>
      </c>
      <c r="C1144" s="5">
        <v>2810</v>
      </c>
      <c r="D1144" s="5">
        <v>-687.375549316406</v>
      </c>
    </row>
    <row r="1145" spans="1:4" ht="12.75">
      <c r="A1145" s="4">
        <v>41771.8125</v>
      </c>
      <c r="B1145" s="5">
        <v>1139.79296875</v>
      </c>
      <c r="C1145" s="5">
        <v>2810</v>
      </c>
      <c r="D1145" s="5">
        <v>-745.3720703125</v>
      </c>
    </row>
    <row r="1146" spans="1:4" ht="12.75">
      <c r="A1146" s="4">
        <v>41771.822916666664</v>
      </c>
      <c r="B1146" s="5">
        <v>1168.4951171875</v>
      </c>
      <c r="C1146" s="5">
        <v>2810</v>
      </c>
      <c r="D1146" s="5">
        <v>-766.673950195313</v>
      </c>
    </row>
    <row r="1147" spans="1:4" ht="12.75">
      <c r="A1147" s="4">
        <v>41771.83333333333</v>
      </c>
      <c r="B1147" s="5">
        <v>1160.08630371094</v>
      </c>
      <c r="C1147" s="5">
        <v>2810</v>
      </c>
      <c r="D1147" s="5">
        <v>-768.490417480469</v>
      </c>
    </row>
    <row r="1148" spans="1:4" ht="12.75">
      <c r="A1148" s="4">
        <v>41771.84375</v>
      </c>
      <c r="B1148" s="5">
        <v>1180.53344726563</v>
      </c>
      <c r="C1148" s="5">
        <v>2810</v>
      </c>
      <c r="D1148" s="5">
        <v>-787.11669921875</v>
      </c>
    </row>
    <row r="1149" spans="1:4" ht="12.75">
      <c r="A1149" s="4">
        <v>41771.854166666664</v>
      </c>
      <c r="B1149" s="5">
        <v>1175.35852050781</v>
      </c>
      <c r="C1149" s="5">
        <v>2810</v>
      </c>
      <c r="D1149" s="5">
        <v>-758.824035644531</v>
      </c>
    </row>
    <row r="1150" spans="1:4" ht="12.75">
      <c r="A1150" s="4">
        <v>41771.86458333333</v>
      </c>
      <c r="B1150" s="5">
        <v>1157.8837890625</v>
      </c>
      <c r="C1150" s="5">
        <v>2810</v>
      </c>
      <c r="D1150" s="5">
        <v>-722.629577636719</v>
      </c>
    </row>
    <row r="1151" spans="1:4" ht="12.75">
      <c r="A1151" s="4">
        <v>41771.875</v>
      </c>
      <c r="B1151" s="5">
        <v>1148.27685546875</v>
      </c>
      <c r="C1151" s="5">
        <v>2810</v>
      </c>
      <c r="D1151" s="5">
        <v>-709.171325683594</v>
      </c>
    </row>
    <row r="1152" spans="1:4" ht="12.75">
      <c r="A1152" s="4">
        <v>41771.885416666664</v>
      </c>
      <c r="B1152" s="5">
        <v>1097.01599121094</v>
      </c>
      <c r="C1152" s="5">
        <v>2810</v>
      </c>
      <c r="D1152" s="5">
        <v>-709.690673828125</v>
      </c>
    </row>
    <row r="1153" spans="1:4" ht="12.75">
      <c r="A1153" s="4">
        <v>41771.89583333333</v>
      </c>
      <c r="B1153" s="5">
        <v>1046.39477539063</v>
      </c>
      <c r="C1153" s="5">
        <v>2810</v>
      </c>
      <c r="D1153" s="5">
        <v>-724.994445800781</v>
      </c>
    </row>
    <row r="1154" spans="1:4" ht="12.75">
      <c r="A1154" s="4">
        <v>41771.90625</v>
      </c>
      <c r="B1154" s="5">
        <v>1032.931640625</v>
      </c>
      <c r="C1154" s="5">
        <v>2810</v>
      </c>
      <c r="D1154" s="5">
        <v>-783.322937011719</v>
      </c>
    </row>
    <row r="1155" spans="1:4" ht="12.75">
      <c r="A1155" s="4">
        <v>41771.916666666664</v>
      </c>
      <c r="B1155" s="5">
        <v>905.861633300781</v>
      </c>
      <c r="C1155" s="5">
        <v>2810</v>
      </c>
      <c r="D1155" s="5">
        <v>-794.956420898438</v>
      </c>
    </row>
    <row r="1156" spans="1:4" ht="12.75">
      <c r="A1156" s="4">
        <v>41771.92708333333</v>
      </c>
      <c r="B1156" s="5">
        <v>795.330871582031</v>
      </c>
      <c r="C1156" s="5">
        <v>2810</v>
      </c>
      <c r="D1156" s="5">
        <v>-859.689575195313</v>
      </c>
    </row>
    <row r="1157" spans="1:4" ht="12.75">
      <c r="A1157" s="4">
        <v>41771.9375</v>
      </c>
      <c r="B1157" s="5">
        <v>752.527099609375</v>
      </c>
      <c r="C1157" s="5">
        <v>2810</v>
      </c>
      <c r="D1157" s="5">
        <v>-918.367004394531</v>
      </c>
    </row>
    <row r="1158" spans="1:4" ht="12.75">
      <c r="A1158" s="4">
        <v>41771.947916666664</v>
      </c>
      <c r="B1158" s="5">
        <v>696.169799804688</v>
      </c>
      <c r="C1158" s="5">
        <v>2810</v>
      </c>
      <c r="D1158" s="5">
        <v>-979.747802734375</v>
      </c>
    </row>
    <row r="1159" spans="1:4" ht="12.75">
      <c r="A1159" s="4">
        <v>41771.95833333333</v>
      </c>
      <c r="B1159" s="5">
        <v>728.965454101563</v>
      </c>
      <c r="C1159" s="5">
        <v>2810</v>
      </c>
      <c r="D1159" s="5">
        <v>-1001.97668457031</v>
      </c>
    </row>
    <row r="1160" spans="1:4" ht="12.75">
      <c r="A1160" s="4">
        <v>41771.96875</v>
      </c>
      <c r="B1160" s="5">
        <v>920.992309570313</v>
      </c>
      <c r="C1160" s="5">
        <v>2810</v>
      </c>
      <c r="D1160" s="5">
        <v>-1005</v>
      </c>
    </row>
    <row r="1161" spans="1:4" ht="12.75">
      <c r="A1161" s="4">
        <v>41771.979166666664</v>
      </c>
      <c r="B1161" s="5">
        <v>935.217102050781</v>
      </c>
      <c r="C1161" s="5">
        <v>2810</v>
      </c>
      <c r="D1161" s="5">
        <v>-1005</v>
      </c>
    </row>
    <row r="1162" spans="1:4" ht="12.75">
      <c r="A1162" s="4">
        <v>41771.98958333333</v>
      </c>
      <c r="B1162" s="5">
        <v>978.467407226563</v>
      </c>
      <c r="C1162" s="5">
        <v>2810</v>
      </c>
      <c r="D1162" s="5">
        <v>-1005</v>
      </c>
    </row>
    <row r="1163" spans="1:4" ht="12.75">
      <c r="A1163" s="4">
        <v>41772</v>
      </c>
      <c r="B1163" s="5">
        <v>892.456176757813</v>
      </c>
      <c r="C1163" s="5">
        <v>2810</v>
      </c>
      <c r="D1163" s="5">
        <v>-1005</v>
      </c>
    </row>
    <row r="1164" spans="1:4" ht="12.75">
      <c r="A1164" s="4">
        <v>41772.010416666664</v>
      </c>
      <c r="B1164" s="5">
        <v>711.236206054688</v>
      </c>
      <c r="C1164" s="5">
        <v>2810</v>
      </c>
      <c r="D1164" s="5">
        <v>-1005</v>
      </c>
    </row>
    <row r="1165" spans="1:4" ht="12.75">
      <c r="A1165" s="4">
        <v>41772.02083333333</v>
      </c>
      <c r="B1165" s="5">
        <v>655.302368164063</v>
      </c>
      <c r="C1165" s="5">
        <v>2810</v>
      </c>
      <c r="D1165" s="5">
        <v>-1005</v>
      </c>
    </row>
    <row r="1166" spans="1:4" ht="12.75">
      <c r="A1166" s="4">
        <v>41772.03125</v>
      </c>
      <c r="B1166" s="5">
        <v>646.801940917969</v>
      </c>
      <c r="C1166" s="5">
        <v>2810</v>
      </c>
      <c r="D1166" s="5">
        <v>-1005</v>
      </c>
    </row>
    <row r="1167" spans="1:4" ht="12.75">
      <c r="A1167" s="4">
        <v>41772.041666666664</v>
      </c>
      <c r="B1167" s="5">
        <v>696.981506347656</v>
      </c>
      <c r="C1167" s="5">
        <v>2810</v>
      </c>
      <c r="D1167" s="5">
        <v>-1005</v>
      </c>
    </row>
    <row r="1168" spans="1:4" ht="12.75">
      <c r="A1168" s="4">
        <v>41772.05208333333</v>
      </c>
      <c r="B1168" s="5">
        <v>819.543579101563</v>
      </c>
      <c r="C1168" s="5">
        <v>2810</v>
      </c>
      <c r="D1168" s="5">
        <v>-1005</v>
      </c>
    </row>
    <row r="1169" spans="1:4" ht="12.75">
      <c r="A1169" s="4">
        <v>41772.0625</v>
      </c>
      <c r="B1169" s="5">
        <v>877.342102050781</v>
      </c>
      <c r="C1169" s="5">
        <v>2810</v>
      </c>
      <c r="D1169" s="5">
        <v>-1005</v>
      </c>
    </row>
    <row r="1170" spans="1:4" ht="12.75">
      <c r="A1170" s="4">
        <v>41772.072916666664</v>
      </c>
      <c r="B1170" s="5">
        <v>898.267395019531</v>
      </c>
      <c r="C1170" s="5">
        <v>2810</v>
      </c>
      <c r="D1170" s="5">
        <v>-1005</v>
      </c>
    </row>
    <row r="1171" spans="1:4" ht="12.75">
      <c r="A1171" s="4">
        <v>41772.08333333333</v>
      </c>
      <c r="B1171" s="5">
        <v>873.465698242188</v>
      </c>
      <c r="C1171" s="5">
        <v>2810</v>
      </c>
      <c r="D1171" s="5">
        <v>-1005</v>
      </c>
    </row>
    <row r="1172" spans="1:4" ht="12.75">
      <c r="A1172" s="4">
        <v>41772.09375</v>
      </c>
      <c r="B1172" s="5">
        <v>911.461120605469</v>
      </c>
      <c r="C1172" s="5">
        <v>2810</v>
      </c>
      <c r="D1172" s="5">
        <v>-1005</v>
      </c>
    </row>
    <row r="1173" spans="1:4" ht="12.75">
      <c r="A1173" s="4">
        <v>41772.104166666664</v>
      </c>
      <c r="B1173" s="5">
        <v>943.627014160156</v>
      </c>
      <c r="C1173" s="5">
        <v>2810</v>
      </c>
      <c r="D1173" s="5">
        <v>-1005</v>
      </c>
    </row>
    <row r="1174" spans="1:4" ht="12.75">
      <c r="A1174" s="4">
        <v>41772.11458333333</v>
      </c>
      <c r="B1174" s="5">
        <v>949.798828125</v>
      </c>
      <c r="C1174" s="5">
        <v>2810</v>
      </c>
      <c r="D1174" s="5">
        <v>-1005</v>
      </c>
    </row>
    <row r="1175" spans="1:4" ht="12.75">
      <c r="A1175" s="4">
        <v>41772.125</v>
      </c>
      <c r="B1175" s="5">
        <v>930.467041015625</v>
      </c>
      <c r="C1175" s="5">
        <v>2810</v>
      </c>
      <c r="D1175" s="5">
        <v>-1005</v>
      </c>
    </row>
    <row r="1176" spans="1:4" ht="12.75">
      <c r="A1176" s="4">
        <v>41772.135416666664</v>
      </c>
      <c r="B1176" s="5">
        <v>953.958312988281</v>
      </c>
      <c r="C1176" s="5">
        <v>2810</v>
      </c>
      <c r="D1176" s="5">
        <v>-1005</v>
      </c>
    </row>
    <row r="1177" spans="1:4" ht="12.75">
      <c r="A1177" s="4">
        <v>41772.14583333333</v>
      </c>
      <c r="B1177" s="5">
        <v>959.834899902344</v>
      </c>
      <c r="C1177" s="5">
        <v>2810</v>
      </c>
      <c r="D1177" s="5">
        <v>-1005</v>
      </c>
    </row>
    <row r="1178" spans="1:4" ht="12.75">
      <c r="A1178" s="4">
        <v>41772.15625</v>
      </c>
      <c r="B1178" s="5">
        <v>948.448669433594</v>
      </c>
      <c r="C1178" s="5">
        <v>2810</v>
      </c>
      <c r="D1178" s="5">
        <v>-1005</v>
      </c>
    </row>
    <row r="1179" spans="1:4" ht="12.75">
      <c r="A1179" s="4">
        <v>41772.166666666664</v>
      </c>
      <c r="B1179" s="5">
        <v>948.377014160156</v>
      </c>
      <c r="C1179" s="5">
        <v>2810</v>
      </c>
      <c r="D1179" s="5">
        <v>-1005</v>
      </c>
    </row>
    <row r="1180" spans="1:4" ht="12.75">
      <c r="A1180" s="4">
        <v>41772.17708333333</v>
      </c>
      <c r="B1180" s="5">
        <v>956.479248046875</v>
      </c>
      <c r="C1180" s="5">
        <v>2810</v>
      </c>
      <c r="D1180" s="5">
        <v>-1005</v>
      </c>
    </row>
    <row r="1181" spans="1:4" ht="12.75">
      <c r="A1181" s="4">
        <v>41772.1875</v>
      </c>
      <c r="B1181" s="5">
        <v>967.706359863281</v>
      </c>
      <c r="C1181" s="5">
        <v>2810</v>
      </c>
      <c r="D1181" s="5">
        <v>-1005</v>
      </c>
    </row>
    <row r="1182" spans="1:4" ht="12.75">
      <c r="A1182" s="4">
        <v>41772.197916666664</v>
      </c>
      <c r="B1182" s="5">
        <v>963.095031738281</v>
      </c>
      <c r="C1182" s="5">
        <v>2810</v>
      </c>
      <c r="D1182" s="5">
        <v>-1005</v>
      </c>
    </row>
    <row r="1183" spans="1:4" ht="12.75">
      <c r="A1183" s="4">
        <v>41772.20833333333</v>
      </c>
      <c r="B1183" s="5">
        <v>929.380126953125</v>
      </c>
      <c r="C1183" s="5">
        <v>2810</v>
      </c>
      <c r="D1183" s="5">
        <v>-1005</v>
      </c>
    </row>
    <row r="1184" spans="1:4" ht="12.75">
      <c r="A1184" s="4">
        <v>41772.21875</v>
      </c>
      <c r="B1184" s="5">
        <v>950.1025390625</v>
      </c>
      <c r="C1184" s="5">
        <v>2810</v>
      </c>
      <c r="D1184" s="5">
        <v>-1005</v>
      </c>
    </row>
    <row r="1185" spans="1:4" ht="12.75">
      <c r="A1185" s="4">
        <v>41772.229166666664</v>
      </c>
      <c r="B1185" s="5">
        <v>937.493469238281</v>
      </c>
      <c r="C1185" s="5">
        <v>2810</v>
      </c>
      <c r="D1185" s="5">
        <v>-1005</v>
      </c>
    </row>
    <row r="1186" spans="1:4" ht="12.75">
      <c r="A1186" s="4">
        <v>41772.23958333333</v>
      </c>
      <c r="B1186" s="5">
        <v>929.640991210938</v>
      </c>
      <c r="C1186" s="5">
        <v>2810</v>
      </c>
      <c r="D1186" s="5">
        <v>-1005</v>
      </c>
    </row>
    <row r="1187" spans="1:4" ht="12.75">
      <c r="A1187" s="4">
        <v>41772.25</v>
      </c>
      <c r="B1187" s="5">
        <v>875.481323242188</v>
      </c>
      <c r="C1187" s="5">
        <v>2810</v>
      </c>
      <c r="D1187" s="5">
        <v>-1005</v>
      </c>
    </row>
    <row r="1188" spans="1:4" ht="12.75">
      <c r="A1188" s="4">
        <v>41772.260416666664</v>
      </c>
      <c r="B1188" s="5">
        <v>892.229614257813</v>
      </c>
      <c r="C1188" s="5">
        <v>2810</v>
      </c>
      <c r="D1188" s="5">
        <v>-990.1064453125</v>
      </c>
    </row>
    <row r="1189" spans="1:4" ht="12.75">
      <c r="A1189" s="4">
        <v>41772.27083333333</v>
      </c>
      <c r="B1189" s="5">
        <v>954.7529296875</v>
      </c>
      <c r="C1189" s="5">
        <v>2810</v>
      </c>
      <c r="D1189" s="5">
        <v>-952.59619140625</v>
      </c>
    </row>
    <row r="1190" spans="1:4" ht="12.75">
      <c r="A1190" s="4">
        <v>41772.28125</v>
      </c>
      <c r="B1190" s="5">
        <v>1011.60687255859</v>
      </c>
      <c r="C1190" s="5">
        <v>2810</v>
      </c>
      <c r="D1190" s="5">
        <v>-887.986694335938</v>
      </c>
    </row>
    <row r="1191" spans="1:4" ht="12.75">
      <c r="A1191" s="4">
        <v>41772.291666666664</v>
      </c>
      <c r="B1191" s="5">
        <v>1038.63623046875</v>
      </c>
      <c r="C1191" s="5">
        <v>2810</v>
      </c>
      <c r="D1191" s="5">
        <v>-832.467163085938</v>
      </c>
    </row>
    <row r="1192" spans="1:4" ht="12.75">
      <c r="A1192" s="4">
        <v>41772.30208333333</v>
      </c>
      <c r="B1192" s="5">
        <v>1136.32592773438</v>
      </c>
      <c r="C1192" s="5">
        <v>2810</v>
      </c>
      <c r="D1192" s="5">
        <v>-833.605285644531</v>
      </c>
    </row>
    <row r="1193" spans="1:4" ht="12.75">
      <c r="A1193" s="4">
        <v>41772.3125</v>
      </c>
      <c r="B1193" s="5">
        <v>1161.30310058594</v>
      </c>
      <c r="C1193" s="5">
        <v>2810</v>
      </c>
      <c r="D1193" s="5">
        <v>-854.47314453125</v>
      </c>
    </row>
    <row r="1194" spans="1:4" ht="12.75">
      <c r="A1194" s="4">
        <v>41772.322916666664</v>
      </c>
      <c r="B1194" s="5">
        <v>1158.53942871094</v>
      </c>
      <c r="C1194" s="5">
        <v>2810</v>
      </c>
      <c r="D1194" s="5">
        <v>-837.837768554688</v>
      </c>
    </row>
    <row r="1195" spans="1:4" ht="12.75">
      <c r="A1195" s="4">
        <v>41772.33333333333</v>
      </c>
      <c r="B1195" s="5">
        <v>1148.97155761719</v>
      </c>
      <c r="C1195" s="5">
        <v>2810</v>
      </c>
      <c r="D1195" s="5">
        <v>-831.188293457031</v>
      </c>
    </row>
    <row r="1196" spans="1:4" ht="12.75">
      <c r="A1196" s="4">
        <v>41772.34375</v>
      </c>
      <c r="B1196" s="5">
        <v>1161.35290527344</v>
      </c>
      <c r="C1196" s="5">
        <v>2810</v>
      </c>
      <c r="D1196" s="5">
        <v>-827.164306640625</v>
      </c>
    </row>
    <row r="1197" spans="1:4" ht="12.75">
      <c r="A1197" s="4">
        <v>41772.354166666664</v>
      </c>
      <c r="B1197" s="5">
        <v>1115.89465332031</v>
      </c>
      <c r="C1197" s="5">
        <v>2810</v>
      </c>
      <c r="D1197" s="5">
        <v>-825.7236328125</v>
      </c>
    </row>
    <row r="1198" spans="1:4" ht="12.75">
      <c r="A1198" s="4">
        <v>41772.36458333333</v>
      </c>
      <c r="B1198" s="5">
        <v>1108.33752441406</v>
      </c>
      <c r="C1198" s="5">
        <v>2810</v>
      </c>
      <c r="D1198" s="5">
        <v>-845.945434570313</v>
      </c>
    </row>
    <row r="1199" spans="1:4" ht="12.75">
      <c r="A1199" s="4">
        <v>41772.375</v>
      </c>
      <c r="B1199" s="5">
        <v>1114.42749023438</v>
      </c>
      <c r="C1199" s="5">
        <v>2810</v>
      </c>
      <c r="D1199" s="5">
        <v>-851.9423828125</v>
      </c>
    </row>
    <row r="1200" spans="1:4" ht="12.75">
      <c r="A1200" s="4">
        <v>41772.385416666664</v>
      </c>
      <c r="B1200" s="5">
        <v>1052.5458984375</v>
      </c>
      <c r="C1200" s="5">
        <v>2810</v>
      </c>
      <c r="D1200" s="5">
        <v>-839.387023925781</v>
      </c>
    </row>
    <row r="1201" spans="1:4" ht="12.75">
      <c r="A1201" s="4">
        <v>41772.39583333333</v>
      </c>
      <c r="B1201" s="5">
        <v>1064.71984863281</v>
      </c>
      <c r="C1201" s="5">
        <v>2810</v>
      </c>
      <c r="D1201" s="5">
        <v>-838.416564941406</v>
      </c>
    </row>
    <row r="1202" spans="1:4" ht="12.75">
      <c r="A1202" s="4">
        <v>41772.40625</v>
      </c>
      <c r="B1202" s="5">
        <v>1035.79467773438</v>
      </c>
      <c r="C1202" s="5">
        <v>2810</v>
      </c>
      <c r="D1202" s="5">
        <v>-808.529357910156</v>
      </c>
    </row>
    <row r="1203" spans="1:4" ht="12.75">
      <c r="A1203" s="4">
        <v>41772.416666666664</v>
      </c>
      <c r="B1203" s="5">
        <v>954.437561035156</v>
      </c>
      <c r="C1203" s="5">
        <v>2810</v>
      </c>
      <c r="D1203" s="5">
        <v>-787.147399902344</v>
      </c>
    </row>
    <row r="1204" spans="1:4" ht="12.75">
      <c r="A1204" s="4">
        <v>41772.42708333333</v>
      </c>
      <c r="B1204" s="5">
        <v>964.005493164063</v>
      </c>
      <c r="C1204" s="5">
        <v>2810</v>
      </c>
      <c r="D1204" s="5">
        <v>-767.56494140625</v>
      </c>
    </row>
    <row r="1205" spans="1:4" ht="12.75">
      <c r="A1205" s="4">
        <v>41772.4375</v>
      </c>
      <c r="B1205" s="5">
        <v>961.756408691406</v>
      </c>
      <c r="C1205" s="5">
        <v>2810</v>
      </c>
      <c r="D1205" s="5">
        <v>-745.225708007813</v>
      </c>
    </row>
    <row r="1206" spans="1:4" ht="12.75">
      <c r="A1206" s="4">
        <v>41772.447916666664</v>
      </c>
      <c r="B1206" s="5">
        <v>956.557495117188</v>
      </c>
      <c r="C1206" s="5">
        <v>2810</v>
      </c>
      <c r="D1206" s="5">
        <v>-726.148498535156</v>
      </c>
    </row>
    <row r="1207" spans="1:4" ht="12.75">
      <c r="A1207" s="4">
        <v>41772.45833333333</v>
      </c>
      <c r="B1207" s="5">
        <v>997.376953125</v>
      </c>
      <c r="C1207" s="5">
        <v>2810</v>
      </c>
      <c r="D1207" s="5">
        <v>-707.439758300781</v>
      </c>
    </row>
    <row r="1208" spans="1:4" ht="12.75">
      <c r="A1208" s="4">
        <v>41772.46875</v>
      </c>
      <c r="B1208" s="5">
        <v>1016.23443603516</v>
      </c>
      <c r="C1208" s="5">
        <v>2810</v>
      </c>
      <c r="D1208" s="5">
        <v>-734.435668945313</v>
      </c>
    </row>
    <row r="1209" spans="1:4" ht="12.75">
      <c r="A1209" s="4">
        <v>41772.479166666664</v>
      </c>
      <c r="B1209" s="5">
        <v>1030.77624511719</v>
      </c>
      <c r="C1209" s="5">
        <v>2810</v>
      </c>
      <c r="D1209" s="5">
        <v>-740.951965332031</v>
      </c>
    </row>
    <row r="1210" spans="1:4" ht="12.75">
      <c r="A1210" s="4">
        <v>41772.48958333333</v>
      </c>
      <c r="B1210" s="5">
        <v>1025.45336914063</v>
      </c>
      <c r="C1210" s="5">
        <v>2810</v>
      </c>
      <c r="D1210" s="5">
        <v>-727.940002441406</v>
      </c>
    </row>
    <row r="1211" spans="1:4" ht="12.75">
      <c r="A1211" s="4">
        <v>41772.5</v>
      </c>
      <c r="B1211" s="5">
        <v>1041.6025390625</v>
      </c>
      <c r="C1211" s="5">
        <v>2810</v>
      </c>
      <c r="D1211" s="5">
        <v>-701.263732910156</v>
      </c>
    </row>
    <row r="1212" spans="1:4" ht="12.75">
      <c r="A1212" s="4">
        <v>41772.510416666664</v>
      </c>
      <c r="B1212" s="5">
        <v>1058.28405761719</v>
      </c>
      <c r="C1212" s="5">
        <v>2810</v>
      </c>
      <c r="D1212" s="5">
        <v>-684.005981445313</v>
      </c>
    </row>
    <row r="1213" spans="1:4" ht="12.75">
      <c r="A1213" s="4">
        <v>41772.52083333333</v>
      </c>
      <c r="B1213" s="5">
        <v>1049.86511230469</v>
      </c>
      <c r="C1213" s="5">
        <v>2810</v>
      </c>
      <c r="D1213" s="5">
        <v>-672.291625976563</v>
      </c>
    </row>
    <row r="1214" spans="1:4" ht="12.75">
      <c r="A1214" s="4">
        <v>41772.53125</v>
      </c>
      <c r="B1214" s="5">
        <v>1051.60864257813</v>
      </c>
      <c r="C1214" s="5">
        <v>2810</v>
      </c>
      <c r="D1214" s="5">
        <v>-695.203979492188</v>
      </c>
    </row>
    <row r="1215" spans="1:4" ht="12.75">
      <c r="A1215" s="4">
        <v>41772.541666666664</v>
      </c>
      <c r="B1215" s="5">
        <v>1068.97583007813</v>
      </c>
      <c r="C1215" s="5">
        <v>2810</v>
      </c>
      <c r="D1215" s="5">
        <v>-690.405395507813</v>
      </c>
    </row>
    <row r="1216" spans="1:4" ht="12.75">
      <c r="A1216" s="4">
        <v>41772.55208333333</v>
      </c>
      <c r="B1216" s="5">
        <v>1111.07788085938</v>
      </c>
      <c r="C1216" s="5">
        <v>2810</v>
      </c>
      <c r="D1216" s="5">
        <v>-697.528869628906</v>
      </c>
    </row>
    <row r="1217" spans="1:4" ht="12.75">
      <c r="A1217" s="4">
        <v>41772.5625</v>
      </c>
      <c r="B1217" s="5">
        <v>1145.40393066406</v>
      </c>
      <c r="C1217" s="5">
        <v>2810</v>
      </c>
      <c r="D1217" s="5">
        <v>-670.372131347656</v>
      </c>
    </row>
    <row r="1218" spans="1:4" ht="12.75">
      <c r="A1218" s="4">
        <v>41772.572916666664</v>
      </c>
      <c r="B1218" s="5">
        <v>1133.81579589844</v>
      </c>
      <c r="C1218" s="5">
        <v>2810</v>
      </c>
      <c r="D1218" s="5">
        <v>-683.057434082031</v>
      </c>
    </row>
    <row r="1219" spans="1:4" ht="12.75">
      <c r="A1219" s="4">
        <v>41772.58333333333</v>
      </c>
      <c r="B1219" s="5">
        <v>1163.07836914063</v>
      </c>
      <c r="C1219" s="5">
        <v>2810</v>
      </c>
      <c r="D1219" s="5">
        <v>-684.765014648438</v>
      </c>
    </row>
    <row r="1220" spans="1:4" ht="12.75">
      <c r="A1220" s="4">
        <v>41772.59375</v>
      </c>
      <c r="B1220" s="5">
        <v>1225.11474609375</v>
      </c>
      <c r="C1220" s="5">
        <v>2810</v>
      </c>
      <c r="D1220" s="5">
        <v>-732.826232910156</v>
      </c>
    </row>
    <row r="1221" spans="1:4" ht="12.75">
      <c r="A1221" s="4">
        <v>41772.604166666664</v>
      </c>
      <c r="B1221" s="5">
        <v>1252.19506835938</v>
      </c>
      <c r="C1221" s="5">
        <v>2810</v>
      </c>
      <c r="D1221" s="5">
        <v>-733.578308105469</v>
      </c>
    </row>
    <row r="1222" spans="1:4" ht="12.75">
      <c r="A1222" s="4">
        <v>41772.61458333333</v>
      </c>
      <c r="B1222" s="5">
        <v>1289.28723144531</v>
      </c>
      <c r="C1222" s="5">
        <v>2810</v>
      </c>
      <c r="D1222" s="5">
        <v>-740.822204589844</v>
      </c>
    </row>
    <row r="1223" spans="1:4" ht="12.75">
      <c r="A1223" s="4">
        <v>41772.625</v>
      </c>
      <c r="B1223" s="5">
        <v>1309.09582519531</v>
      </c>
      <c r="C1223" s="5">
        <v>2810</v>
      </c>
      <c r="D1223" s="5">
        <v>-733.61083984375</v>
      </c>
    </row>
    <row r="1224" spans="1:4" ht="12.75">
      <c r="A1224" s="4">
        <v>41772.635416666664</v>
      </c>
      <c r="B1224" s="5">
        <v>1384.23486328125</v>
      </c>
      <c r="C1224" s="5">
        <v>2810</v>
      </c>
      <c r="D1224" s="5">
        <v>-724.457397460938</v>
      </c>
    </row>
    <row r="1225" spans="1:4" ht="12.75">
      <c r="A1225" s="4">
        <v>41772.64583333333</v>
      </c>
      <c r="B1225" s="5">
        <v>1459.310546875</v>
      </c>
      <c r="C1225" s="5">
        <v>2810</v>
      </c>
      <c r="D1225" s="5">
        <v>-717.066711425781</v>
      </c>
    </row>
    <row r="1226" spans="1:4" ht="12.75">
      <c r="A1226" s="4">
        <v>41772.65625</v>
      </c>
      <c r="B1226" s="5">
        <v>1464.31103515625</v>
      </c>
      <c r="C1226" s="5">
        <v>2810</v>
      </c>
      <c r="D1226" s="5">
        <v>-699.535034179688</v>
      </c>
    </row>
    <row r="1227" spans="1:4" ht="12.75">
      <c r="A1227" s="4">
        <v>41772.666666666664</v>
      </c>
      <c r="B1227" s="5">
        <v>1504.87890625</v>
      </c>
      <c r="C1227" s="5">
        <v>2810</v>
      </c>
      <c r="D1227" s="5">
        <v>-756.901672363281</v>
      </c>
    </row>
    <row r="1228" spans="1:4" ht="12.75">
      <c r="A1228" s="4">
        <v>41772.67708333333</v>
      </c>
      <c r="B1228" s="5">
        <v>1482.45202636719</v>
      </c>
      <c r="C1228" s="5">
        <v>2810</v>
      </c>
      <c r="D1228" s="5">
        <v>-787.247436523438</v>
      </c>
    </row>
    <row r="1229" spans="1:4" ht="12.75">
      <c r="A1229" s="4">
        <v>41772.6875</v>
      </c>
      <c r="B1229" s="5">
        <v>1528.744140625</v>
      </c>
      <c r="C1229" s="5">
        <v>2810</v>
      </c>
      <c r="D1229" s="5">
        <v>-783.371765136719</v>
      </c>
    </row>
    <row r="1230" spans="1:4" ht="12.75">
      <c r="A1230" s="4">
        <v>41772.697916666664</v>
      </c>
      <c r="B1230" s="5">
        <v>1536.16833496094</v>
      </c>
      <c r="C1230" s="5">
        <v>2810</v>
      </c>
      <c r="D1230" s="5">
        <v>-761.405639648438</v>
      </c>
    </row>
    <row r="1231" spans="1:4" ht="12.75">
      <c r="A1231" s="4">
        <v>41772.70833333333</v>
      </c>
      <c r="B1231" s="5">
        <v>1500.58935546875</v>
      </c>
      <c r="C1231" s="5">
        <v>2810</v>
      </c>
      <c r="D1231" s="5">
        <v>-768.718078613281</v>
      </c>
    </row>
    <row r="1232" spans="1:4" ht="12.75">
      <c r="A1232" s="4">
        <v>41772.71875</v>
      </c>
      <c r="B1232" s="5">
        <v>1493.91931152344</v>
      </c>
      <c r="C1232" s="5">
        <v>2810</v>
      </c>
      <c r="D1232" s="5">
        <v>-763.069213867188</v>
      </c>
    </row>
    <row r="1233" spans="1:4" ht="12.75">
      <c r="A1233" s="4">
        <v>41772.729166666664</v>
      </c>
      <c r="B1233" s="5">
        <v>1502.1337890625</v>
      </c>
      <c r="C1233" s="5">
        <v>2810</v>
      </c>
      <c r="D1233" s="5">
        <v>-753.374389648438</v>
      </c>
    </row>
    <row r="1234" spans="1:4" ht="12.75">
      <c r="A1234" s="4">
        <v>41772.73958333333</v>
      </c>
      <c r="B1234" s="5">
        <v>1511.10302734375</v>
      </c>
      <c r="C1234" s="5">
        <v>2810</v>
      </c>
      <c r="D1234" s="5">
        <v>-747.139953613281</v>
      </c>
    </row>
    <row r="1235" spans="1:4" ht="12.75">
      <c r="A1235" s="4">
        <v>41772.75</v>
      </c>
      <c r="B1235" s="5">
        <v>1480.38012695313</v>
      </c>
      <c r="C1235" s="5">
        <v>2810</v>
      </c>
      <c r="D1235" s="5">
        <v>-766.13330078125</v>
      </c>
    </row>
    <row r="1236" spans="1:4" ht="12.75">
      <c r="A1236" s="4">
        <v>41772.760416666664</v>
      </c>
      <c r="B1236" s="5">
        <v>1410.48095703125</v>
      </c>
      <c r="C1236" s="5">
        <v>2810</v>
      </c>
      <c r="D1236" s="5">
        <v>-782.109497070313</v>
      </c>
    </row>
    <row r="1237" spans="1:4" ht="12.75">
      <c r="A1237" s="4">
        <v>41772.77083333333</v>
      </c>
      <c r="B1237" s="5">
        <v>1379.14404296875</v>
      </c>
      <c r="C1237" s="5">
        <v>2810</v>
      </c>
      <c r="D1237" s="5">
        <v>-772.098449707031</v>
      </c>
    </row>
    <row r="1238" spans="1:4" ht="12.75">
      <c r="A1238" s="4">
        <v>41772.78125</v>
      </c>
      <c r="B1238" s="5">
        <v>1375.76354980469</v>
      </c>
      <c r="C1238" s="5">
        <v>2810</v>
      </c>
      <c r="D1238" s="5">
        <v>-787.707702636719</v>
      </c>
    </row>
    <row r="1239" spans="1:4" ht="12.75">
      <c r="A1239" s="4">
        <v>41772.791666666664</v>
      </c>
      <c r="B1239" s="5">
        <v>1417.654296875</v>
      </c>
      <c r="C1239" s="5">
        <v>2810</v>
      </c>
      <c r="D1239" s="5">
        <v>-784.402404785156</v>
      </c>
    </row>
    <row r="1240" spans="1:4" ht="12.75">
      <c r="A1240" s="4">
        <v>41772.80208333333</v>
      </c>
      <c r="B1240" s="5">
        <v>1436.60327148438</v>
      </c>
      <c r="C1240" s="5">
        <v>2810</v>
      </c>
      <c r="D1240" s="5">
        <v>-789.907348632813</v>
      </c>
    </row>
    <row r="1241" spans="1:4" ht="12.75">
      <c r="A1241" s="4">
        <v>41772.8125</v>
      </c>
      <c r="B1241" s="5">
        <v>1409.69848632813</v>
      </c>
      <c r="C1241" s="5">
        <v>2810</v>
      </c>
      <c r="D1241" s="5">
        <v>-774.7177734375</v>
      </c>
    </row>
    <row r="1242" spans="1:4" ht="12.75">
      <c r="A1242" s="4">
        <v>41772.822916666664</v>
      </c>
      <c r="B1242" s="5">
        <v>1387.052734375</v>
      </c>
      <c r="C1242" s="5">
        <v>2810</v>
      </c>
      <c r="D1242" s="5">
        <v>-788.729187011719</v>
      </c>
    </row>
    <row r="1243" spans="1:4" ht="12.75">
      <c r="A1243" s="4">
        <v>41772.83333333333</v>
      </c>
      <c r="B1243" s="5">
        <v>1411.44287109375</v>
      </c>
      <c r="C1243" s="5">
        <v>2810</v>
      </c>
      <c r="D1243" s="5">
        <v>-778.78173828125</v>
      </c>
    </row>
    <row r="1244" spans="1:4" ht="12.75">
      <c r="A1244" s="4">
        <v>41772.84375</v>
      </c>
      <c r="B1244" s="5">
        <v>1399.09582519531</v>
      </c>
      <c r="C1244" s="5">
        <v>2810</v>
      </c>
      <c r="D1244" s="5">
        <v>-764.775390625</v>
      </c>
    </row>
    <row r="1245" spans="1:4" ht="12.75">
      <c r="A1245" s="4">
        <v>41772.854166666664</v>
      </c>
      <c r="B1245" s="5">
        <v>1381.6826171875</v>
      </c>
      <c r="C1245" s="5">
        <v>2810</v>
      </c>
      <c r="D1245" s="5">
        <v>-759.331115722656</v>
      </c>
    </row>
    <row r="1246" spans="1:4" ht="12.75">
      <c r="A1246" s="4">
        <v>41772.86458333333</v>
      </c>
      <c r="B1246" s="5">
        <v>1356.59985351563</v>
      </c>
      <c r="C1246" s="5">
        <v>2810</v>
      </c>
      <c r="D1246" s="5">
        <v>-721.963134765625</v>
      </c>
    </row>
    <row r="1247" spans="1:4" ht="12.75">
      <c r="A1247" s="4">
        <v>41772.875</v>
      </c>
      <c r="B1247" s="5">
        <v>1324.38842773438</v>
      </c>
      <c r="C1247" s="5">
        <v>2810</v>
      </c>
      <c r="D1247" s="5">
        <v>-688.775024414063</v>
      </c>
    </row>
    <row r="1248" spans="1:4" ht="12.75">
      <c r="A1248" s="4">
        <v>41772.885416666664</v>
      </c>
      <c r="B1248" s="5">
        <v>1259.22778320313</v>
      </c>
      <c r="C1248" s="5">
        <v>2810</v>
      </c>
      <c r="D1248" s="5">
        <v>-707.994812011719</v>
      </c>
    </row>
    <row r="1249" spans="1:4" ht="12.75">
      <c r="A1249" s="4">
        <v>41772.89583333333</v>
      </c>
      <c r="B1249" s="5">
        <v>1246.46044921875</v>
      </c>
      <c r="C1249" s="5">
        <v>2810</v>
      </c>
      <c r="D1249" s="5">
        <v>-718.426330566406</v>
      </c>
    </row>
    <row r="1250" spans="1:4" ht="12.75">
      <c r="A1250" s="4">
        <v>41772.90625</v>
      </c>
      <c r="B1250" s="5">
        <v>1177.12939453125</v>
      </c>
      <c r="C1250" s="5">
        <v>2810</v>
      </c>
      <c r="D1250" s="5">
        <v>-723.099304199219</v>
      </c>
    </row>
    <row r="1251" spans="1:4" ht="12.75">
      <c r="A1251" s="4">
        <v>41772.916666666664</v>
      </c>
      <c r="B1251" s="5">
        <v>1119.14025878906</v>
      </c>
      <c r="C1251" s="5">
        <v>2810</v>
      </c>
      <c r="D1251" s="5">
        <v>-746.913696289063</v>
      </c>
    </row>
    <row r="1252" spans="1:4" ht="12.75">
      <c r="A1252" s="4">
        <v>41772.92708333333</v>
      </c>
      <c r="B1252" s="5">
        <v>1115.70361328125</v>
      </c>
      <c r="C1252" s="5">
        <v>2810</v>
      </c>
      <c r="D1252" s="5">
        <v>-802.912902832031</v>
      </c>
    </row>
    <row r="1253" spans="1:4" ht="12.75">
      <c r="A1253" s="4">
        <v>41772.9375</v>
      </c>
      <c r="B1253" s="5">
        <v>1124.07885742188</v>
      </c>
      <c r="C1253" s="5">
        <v>2810</v>
      </c>
      <c r="D1253" s="5">
        <v>-846.404724121094</v>
      </c>
    </row>
    <row r="1254" spans="1:4" ht="12.75">
      <c r="A1254" s="4">
        <v>41772.947916666664</v>
      </c>
      <c r="B1254" s="5">
        <v>1103.42150878906</v>
      </c>
      <c r="C1254" s="5">
        <v>2810</v>
      </c>
      <c r="D1254" s="5">
        <v>-873.524963378906</v>
      </c>
    </row>
    <row r="1255" spans="1:4" ht="12.75">
      <c r="A1255" s="4">
        <v>41772.95833333333</v>
      </c>
      <c r="B1255" s="5">
        <v>1090.94885253906</v>
      </c>
      <c r="C1255" s="5">
        <v>2810</v>
      </c>
      <c r="D1255" s="5">
        <v>-953.7861328125</v>
      </c>
    </row>
    <row r="1256" spans="1:4" ht="12.75">
      <c r="A1256" s="4">
        <v>41772.96875</v>
      </c>
      <c r="B1256" s="5">
        <v>1104.69201660156</v>
      </c>
      <c r="C1256" s="5">
        <v>2810</v>
      </c>
      <c r="D1256" s="5">
        <v>-987.397155761719</v>
      </c>
    </row>
    <row r="1257" spans="1:4" ht="12.75">
      <c r="A1257" s="4">
        <v>41772.979166666664</v>
      </c>
      <c r="B1257" s="5">
        <v>1111.02648925781</v>
      </c>
      <c r="C1257" s="5">
        <v>2810</v>
      </c>
      <c r="D1257" s="5">
        <v>-1004.88519287109</v>
      </c>
    </row>
    <row r="1258" spans="1:4" ht="12.75">
      <c r="A1258" s="4">
        <v>41772.98958333333</v>
      </c>
      <c r="B1258" s="5">
        <v>1080.23815917969</v>
      </c>
      <c r="C1258" s="5">
        <v>2810</v>
      </c>
      <c r="D1258" s="5">
        <v>-1005</v>
      </c>
    </row>
    <row r="1259" spans="1:4" ht="12.75">
      <c r="A1259" s="4">
        <v>41773</v>
      </c>
      <c r="B1259" s="5">
        <v>1051.6103515625</v>
      </c>
      <c r="C1259" s="5">
        <v>2810</v>
      </c>
      <c r="D1259" s="5">
        <v>-1005</v>
      </c>
    </row>
    <row r="1260" spans="1:4" ht="12.75">
      <c r="A1260" s="4">
        <v>41773.010416666664</v>
      </c>
      <c r="B1260" s="5">
        <v>1120.80432128906</v>
      </c>
      <c r="C1260" s="5">
        <v>2810</v>
      </c>
      <c r="D1260" s="5">
        <v>-1005</v>
      </c>
    </row>
    <row r="1261" spans="1:4" ht="12.75">
      <c r="A1261" s="4">
        <v>41773.02083333333</v>
      </c>
      <c r="B1261" s="5">
        <v>1130.1728515625</v>
      </c>
      <c r="C1261" s="5">
        <v>2810</v>
      </c>
      <c r="D1261" s="5">
        <v>-1005</v>
      </c>
    </row>
    <row r="1262" spans="1:4" ht="12.75">
      <c r="A1262" s="4">
        <v>41773.03125</v>
      </c>
      <c r="B1262" s="5">
        <v>1147.08312988281</v>
      </c>
      <c r="C1262" s="5">
        <v>2810</v>
      </c>
      <c r="D1262" s="5">
        <v>-1005</v>
      </c>
    </row>
    <row r="1263" spans="1:4" ht="12.75">
      <c r="A1263" s="4">
        <v>41773.041666666664</v>
      </c>
      <c r="B1263" s="5">
        <v>1146.53393554688</v>
      </c>
      <c r="C1263" s="5">
        <v>2810</v>
      </c>
      <c r="D1263" s="5">
        <v>-1005</v>
      </c>
    </row>
    <row r="1264" spans="1:4" ht="12.75">
      <c r="A1264" s="4">
        <v>41773.05208333333</v>
      </c>
      <c r="B1264" s="5">
        <v>1142.31530761719</v>
      </c>
      <c r="C1264" s="5">
        <v>2810</v>
      </c>
      <c r="D1264" s="5">
        <v>-1005</v>
      </c>
    </row>
    <row r="1265" spans="1:4" ht="12.75">
      <c r="A1265" s="4">
        <v>41773.0625</v>
      </c>
      <c r="B1265" s="5">
        <v>1127.19323730469</v>
      </c>
      <c r="C1265" s="5">
        <v>2810</v>
      </c>
      <c r="D1265" s="5">
        <v>-1005</v>
      </c>
    </row>
    <row r="1266" spans="1:4" ht="12.75">
      <c r="A1266" s="4">
        <v>41773.072916666664</v>
      </c>
      <c r="B1266" s="5">
        <v>1116.20471191406</v>
      </c>
      <c r="C1266" s="5">
        <v>2810</v>
      </c>
      <c r="D1266" s="5">
        <v>-1005</v>
      </c>
    </row>
    <row r="1267" spans="1:4" ht="12.75">
      <c r="A1267" s="4">
        <v>41773.08333333333</v>
      </c>
      <c r="B1267" s="5">
        <v>1101.42944335938</v>
      </c>
      <c r="C1267" s="5">
        <v>2810</v>
      </c>
      <c r="D1267" s="5">
        <v>-1005</v>
      </c>
    </row>
    <row r="1268" spans="1:4" ht="12.75">
      <c r="A1268" s="4">
        <v>41773.09375</v>
      </c>
      <c r="B1268" s="5">
        <v>1147.84313964844</v>
      </c>
      <c r="C1268" s="5">
        <v>2810</v>
      </c>
      <c r="D1268" s="5">
        <v>-1005</v>
      </c>
    </row>
    <row r="1269" spans="1:4" ht="12.75">
      <c r="A1269" s="4">
        <v>41773.104166666664</v>
      </c>
      <c r="B1269" s="5">
        <v>1158.13098144531</v>
      </c>
      <c r="C1269" s="5">
        <v>2810</v>
      </c>
      <c r="D1269" s="5">
        <v>-1005</v>
      </c>
    </row>
    <row r="1270" spans="1:4" ht="12.75">
      <c r="A1270" s="4">
        <v>41773.11458333333</v>
      </c>
      <c r="B1270" s="5">
        <v>1173.42687988281</v>
      </c>
      <c r="C1270" s="5">
        <v>2810</v>
      </c>
      <c r="D1270" s="5">
        <v>-1005</v>
      </c>
    </row>
    <row r="1271" spans="1:4" ht="12.75">
      <c r="A1271" s="4">
        <v>41773.125</v>
      </c>
      <c r="B1271" s="5">
        <v>1162.88439941406</v>
      </c>
      <c r="C1271" s="5">
        <v>2810</v>
      </c>
      <c r="D1271" s="5">
        <v>-1005</v>
      </c>
    </row>
    <row r="1272" spans="1:4" ht="12.75">
      <c r="A1272" s="4">
        <v>41773.135416666664</v>
      </c>
      <c r="B1272" s="5">
        <v>1158.37292480469</v>
      </c>
      <c r="C1272" s="5">
        <v>2810</v>
      </c>
      <c r="D1272" s="5">
        <v>-1005</v>
      </c>
    </row>
    <row r="1273" spans="1:4" ht="12.75">
      <c r="A1273" s="4">
        <v>41773.14583333333</v>
      </c>
      <c r="B1273" s="5">
        <v>1140.61499023438</v>
      </c>
      <c r="C1273" s="5">
        <v>2810</v>
      </c>
      <c r="D1273" s="5">
        <v>-1005</v>
      </c>
    </row>
    <row r="1274" spans="1:4" ht="12.75">
      <c r="A1274" s="4">
        <v>41773.15625</v>
      </c>
      <c r="B1274" s="5">
        <v>1167.28527832031</v>
      </c>
      <c r="C1274" s="5">
        <v>2810</v>
      </c>
      <c r="D1274" s="5">
        <v>-1005</v>
      </c>
    </row>
    <row r="1275" spans="1:4" ht="12.75">
      <c r="A1275" s="4">
        <v>41773.166666666664</v>
      </c>
      <c r="B1275" s="5">
        <v>1173.72863769531</v>
      </c>
      <c r="C1275" s="5">
        <v>2810</v>
      </c>
      <c r="D1275" s="5">
        <v>-1005</v>
      </c>
    </row>
    <row r="1276" spans="1:4" ht="12.75">
      <c r="A1276" s="4">
        <v>41773.17708333333</v>
      </c>
      <c r="B1276" s="5">
        <v>1141.80493164063</v>
      </c>
      <c r="C1276" s="5">
        <v>2810</v>
      </c>
      <c r="D1276" s="5">
        <v>-1005</v>
      </c>
    </row>
    <row r="1277" spans="1:4" ht="12.75">
      <c r="A1277" s="4">
        <v>41773.1875</v>
      </c>
      <c r="B1277" s="5">
        <v>1142.39013671875</v>
      </c>
      <c r="C1277" s="5">
        <v>2810</v>
      </c>
      <c r="D1277" s="5">
        <v>-1005</v>
      </c>
    </row>
    <row r="1278" spans="1:4" ht="12.75">
      <c r="A1278" s="4">
        <v>41773.197916666664</v>
      </c>
      <c r="B1278" s="5">
        <v>1187.80639648438</v>
      </c>
      <c r="C1278" s="5">
        <v>2810</v>
      </c>
      <c r="D1278" s="5">
        <v>-1005</v>
      </c>
    </row>
    <row r="1279" spans="1:4" ht="12.75">
      <c r="A1279" s="4">
        <v>41773.20833333333</v>
      </c>
      <c r="B1279" s="5">
        <v>1182.30163574219</v>
      </c>
      <c r="C1279" s="5">
        <v>2810</v>
      </c>
      <c r="D1279" s="5">
        <v>-1005</v>
      </c>
    </row>
    <row r="1280" spans="1:4" ht="12.75">
      <c r="A1280" s="4">
        <v>41773.21875</v>
      </c>
      <c r="B1280" s="5">
        <v>1203.39611816406</v>
      </c>
      <c r="C1280" s="5">
        <v>2810</v>
      </c>
      <c r="D1280" s="5">
        <v>-1005</v>
      </c>
    </row>
    <row r="1281" spans="1:4" ht="12.75">
      <c r="A1281" s="4">
        <v>41773.229166666664</v>
      </c>
      <c r="B1281" s="5">
        <v>1219.62243652344</v>
      </c>
      <c r="C1281" s="5">
        <v>2810</v>
      </c>
      <c r="D1281" s="5">
        <v>-1005</v>
      </c>
    </row>
    <row r="1282" spans="1:4" ht="12.75">
      <c r="A1282" s="4">
        <v>41773.23958333333</v>
      </c>
      <c r="B1282" s="5">
        <v>1228.92834472656</v>
      </c>
      <c r="C1282" s="5">
        <v>2810</v>
      </c>
      <c r="D1282" s="5">
        <v>-1005</v>
      </c>
    </row>
    <row r="1283" spans="1:4" ht="12.75">
      <c r="A1283" s="4">
        <v>41773.25</v>
      </c>
      <c r="B1283" s="5">
        <v>1177.78039550781</v>
      </c>
      <c r="C1283" s="5">
        <v>2810</v>
      </c>
      <c r="D1283" s="5">
        <v>-1005</v>
      </c>
    </row>
    <row r="1284" spans="1:4" ht="12.75">
      <c r="A1284" s="4">
        <v>41773.260416666664</v>
      </c>
      <c r="B1284" s="5">
        <v>1078.57934570313</v>
      </c>
      <c r="C1284" s="5">
        <v>2810</v>
      </c>
      <c r="D1284" s="5">
        <v>-1005</v>
      </c>
    </row>
    <row r="1285" spans="1:4" ht="12.75">
      <c r="A1285" s="4">
        <v>41773.27083333333</v>
      </c>
      <c r="B1285" s="5">
        <v>1097.49450683594</v>
      </c>
      <c r="C1285" s="5">
        <v>2810</v>
      </c>
      <c r="D1285" s="5">
        <v>-1001.28021240234</v>
      </c>
    </row>
    <row r="1286" spans="1:4" ht="12.75">
      <c r="A1286" s="4">
        <v>41773.28125</v>
      </c>
      <c r="B1286" s="5">
        <v>1095.17211914063</v>
      </c>
      <c r="C1286" s="5">
        <v>2810</v>
      </c>
      <c r="D1286" s="5">
        <v>-971.436462402344</v>
      </c>
    </row>
    <row r="1287" spans="1:4" ht="12.75">
      <c r="A1287" s="4">
        <v>41773.291666666664</v>
      </c>
      <c r="B1287" s="5">
        <v>1113.11413574219</v>
      </c>
      <c r="C1287" s="5">
        <v>2810</v>
      </c>
      <c r="D1287" s="5">
        <v>-881.001403808594</v>
      </c>
    </row>
    <row r="1288" spans="1:4" ht="12.75">
      <c r="A1288" s="4">
        <v>41773.30208333333</v>
      </c>
      <c r="B1288" s="5">
        <v>1156.09838867188</v>
      </c>
      <c r="C1288" s="5">
        <v>2810</v>
      </c>
      <c r="D1288" s="5">
        <v>-814.947326660156</v>
      </c>
    </row>
    <row r="1289" spans="1:4" ht="12.75">
      <c r="A1289" s="4">
        <v>41773.3125</v>
      </c>
      <c r="B1289" s="5">
        <v>1211.11291503906</v>
      </c>
      <c r="C1289" s="5">
        <v>2810</v>
      </c>
      <c r="D1289" s="5">
        <v>-808.33837890625</v>
      </c>
    </row>
    <row r="1290" spans="1:4" ht="12.75">
      <c r="A1290" s="4">
        <v>41773.322916666664</v>
      </c>
      <c r="B1290" s="5">
        <v>1198.78173828125</v>
      </c>
      <c r="C1290" s="5">
        <v>2810</v>
      </c>
      <c r="D1290" s="5">
        <v>-820.860534667969</v>
      </c>
    </row>
    <row r="1291" spans="1:4" ht="12.75">
      <c r="A1291" s="4">
        <v>41773.33333333333</v>
      </c>
      <c r="B1291" s="5">
        <v>1201.6865234375</v>
      </c>
      <c r="C1291" s="5">
        <v>2810</v>
      </c>
      <c r="D1291" s="5">
        <v>-798.48388671875</v>
      </c>
    </row>
    <row r="1292" spans="1:4" ht="12.75">
      <c r="A1292" s="4">
        <v>41773.34375</v>
      </c>
      <c r="B1292" s="5">
        <v>1286.27709960938</v>
      </c>
      <c r="C1292" s="5">
        <v>2810</v>
      </c>
      <c r="D1292" s="5">
        <v>-809.44287109375</v>
      </c>
    </row>
    <row r="1293" spans="1:4" ht="12.75">
      <c r="A1293" s="4">
        <v>41773.354166666664</v>
      </c>
      <c r="B1293" s="5">
        <v>1284.15441894531</v>
      </c>
      <c r="C1293" s="5">
        <v>2810</v>
      </c>
      <c r="D1293" s="5">
        <v>-815.580688476563</v>
      </c>
    </row>
    <row r="1294" spans="1:4" ht="12.75">
      <c r="A1294" s="4">
        <v>41773.36458333333</v>
      </c>
      <c r="B1294" s="5">
        <v>1311.79711914063</v>
      </c>
      <c r="C1294" s="5">
        <v>2810</v>
      </c>
      <c r="D1294" s="5">
        <v>-790.278259277344</v>
      </c>
    </row>
    <row r="1295" spans="1:4" ht="12.75">
      <c r="A1295" s="4">
        <v>41773.375</v>
      </c>
      <c r="B1295" s="5">
        <v>1304.42663574219</v>
      </c>
      <c r="C1295" s="5">
        <v>2810</v>
      </c>
      <c r="D1295" s="5">
        <v>-784.154235839844</v>
      </c>
    </row>
    <row r="1296" spans="1:4" ht="12.75">
      <c r="A1296" s="4">
        <v>41773.385416666664</v>
      </c>
      <c r="B1296" s="5">
        <v>1379.736328125</v>
      </c>
      <c r="C1296" s="5">
        <v>2810</v>
      </c>
      <c r="D1296" s="5">
        <v>-801.474365234375</v>
      </c>
    </row>
    <row r="1297" spans="1:4" ht="12.75">
      <c r="A1297" s="4">
        <v>41773.39583333333</v>
      </c>
      <c r="B1297" s="5">
        <v>1449.43664550781</v>
      </c>
      <c r="C1297" s="5">
        <v>2810</v>
      </c>
      <c r="D1297" s="5">
        <v>-837.093200683594</v>
      </c>
    </row>
    <row r="1298" spans="1:4" ht="12.75">
      <c r="A1298" s="4">
        <v>41773.40625</v>
      </c>
      <c r="B1298" s="5">
        <v>1486.82055664063</v>
      </c>
      <c r="C1298" s="5">
        <v>2810</v>
      </c>
      <c r="D1298" s="5">
        <v>-829.589172363281</v>
      </c>
    </row>
    <row r="1299" spans="1:4" ht="12.75">
      <c r="A1299" s="4">
        <v>41773.416666666664</v>
      </c>
      <c r="B1299" s="5">
        <v>1483.45947265625</v>
      </c>
      <c r="C1299" s="5">
        <v>2810</v>
      </c>
      <c r="D1299" s="5">
        <v>-821.986694335938</v>
      </c>
    </row>
    <row r="1300" spans="1:4" ht="12.75">
      <c r="A1300" s="4">
        <v>41773.42708333333</v>
      </c>
      <c r="B1300" s="5">
        <v>1478.02453613281</v>
      </c>
      <c r="C1300" s="5">
        <v>2810</v>
      </c>
      <c r="D1300" s="5">
        <v>-846.204895019531</v>
      </c>
    </row>
    <row r="1301" spans="1:4" ht="12.75">
      <c r="A1301" s="4">
        <v>41773.4375</v>
      </c>
      <c r="B1301" s="5">
        <v>1484.19970703125</v>
      </c>
      <c r="C1301" s="5">
        <v>2810</v>
      </c>
      <c r="D1301" s="5">
        <v>-840.389526367188</v>
      </c>
    </row>
    <row r="1302" spans="1:4" ht="12.75">
      <c r="A1302" s="4">
        <v>41773.447916666664</v>
      </c>
      <c r="B1302" s="5">
        <v>1492.62145996094</v>
      </c>
      <c r="C1302" s="5">
        <v>2810</v>
      </c>
      <c r="D1302" s="5">
        <v>-808.054565429688</v>
      </c>
    </row>
    <row r="1303" spans="1:4" ht="12.75">
      <c r="A1303" s="4">
        <v>41773.45833333333</v>
      </c>
      <c r="B1303" s="5">
        <v>1483.81286621094</v>
      </c>
      <c r="C1303" s="5">
        <v>2810</v>
      </c>
      <c r="D1303" s="5">
        <v>-806.807800292969</v>
      </c>
    </row>
    <row r="1304" spans="1:4" ht="12.75">
      <c r="A1304" s="4">
        <v>41773.46875</v>
      </c>
      <c r="B1304" s="5">
        <v>1417.80419921875</v>
      </c>
      <c r="C1304" s="5">
        <v>2810</v>
      </c>
      <c r="D1304" s="5">
        <v>-794.574523925781</v>
      </c>
    </row>
    <row r="1305" spans="1:4" ht="12.75">
      <c r="A1305" s="4">
        <v>41773.479166666664</v>
      </c>
      <c r="B1305" s="5">
        <v>1494.45043945313</v>
      </c>
      <c r="C1305" s="5">
        <v>2810</v>
      </c>
      <c r="D1305" s="5">
        <v>-767.507995605469</v>
      </c>
    </row>
    <row r="1306" spans="1:4" ht="12.75">
      <c r="A1306" s="4">
        <v>41773.48958333333</v>
      </c>
      <c r="B1306" s="5">
        <v>1466.35876464844</v>
      </c>
      <c r="C1306" s="5">
        <v>2810</v>
      </c>
      <c r="D1306" s="5">
        <v>-703.9501953125</v>
      </c>
    </row>
    <row r="1307" spans="1:4" ht="12.75">
      <c r="A1307" s="4">
        <v>41773.5</v>
      </c>
      <c r="B1307" s="5">
        <v>1464.57788085938</v>
      </c>
      <c r="C1307" s="5">
        <v>2810</v>
      </c>
      <c r="D1307" s="5">
        <v>-681.211791992188</v>
      </c>
    </row>
    <row r="1308" spans="1:4" ht="12.75">
      <c r="A1308" s="4">
        <v>41773.510416666664</v>
      </c>
      <c r="B1308" s="5">
        <v>1468.396484375</v>
      </c>
      <c r="C1308" s="5">
        <v>2810</v>
      </c>
      <c r="D1308" s="5">
        <v>-673.07568359375</v>
      </c>
    </row>
    <row r="1309" spans="1:4" ht="12.75">
      <c r="A1309" s="4">
        <v>41773.52083333333</v>
      </c>
      <c r="B1309" s="5">
        <v>1539.00695800781</v>
      </c>
      <c r="C1309" s="5">
        <v>2810</v>
      </c>
      <c r="D1309" s="5">
        <v>-658.636047363281</v>
      </c>
    </row>
    <row r="1310" spans="1:4" ht="12.75">
      <c r="A1310" s="4">
        <v>41773.53125</v>
      </c>
      <c r="B1310" s="5">
        <v>1569.30114746094</v>
      </c>
      <c r="C1310" s="5">
        <v>2810</v>
      </c>
      <c r="D1310" s="5">
        <v>-638.317016601563</v>
      </c>
    </row>
    <row r="1311" spans="1:4" ht="12.75">
      <c r="A1311" s="4">
        <v>41773.541666666664</v>
      </c>
      <c r="B1311" s="5">
        <v>1547.619140625</v>
      </c>
      <c r="C1311" s="5">
        <v>2810</v>
      </c>
      <c r="D1311" s="5">
        <v>-613.728393554688</v>
      </c>
    </row>
    <row r="1312" spans="1:4" ht="12.75">
      <c r="A1312" s="4">
        <v>41773.55208333333</v>
      </c>
      <c r="B1312" s="5">
        <v>1531.16137695313</v>
      </c>
      <c r="C1312" s="5">
        <v>2810</v>
      </c>
      <c r="D1312" s="5">
        <v>-554.015075683594</v>
      </c>
    </row>
    <row r="1313" spans="1:4" ht="12.75">
      <c r="A1313" s="4">
        <v>41773.5625</v>
      </c>
      <c r="B1313" s="5">
        <v>1553.7587890625</v>
      </c>
      <c r="C1313" s="5">
        <v>2810</v>
      </c>
      <c r="D1313" s="5">
        <v>-514.904968261719</v>
      </c>
    </row>
    <row r="1314" spans="1:4" ht="12.75">
      <c r="A1314" s="4">
        <v>41773.572916666664</v>
      </c>
      <c r="B1314" s="5">
        <v>1522.14904785156</v>
      </c>
      <c r="C1314" s="5">
        <v>2810</v>
      </c>
      <c r="D1314" s="5">
        <v>-486.712890625</v>
      </c>
    </row>
    <row r="1315" spans="1:4" ht="12.75">
      <c r="A1315" s="4">
        <v>41773.58333333333</v>
      </c>
      <c r="B1315" s="5">
        <v>1586.64477539063</v>
      </c>
      <c r="C1315" s="5">
        <v>2810</v>
      </c>
      <c r="D1315" s="5">
        <v>-535.450805664063</v>
      </c>
    </row>
    <row r="1316" spans="1:4" ht="12.75">
      <c r="A1316" s="4">
        <v>41773.59375</v>
      </c>
      <c r="B1316" s="5">
        <v>1693.02368164063</v>
      </c>
      <c r="C1316" s="5">
        <v>2810</v>
      </c>
      <c r="D1316" s="5">
        <v>-603.61181640625</v>
      </c>
    </row>
    <row r="1317" spans="1:4" ht="12.75">
      <c r="A1317" s="4">
        <v>41773.604166666664</v>
      </c>
      <c r="B1317" s="5">
        <v>1695.17370605469</v>
      </c>
      <c r="C1317" s="5">
        <v>2810</v>
      </c>
      <c r="D1317" s="5">
        <v>-581.087646484375</v>
      </c>
    </row>
    <row r="1318" spans="1:4" ht="12.75">
      <c r="A1318" s="4">
        <v>41773.61458333333</v>
      </c>
      <c r="B1318" s="5">
        <v>1719.46264648438</v>
      </c>
      <c r="C1318" s="5">
        <v>2810</v>
      </c>
      <c r="D1318" s="5">
        <v>-540.319396972656</v>
      </c>
    </row>
    <row r="1319" spans="1:4" ht="12.75">
      <c r="A1319" s="4">
        <v>41773.625</v>
      </c>
      <c r="B1319" s="5">
        <v>1713.84936523438</v>
      </c>
      <c r="C1319" s="5">
        <v>2810</v>
      </c>
      <c r="D1319" s="5">
        <v>-516.054016113281</v>
      </c>
    </row>
    <row r="1320" spans="1:4" ht="12.75">
      <c r="A1320" s="4">
        <v>41773.635416666664</v>
      </c>
      <c r="B1320" s="5">
        <v>1738.25</v>
      </c>
      <c r="C1320" s="5">
        <v>2810</v>
      </c>
      <c r="D1320" s="5">
        <v>-548.750793457031</v>
      </c>
    </row>
    <row r="1321" spans="1:4" ht="12.75">
      <c r="A1321" s="4">
        <v>41773.64583333333</v>
      </c>
      <c r="B1321" s="5">
        <v>1762.03454589844</v>
      </c>
      <c r="C1321" s="5">
        <v>2810</v>
      </c>
      <c r="D1321" s="5">
        <v>-522.541137695313</v>
      </c>
    </row>
    <row r="1322" spans="1:4" ht="12.75">
      <c r="A1322" s="4">
        <v>41773.65625</v>
      </c>
      <c r="B1322" s="5">
        <v>1807.99975585938</v>
      </c>
      <c r="C1322" s="5">
        <v>2810</v>
      </c>
      <c r="D1322" s="5">
        <v>-522.148620605469</v>
      </c>
    </row>
    <row r="1323" spans="1:4" ht="12.75">
      <c r="A1323" s="4">
        <v>41773.666666666664</v>
      </c>
      <c r="B1323" s="5"/>
      <c r="C1323" s="5">
        <v>2810</v>
      </c>
      <c r="D1323" s="5">
        <v>-537.025207519531</v>
      </c>
    </row>
    <row r="1324" spans="1:4" ht="12.75">
      <c r="A1324" s="4">
        <v>41773.67708333333</v>
      </c>
      <c r="B1324" s="5">
        <v>1823.78259277344</v>
      </c>
      <c r="C1324" s="5">
        <v>2810</v>
      </c>
      <c r="D1324" s="5">
        <v>-506.329254150391</v>
      </c>
    </row>
    <row r="1325" spans="1:4" ht="12.75">
      <c r="A1325" s="4">
        <v>41773.6875</v>
      </c>
      <c r="B1325" s="5">
        <v>1845.51965332031</v>
      </c>
      <c r="C1325" s="5">
        <v>2810</v>
      </c>
      <c r="D1325" s="5">
        <v>-474.911163330078</v>
      </c>
    </row>
    <row r="1326" spans="1:4" ht="12.75">
      <c r="A1326" s="4">
        <v>41773.697916666664</v>
      </c>
      <c r="B1326" s="5">
        <v>1873.41381835938</v>
      </c>
      <c r="C1326" s="5">
        <v>2810</v>
      </c>
      <c r="D1326" s="5">
        <v>-458.218688964844</v>
      </c>
    </row>
    <row r="1327" spans="1:4" ht="12.75">
      <c r="A1327" s="4">
        <v>41773.70833333333</v>
      </c>
      <c r="B1327" s="5">
        <v>1861.8505859375</v>
      </c>
      <c r="C1327" s="5">
        <v>2810</v>
      </c>
      <c r="D1327" s="5">
        <v>-472.727416992188</v>
      </c>
    </row>
    <row r="1328" spans="1:4" ht="12.75">
      <c r="A1328" s="4">
        <v>41773.71875</v>
      </c>
      <c r="B1328" s="5">
        <v>1899.97937011719</v>
      </c>
      <c r="C1328" s="5">
        <v>2810</v>
      </c>
      <c r="D1328" s="5">
        <v>-473.180725097656</v>
      </c>
    </row>
    <row r="1329" spans="1:4" ht="12.75">
      <c r="A1329" s="4">
        <v>41773.729166666664</v>
      </c>
      <c r="B1329" s="5">
        <v>1921.21875</v>
      </c>
      <c r="C1329" s="5">
        <v>2810</v>
      </c>
      <c r="D1329" s="5">
        <v>-490.518463134766</v>
      </c>
    </row>
    <row r="1330" spans="1:4" ht="12.75">
      <c r="A1330" s="4">
        <v>41773.73958333333</v>
      </c>
      <c r="B1330" s="5">
        <v>1982.63635253906</v>
      </c>
      <c r="C1330" s="5">
        <v>2810</v>
      </c>
      <c r="D1330" s="5">
        <v>-521.249938964844</v>
      </c>
    </row>
    <row r="1331" spans="1:4" ht="12.75">
      <c r="A1331" s="4">
        <v>41773.75</v>
      </c>
      <c r="B1331" s="5">
        <v>1979.44799804688</v>
      </c>
      <c r="C1331" s="5">
        <v>2810</v>
      </c>
      <c r="D1331" s="5">
        <v>-509.140869140625</v>
      </c>
    </row>
    <row r="1332" spans="1:4" ht="12.75">
      <c r="A1332" s="4">
        <v>41773.760416666664</v>
      </c>
      <c r="B1332" s="5">
        <v>1919.26379394531</v>
      </c>
      <c r="C1332" s="5">
        <v>2810</v>
      </c>
      <c r="D1332" s="5">
        <v>-512.939758300781</v>
      </c>
    </row>
    <row r="1333" spans="1:4" ht="12.75">
      <c r="A1333" s="4">
        <v>41773.77083333333</v>
      </c>
      <c r="B1333" s="5">
        <v>1856.34509277344</v>
      </c>
      <c r="C1333" s="5">
        <v>2810</v>
      </c>
      <c r="D1333" s="5">
        <v>-482.760986328125</v>
      </c>
    </row>
    <row r="1334" spans="1:4" ht="12.75">
      <c r="A1334" s="4">
        <v>41773.78125</v>
      </c>
      <c r="B1334" s="5">
        <v>1825.52136230469</v>
      </c>
      <c r="C1334" s="5">
        <v>2810</v>
      </c>
      <c r="D1334" s="5">
        <v>-495.256774902344</v>
      </c>
    </row>
    <row r="1335" spans="1:4" ht="12.75">
      <c r="A1335" s="4">
        <v>41773.791666666664</v>
      </c>
      <c r="B1335" s="5">
        <v>1808.24353027344</v>
      </c>
      <c r="C1335" s="5">
        <v>2810</v>
      </c>
      <c r="D1335" s="5">
        <v>-488.482391357422</v>
      </c>
    </row>
    <row r="1336" spans="1:4" ht="12.75">
      <c r="A1336" s="4">
        <v>41773.80208333333</v>
      </c>
      <c r="B1336" s="5">
        <v>1703.94494628906</v>
      </c>
      <c r="C1336" s="5">
        <v>2810</v>
      </c>
      <c r="D1336" s="5">
        <v>-435.045013427734</v>
      </c>
    </row>
    <row r="1337" spans="1:4" ht="12.75">
      <c r="A1337" s="4">
        <v>41773.8125</v>
      </c>
      <c r="B1337" s="5">
        <v>1674.46948242188</v>
      </c>
      <c r="C1337" s="5">
        <v>2810</v>
      </c>
      <c r="D1337" s="5">
        <v>-435.30859375</v>
      </c>
    </row>
    <row r="1338" spans="1:4" ht="12.75">
      <c r="A1338" s="4">
        <v>41773.822916666664</v>
      </c>
      <c r="B1338" s="5">
        <v>1677.56311035156</v>
      </c>
      <c r="C1338" s="5">
        <v>2810</v>
      </c>
      <c r="D1338" s="5">
        <v>-435.717407226563</v>
      </c>
    </row>
    <row r="1339" spans="1:4" ht="12.75">
      <c r="A1339" s="4">
        <v>41773.83333333333</v>
      </c>
      <c r="B1339" s="5">
        <v>1646.05969238281</v>
      </c>
      <c r="C1339" s="5">
        <v>2810</v>
      </c>
      <c r="D1339" s="5">
        <v>-435.099090576172</v>
      </c>
    </row>
    <row r="1340" spans="1:4" ht="12.75">
      <c r="A1340" s="4">
        <v>41773.84375</v>
      </c>
      <c r="B1340" s="5">
        <v>1612.01721191406</v>
      </c>
      <c r="C1340" s="5">
        <v>2810</v>
      </c>
      <c r="D1340" s="5">
        <v>-449.420684814453</v>
      </c>
    </row>
    <row r="1341" spans="1:4" ht="12.75">
      <c r="A1341" s="4">
        <v>41773.854166666664</v>
      </c>
      <c r="B1341" s="5">
        <v>1596.03039550781</v>
      </c>
      <c r="C1341" s="5">
        <v>2810</v>
      </c>
      <c r="D1341" s="5">
        <v>-473.888610839844</v>
      </c>
    </row>
    <row r="1342" spans="1:4" ht="12.75">
      <c r="A1342" s="4">
        <v>41773.86458333333</v>
      </c>
      <c r="B1342" s="5">
        <v>1517.50122070313</v>
      </c>
      <c r="C1342" s="5">
        <v>2810</v>
      </c>
      <c r="D1342" s="5">
        <v>-459.118865966797</v>
      </c>
    </row>
    <row r="1343" spans="1:4" ht="12.75">
      <c r="A1343" s="4">
        <v>41773.875</v>
      </c>
      <c r="B1343" s="5">
        <v>1498.55151367188</v>
      </c>
      <c r="C1343" s="5">
        <v>2810</v>
      </c>
      <c r="D1343" s="5">
        <v>-445.644836425781</v>
      </c>
    </row>
    <row r="1344" spans="1:4" ht="12.75">
      <c r="A1344" s="4">
        <v>41773.885416666664</v>
      </c>
      <c r="B1344" s="5">
        <v>1428.71228027344</v>
      </c>
      <c r="C1344" s="5">
        <v>2810</v>
      </c>
      <c r="D1344" s="5">
        <v>-461.158905029297</v>
      </c>
    </row>
    <row r="1345" spans="1:4" ht="12.75">
      <c r="A1345" s="4">
        <v>41773.89583333333</v>
      </c>
      <c r="B1345" s="5">
        <v>1407.71228027344</v>
      </c>
      <c r="C1345" s="5">
        <v>2810</v>
      </c>
      <c r="D1345" s="5">
        <v>-480.907836914063</v>
      </c>
    </row>
    <row r="1346" spans="1:4" ht="12.75">
      <c r="A1346" s="4">
        <v>41773.90625</v>
      </c>
      <c r="B1346" s="5">
        <v>1394.99853515625</v>
      </c>
      <c r="C1346" s="5">
        <v>2810</v>
      </c>
      <c r="D1346" s="5">
        <v>-540.517028808594</v>
      </c>
    </row>
    <row r="1347" spans="1:4" ht="12.75">
      <c r="A1347" s="4">
        <v>41773.916666666664</v>
      </c>
      <c r="B1347" s="5">
        <v>1394.103515625</v>
      </c>
      <c r="C1347" s="5">
        <v>2810</v>
      </c>
      <c r="D1347" s="5">
        <v>-627.535827636719</v>
      </c>
    </row>
    <row r="1348" spans="1:4" ht="12.75">
      <c r="A1348" s="4">
        <v>41773.92708333333</v>
      </c>
      <c r="B1348" s="5">
        <v>1465.11267089844</v>
      </c>
      <c r="C1348" s="5">
        <v>2810</v>
      </c>
      <c r="D1348" s="5">
        <v>-638.319396972656</v>
      </c>
    </row>
    <row r="1349" spans="1:4" ht="12.75">
      <c r="A1349" s="4">
        <v>41773.9375</v>
      </c>
      <c r="B1349" s="5">
        <v>1519.61547851563</v>
      </c>
      <c r="C1349" s="5">
        <v>2810</v>
      </c>
      <c r="D1349" s="5">
        <v>-700.637145996094</v>
      </c>
    </row>
    <row r="1350" spans="1:4" ht="12.75">
      <c r="A1350" s="4">
        <v>41773.947916666664</v>
      </c>
      <c r="B1350" s="5">
        <v>1469.18811035156</v>
      </c>
      <c r="C1350" s="5">
        <v>2810</v>
      </c>
      <c r="D1350" s="5">
        <v>-795.514465332031</v>
      </c>
    </row>
    <row r="1351" spans="1:4" ht="12.75">
      <c r="A1351" s="4">
        <v>41773.95833333333</v>
      </c>
      <c r="B1351" s="5">
        <v>1428.19091796875</v>
      </c>
      <c r="C1351" s="5">
        <v>2810</v>
      </c>
      <c r="D1351" s="5">
        <v>-829.201049804688</v>
      </c>
    </row>
    <row r="1352" spans="1:4" ht="12.75">
      <c r="A1352" s="4">
        <v>41773.96875</v>
      </c>
      <c r="B1352" s="5">
        <v>1410.00109863281</v>
      </c>
      <c r="C1352" s="5">
        <v>2810</v>
      </c>
      <c r="D1352" s="5">
        <v>-837.586486816406</v>
      </c>
    </row>
    <row r="1353" spans="1:4" ht="12.75">
      <c r="A1353" s="4">
        <v>41773.979166666664</v>
      </c>
      <c r="B1353" s="5">
        <v>1362.74084472656</v>
      </c>
      <c r="C1353" s="5">
        <v>2810</v>
      </c>
      <c r="D1353" s="5">
        <v>-888.704833984375</v>
      </c>
    </row>
    <row r="1354" spans="1:4" ht="12.75">
      <c r="A1354" s="4">
        <v>41773.98958333333</v>
      </c>
      <c r="B1354" s="5">
        <v>1348.14343261719</v>
      </c>
      <c r="C1354" s="5">
        <v>2810</v>
      </c>
      <c r="D1354" s="5">
        <v>-973.844299316406</v>
      </c>
    </row>
    <row r="1355" spans="1:4" ht="12.75">
      <c r="A1355" s="4">
        <v>41774</v>
      </c>
      <c r="B1355" s="5">
        <v>1353.9384765625</v>
      </c>
      <c r="C1355" s="5">
        <v>2810</v>
      </c>
      <c r="D1355" s="5">
        <v>-986.499633789063</v>
      </c>
    </row>
    <row r="1356" spans="1:4" ht="12.75">
      <c r="A1356" s="4">
        <v>41774.010416666664</v>
      </c>
      <c r="B1356" s="5">
        <v>1417.97998046875</v>
      </c>
      <c r="C1356" s="5">
        <v>2810</v>
      </c>
      <c r="D1356" s="5">
        <v>-1005</v>
      </c>
    </row>
    <row r="1357" spans="1:4" ht="12.75">
      <c r="A1357" s="4">
        <v>41774.02083333333</v>
      </c>
      <c r="B1357" s="5">
        <v>1409.88513183594</v>
      </c>
      <c r="C1357" s="5">
        <v>2810</v>
      </c>
      <c r="D1357" s="5">
        <v>-1005</v>
      </c>
    </row>
    <row r="1358" spans="1:4" ht="12.75">
      <c r="A1358" s="4">
        <v>41774.03125</v>
      </c>
      <c r="B1358" s="5">
        <v>1401.40600585938</v>
      </c>
      <c r="C1358" s="5">
        <v>2810</v>
      </c>
      <c r="D1358" s="5">
        <v>-1005</v>
      </c>
    </row>
    <row r="1359" spans="1:4" ht="12.75">
      <c r="A1359" s="4">
        <v>41774.041666666664</v>
      </c>
      <c r="B1359" s="5">
        <v>1403.76721191406</v>
      </c>
      <c r="C1359" s="5">
        <v>2810</v>
      </c>
      <c r="D1359" s="5">
        <v>-1005</v>
      </c>
    </row>
    <row r="1360" spans="1:4" ht="12.75">
      <c r="A1360" s="4">
        <v>41774.05208333333</v>
      </c>
      <c r="B1360" s="5">
        <v>1389.80981445313</v>
      </c>
      <c r="C1360" s="5">
        <v>2810</v>
      </c>
      <c r="D1360" s="5">
        <v>-1005</v>
      </c>
    </row>
    <row r="1361" spans="1:4" ht="12.75">
      <c r="A1361" s="4">
        <v>41774.0625</v>
      </c>
      <c r="B1361" s="5">
        <v>1398.30834960938</v>
      </c>
      <c r="C1361" s="5">
        <v>2810</v>
      </c>
      <c r="D1361" s="5">
        <v>-1005</v>
      </c>
    </row>
    <row r="1362" spans="1:4" ht="12.75">
      <c r="A1362" s="4">
        <v>41774.072916666664</v>
      </c>
      <c r="B1362" s="5">
        <v>1333.23266601563</v>
      </c>
      <c r="C1362" s="5">
        <v>2810</v>
      </c>
      <c r="D1362" s="5">
        <v>-1005</v>
      </c>
    </row>
    <row r="1363" spans="1:4" ht="12.75">
      <c r="A1363" s="4">
        <v>41774.08333333333</v>
      </c>
      <c r="B1363" s="5">
        <v>1296.82983398438</v>
      </c>
      <c r="C1363" s="5">
        <v>2810</v>
      </c>
      <c r="D1363" s="5">
        <v>-1005</v>
      </c>
    </row>
    <row r="1364" spans="1:4" ht="12.75">
      <c r="A1364" s="4">
        <v>41774.09375</v>
      </c>
      <c r="B1364" s="5">
        <v>1291.81311035156</v>
      </c>
      <c r="C1364" s="5">
        <v>2810</v>
      </c>
      <c r="D1364" s="5">
        <v>-1005</v>
      </c>
    </row>
    <row r="1365" spans="1:4" ht="12.75">
      <c r="A1365" s="4">
        <v>41774.104166666664</v>
      </c>
      <c r="B1365" s="5">
        <v>1300.53540039063</v>
      </c>
      <c r="C1365" s="5">
        <v>2810</v>
      </c>
      <c r="D1365" s="5">
        <v>-1005</v>
      </c>
    </row>
    <row r="1366" spans="1:4" ht="12.75">
      <c r="A1366" s="4">
        <v>41774.11458333333</v>
      </c>
      <c r="B1366" s="5">
        <v>1303.68444824219</v>
      </c>
      <c r="C1366" s="5">
        <v>2810</v>
      </c>
      <c r="D1366" s="5">
        <v>-1005</v>
      </c>
    </row>
    <row r="1367" spans="1:4" ht="12.75">
      <c r="A1367" s="4">
        <v>41774.125</v>
      </c>
      <c r="B1367" s="5">
        <v>1302.55114746094</v>
      </c>
      <c r="C1367" s="5">
        <v>2810</v>
      </c>
      <c r="D1367" s="5">
        <v>-1005</v>
      </c>
    </row>
    <row r="1368" spans="1:4" ht="12.75">
      <c r="A1368" s="4">
        <v>41774.135416666664</v>
      </c>
      <c r="B1368" s="5">
        <v>1288.91198730469</v>
      </c>
      <c r="C1368" s="5">
        <v>2810</v>
      </c>
      <c r="D1368" s="5">
        <v>-1005</v>
      </c>
    </row>
    <row r="1369" spans="1:4" ht="12.75">
      <c r="A1369" s="4">
        <v>41774.14583333333</v>
      </c>
      <c r="B1369" s="5">
        <v>1280.66284179688</v>
      </c>
      <c r="C1369" s="5">
        <v>2810</v>
      </c>
      <c r="D1369" s="5">
        <v>-1005</v>
      </c>
    </row>
    <row r="1370" spans="1:4" ht="12.75">
      <c r="A1370" s="4">
        <v>41774.15625</v>
      </c>
      <c r="B1370" s="5">
        <v>1278.61779785156</v>
      </c>
      <c r="C1370" s="5">
        <v>2810</v>
      </c>
      <c r="D1370" s="5">
        <v>-1005</v>
      </c>
    </row>
    <row r="1371" spans="1:4" ht="12.75">
      <c r="A1371" s="4">
        <v>41774.166666666664</v>
      </c>
      <c r="B1371" s="5">
        <v>1255.76196289063</v>
      </c>
      <c r="C1371" s="5">
        <v>2810</v>
      </c>
      <c r="D1371" s="5">
        <v>-1005</v>
      </c>
    </row>
    <row r="1372" spans="1:4" ht="12.75">
      <c r="A1372" s="4">
        <v>41774.17708333333</v>
      </c>
      <c r="B1372" s="5">
        <v>1243.46215820313</v>
      </c>
      <c r="C1372" s="5">
        <v>2810</v>
      </c>
      <c r="D1372" s="5">
        <v>-1005</v>
      </c>
    </row>
    <row r="1373" spans="1:4" ht="12.75">
      <c r="A1373" s="4">
        <v>41774.1875</v>
      </c>
      <c r="B1373" s="5">
        <v>1232.9228515625</v>
      </c>
      <c r="C1373" s="5">
        <v>2810</v>
      </c>
      <c r="D1373" s="5">
        <v>-1005</v>
      </c>
    </row>
    <row r="1374" spans="1:4" ht="12.75">
      <c r="A1374" s="4">
        <v>41774.197916666664</v>
      </c>
      <c r="B1374" s="5">
        <v>1238.82788085938</v>
      </c>
      <c r="C1374" s="5">
        <v>2810</v>
      </c>
      <c r="D1374" s="5">
        <v>-1005</v>
      </c>
    </row>
    <row r="1375" spans="1:4" ht="12.75">
      <c r="A1375" s="4">
        <v>41774.20833333333</v>
      </c>
      <c r="B1375" s="5">
        <v>1239.19262695313</v>
      </c>
      <c r="C1375" s="5">
        <v>2810</v>
      </c>
      <c r="D1375" s="5">
        <v>-1005</v>
      </c>
    </row>
    <row r="1376" spans="1:4" ht="12.75">
      <c r="A1376" s="4">
        <v>41774.21875</v>
      </c>
      <c r="B1376" s="5">
        <v>1183.11682128906</v>
      </c>
      <c r="C1376" s="5">
        <v>2810</v>
      </c>
      <c r="D1376" s="5">
        <v>-1005</v>
      </c>
    </row>
    <row r="1377" spans="1:4" ht="12.75">
      <c r="A1377" s="4">
        <v>41774.229166666664</v>
      </c>
      <c r="B1377" s="5">
        <v>1150.72375488281</v>
      </c>
      <c r="C1377" s="5">
        <v>2810</v>
      </c>
      <c r="D1377" s="5">
        <v>-1005</v>
      </c>
    </row>
    <row r="1378" spans="1:4" ht="12.75">
      <c r="A1378" s="4">
        <v>41774.23958333333</v>
      </c>
      <c r="B1378" s="5">
        <v>1116.07629394531</v>
      </c>
      <c r="C1378" s="5">
        <v>2810</v>
      </c>
      <c r="D1378" s="5">
        <v>-1005</v>
      </c>
    </row>
    <row r="1379" spans="1:4" ht="12.75">
      <c r="A1379" s="4">
        <v>41774.25</v>
      </c>
      <c r="B1379" s="5">
        <v>1113.36950683594</v>
      </c>
      <c r="C1379" s="5">
        <v>2810</v>
      </c>
      <c r="D1379" s="5">
        <v>-1005</v>
      </c>
    </row>
    <row r="1380" spans="1:4" ht="12.75">
      <c r="A1380" s="4">
        <v>41774.260416666664</v>
      </c>
      <c r="B1380" s="5">
        <v>1145.00244140625</v>
      </c>
      <c r="C1380" s="5">
        <v>2810</v>
      </c>
      <c r="D1380" s="5">
        <v>-919.015747070313</v>
      </c>
    </row>
    <row r="1381" spans="1:4" ht="12.75">
      <c r="A1381" s="4">
        <v>41774.27083333333</v>
      </c>
      <c r="B1381" s="5">
        <v>1057.89526367188</v>
      </c>
      <c r="C1381" s="5">
        <v>2810</v>
      </c>
      <c r="D1381" s="5">
        <v>-843.618347167969</v>
      </c>
    </row>
    <row r="1382" spans="1:4" ht="12.75">
      <c r="A1382" s="4">
        <v>41774.28125</v>
      </c>
      <c r="B1382" s="5">
        <v>1035.02172851563</v>
      </c>
      <c r="C1382" s="5">
        <v>2810</v>
      </c>
      <c r="D1382" s="5">
        <v>-767.901489257813</v>
      </c>
    </row>
    <row r="1383" spans="1:4" ht="12.75">
      <c r="A1383" s="4">
        <v>41774.291666666664</v>
      </c>
      <c r="B1383" s="5">
        <v>1073.76354980469</v>
      </c>
      <c r="C1383" s="5">
        <v>2810</v>
      </c>
      <c r="D1383" s="5">
        <v>-682.060485839844</v>
      </c>
    </row>
    <row r="1384" spans="1:4" ht="12.75">
      <c r="A1384" s="4">
        <v>41774.30208333333</v>
      </c>
      <c r="B1384" s="5">
        <v>1200.93640136719</v>
      </c>
      <c r="C1384" s="5">
        <v>2810</v>
      </c>
      <c r="D1384" s="5">
        <v>-693.740051269531</v>
      </c>
    </row>
    <row r="1385" spans="1:4" ht="12.75">
      <c r="A1385" s="4">
        <v>41774.3125</v>
      </c>
      <c r="B1385" s="5">
        <v>1243.04150390625</v>
      </c>
      <c r="C1385" s="5">
        <v>2810</v>
      </c>
      <c r="D1385" s="5">
        <v>-662.135192871094</v>
      </c>
    </row>
    <row r="1386" spans="1:4" ht="12.75">
      <c r="A1386" s="4">
        <v>41774.322916666664</v>
      </c>
      <c r="B1386" s="5">
        <v>1227.42834472656</v>
      </c>
      <c r="C1386" s="5">
        <v>2810</v>
      </c>
      <c r="D1386" s="5">
        <v>-654.656127929688</v>
      </c>
    </row>
    <row r="1387" spans="1:4" ht="12.75">
      <c r="A1387" s="4">
        <v>41774.33333333333</v>
      </c>
      <c r="B1387" s="5">
        <v>1212.97058105469</v>
      </c>
      <c r="C1387" s="5">
        <v>2810</v>
      </c>
      <c r="D1387" s="5">
        <v>-672.8505859375</v>
      </c>
    </row>
    <row r="1388" spans="1:4" ht="12.75">
      <c r="A1388" s="4">
        <v>41774.34375</v>
      </c>
      <c r="B1388" s="5">
        <v>1265.51770019531</v>
      </c>
      <c r="C1388" s="5">
        <v>2810</v>
      </c>
      <c r="D1388" s="5">
        <v>-669.568786621094</v>
      </c>
    </row>
    <row r="1389" spans="1:4" ht="12.75">
      <c r="A1389" s="4">
        <v>41774.354166666664</v>
      </c>
      <c r="B1389" s="5">
        <v>1298.56311035156</v>
      </c>
      <c r="C1389" s="5">
        <v>2810</v>
      </c>
      <c r="D1389" s="5">
        <v>-638.954406738281</v>
      </c>
    </row>
    <row r="1390" spans="1:4" ht="12.75">
      <c r="A1390" s="4">
        <v>41774.36458333333</v>
      </c>
      <c r="B1390" s="5">
        <v>1284.17761230469</v>
      </c>
      <c r="C1390" s="5">
        <v>2810</v>
      </c>
      <c r="D1390" s="5">
        <v>-622.429748535156</v>
      </c>
    </row>
    <row r="1391" spans="1:4" ht="12.75">
      <c r="A1391" s="4">
        <v>41774.375</v>
      </c>
      <c r="B1391" s="5">
        <v>1263.86645507813</v>
      </c>
      <c r="C1391" s="5">
        <v>2810</v>
      </c>
      <c r="D1391" s="5">
        <v>-638.18359375</v>
      </c>
    </row>
    <row r="1392" spans="1:4" ht="12.75">
      <c r="A1392" s="4">
        <v>41774.385416666664</v>
      </c>
      <c r="B1392" s="5">
        <v>1242.99975585938</v>
      </c>
      <c r="C1392" s="5">
        <v>2810</v>
      </c>
      <c r="D1392" s="5">
        <v>-606.969787597656</v>
      </c>
    </row>
    <row r="1393" spans="1:4" ht="12.75">
      <c r="A1393" s="4">
        <v>41774.39583333333</v>
      </c>
      <c r="B1393" s="5">
        <v>1240.61999511719</v>
      </c>
      <c r="C1393" s="5">
        <v>2810</v>
      </c>
      <c r="D1393" s="5">
        <v>-580.310852050781</v>
      </c>
    </row>
    <row r="1394" spans="1:4" ht="12.75">
      <c r="A1394" s="4">
        <v>41774.40625</v>
      </c>
      <c r="B1394" s="5">
        <v>1262.63635253906</v>
      </c>
      <c r="C1394" s="5">
        <v>2810</v>
      </c>
      <c r="D1394" s="5">
        <v>-599.61376953125</v>
      </c>
    </row>
    <row r="1395" spans="1:4" ht="12.75">
      <c r="A1395" s="4">
        <v>41774.416666666664</v>
      </c>
      <c r="B1395" s="5">
        <v>1252.61767578125</v>
      </c>
      <c r="C1395" s="5">
        <v>2810</v>
      </c>
      <c r="D1395" s="5">
        <v>-597.858825683594</v>
      </c>
    </row>
    <row r="1396" spans="1:4" ht="12.75">
      <c r="A1396" s="4">
        <v>41774.42708333333</v>
      </c>
      <c r="B1396" s="5">
        <v>1326.18676757813</v>
      </c>
      <c r="C1396" s="5">
        <v>2810</v>
      </c>
      <c r="D1396" s="5">
        <v>-569.763610839844</v>
      </c>
    </row>
    <row r="1397" spans="1:4" ht="12.75">
      <c r="A1397" s="4">
        <v>41774.4375</v>
      </c>
      <c r="B1397" s="5">
        <v>1353.66369628906</v>
      </c>
      <c r="C1397" s="5">
        <v>2810</v>
      </c>
      <c r="D1397" s="5">
        <v>-557.621520996094</v>
      </c>
    </row>
    <row r="1398" spans="1:4" ht="12.75">
      <c r="A1398" s="4">
        <v>41774.447916666664</v>
      </c>
      <c r="B1398" s="5">
        <v>1375.0390625</v>
      </c>
      <c r="C1398" s="5">
        <v>2810</v>
      </c>
      <c r="D1398" s="5">
        <v>-584.731689453125</v>
      </c>
    </row>
    <row r="1399" spans="1:4" ht="12.75">
      <c r="A1399" s="4">
        <v>41774.45833333333</v>
      </c>
      <c r="B1399" s="5">
        <v>1421.97229003906</v>
      </c>
      <c r="C1399" s="5">
        <v>2810</v>
      </c>
      <c r="D1399" s="5">
        <v>-592.006713867188</v>
      </c>
    </row>
    <row r="1400" spans="1:4" ht="12.75">
      <c r="A1400" s="4">
        <v>41774.46875</v>
      </c>
      <c r="B1400" s="5">
        <v>1480.77490234375</v>
      </c>
      <c r="C1400" s="5">
        <v>2810</v>
      </c>
      <c r="D1400" s="5">
        <v>-591.406188964844</v>
      </c>
    </row>
    <row r="1401" spans="1:4" ht="12.75">
      <c r="A1401" s="4">
        <v>41774.479166666664</v>
      </c>
      <c r="B1401" s="5">
        <v>1484.80065917969</v>
      </c>
      <c r="C1401" s="5">
        <v>2810</v>
      </c>
      <c r="D1401" s="5">
        <v>-620.720825195313</v>
      </c>
    </row>
    <row r="1402" spans="1:4" ht="12.75">
      <c r="A1402" s="4">
        <v>41774.48958333333</v>
      </c>
      <c r="B1402" s="5">
        <v>1494.68017578125</v>
      </c>
      <c r="C1402" s="5">
        <v>2810</v>
      </c>
      <c r="D1402" s="5">
        <v>-594.817138671875</v>
      </c>
    </row>
    <row r="1403" spans="1:4" ht="12.75">
      <c r="A1403" s="4">
        <v>41774.5</v>
      </c>
      <c r="B1403" s="5">
        <v>1531.59497070313</v>
      </c>
      <c r="C1403" s="5">
        <v>2810</v>
      </c>
      <c r="D1403" s="5">
        <v>-593.92529296875</v>
      </c>
    </row>
    <row r="1404" spans="1:4" ht="12.75">
      <c r="A1404" s="4">
        <v>41774.510416666664</v>
      </c>
      <c r="B1404" s="5">
        <v>1567.08874511719</v>
      </c>
      <c r="C1404" s="5">
        <v>2810</v>
      </c>
      <c r="D1404" s="5">
        <v>-596.427185058594</v>
      </c>
    </row>
    <row r="1405" spans="1:4" ht="12.75">
      <c r="A1405" s="4">
        <v>41774.52083333333</v>
      </c>
      <c r="B1405" s="5">
        <v>1583.18041992188</v>
      </c>
      <c r="C1405" s="5">
        <v>2810</v>
      </c>
      <c r="D1405" s="5">
        <v>-605.297973632813</v>
      </c>
    </row>
    <row r="1406" spans="1:4" ht="12.75">
      <c r="A1406" s="4">
        <v>41774.53125</v>
      </c>
      <c r="B1406" s="5">
        <v>1646.65686035156</v>
      </c>
      <c r="C1406" s="5">
        <v>2810</v>
      </c>
      <c r="D1406" s="5">
        <v>-593.8369140625</v>
      </c>
    </row>
    <row r="1407" spans="1:4" ht="12.75">
      <c r="A1407" s="4">
        <v>41774.541666666664</v>
      </c>
      <c r="B1407" s="5">
        <v>1643.05810546875</v>
      </c>
      <c r="C1407" s="5">
        <v>2810</v>
      </c>
      <c r="D1407" s="5">
        <v>-550.653015136719</v>
      </c>
    </row>
    <row r="1408" spans="1:4" ht="12.75">
      <c r="A1408" s="4">
        <v>41774.55208333333</v>
      </c>
      <c r="B1408" s="5">
        <v>1639.12316894531</v>
      </c>
      <c r="C1408" s="5">
        <v>2810</v>
      </c>
      <c r="D1408" s="5">
        <v>-539.40478515625</v>
      </c>
    </row>
    <row r="1409" spans="1:4" ht="12.75">
      <c r="A1409" s="4">
        <v>41774.5625</v>
      </c>
      <c r="B1409" s="5">
        <v>1685.92956542969</v>
      </c>
      <c r="C1409" s="5">
        <v>2810</v>
      </c>
      <c r="D1409" s="5">
        <v>-568.729736328125</v>
      </c>
    </row>
    <row r="1410" spans="1:4" ht="12.75">
      <c r="A1410" s="4">
        <v>41774.572916666664</v>
      </c>
      <c r="B1410" s="5">
        <v>1704.55212402344</v>
      </c>
      <c r="C1410" s="5">
        <v>2810</v>
      </c>
      <c r="D1410" s="5">
        <v>-561.754211425781</v>
      </c>
    </row>
    <row r="1411" spans="1:4" ht="12.75">
      <c r="A1411" s="4">
        <v>41774.58333333333</v>
      </c>
      <c r="B1411" s="5">
        <v>1727.20947265625</v>
      </c>
      <c r="C1411" s="5">
        <v>2810</v>
      </c>
      <c r="D1411" s="5">
        <v>-545.231628417969</v>
      </c>
    </row>
    <row r="1412" spans="1:4" ht="12.75">
      <c r="A1412" s="4">
        <v>41774.59375</v>
      </c>
      <c r="B1412" s="5">
        <v>1723.99890136719</v>
      </c>
      <c r="C1412" s="5">
        <v>2810</v>
      </c>
      <c r="D1412" s="5">
        <v>-561.633483886719</v>
      </c>
    </row>
    <row r="1413" spans="1:4" ht="12.75">
      <c r="A1413" s="4">
        <v>41774.604166666664</v>
      </c>
      <c r="B1413" s="5">
        <v>1722.13208007813</v>
      </c>
      <c r="C1413" s="5">
        <v>2810</v>
      </c>
      <c r="D1413" s="5">
        <v>-562.04541015625</v>
      </c>
    </row>
    <row r="1414" spans="1:4" ht="12.75">
      <c r="A1414" s="4">
        <v>41774.61458333333</v>
      </c>
      <c r="B1414" s="5">
        <v>1735.18359375</v>
      </c>
      <c r="C1414" s="5">
        <v>2810</v>
      </c>
      <c r="D1414" s="5">
        <v>-564.700927734375</v>
      </c>
    </row>
    <row r="1415" spans="1:4" ht="12.75">
      <c r="A1415" s="4">
        <v>41774.625</v>
      </c>
      <c r="B1415" s="5">
        <v>1734.08874511719</v>
      </c>
      <c r="C1415" s="5">
        <v>2810</v>
      </c>
      <c r="D1415" s="5">
        <v>-542.386169433594</v>
      </c>
    </row>
    <row r="1416" spans="1:4" ht="12.75">
      <c r="A1416" s="4">
        <v>41774.635416666664</v>
      </c>
      <c r="B1416" s="5">
        <v>1729.79516601563</v>
      </c>
      <c r="C1416" s="5">
        <v>2810</v>
      </c>
      <c r="D1416" s="5">
        <v>-593.044860839844</v>
      </c>
    </row>
    <row r="1417" spans="1:4" ht="12.75">
      <c r="A1417" s="4">
        <v>41774.64583333333</v>
      </c>
      <c r="B1417" s="5">
        <v>1765.11486816406</v>
      </c>
      <c r="C1417" s="5">
        <v>2810</v>
      </c>
      <c r="D1417" s="5">
        <v>-643.170166015625</v>
      </c>
    </row>
    <row r="1418" spans="1:4" ht="12.75">
      <c r="A1418" s="4">
        <v>41774.65625</v>
      </c>
      <c r="B1418" s="5">
        <v>1774.4384765625</v>
      </c>
      <c r="C1418" s="5">
        <v>2810</v>
      </c>
      <c r="D1418" s="5">
        <v>-627.506774902344</v>
      </c>
    </row>
    <row r="1419" spans="1:4" ht="12.75">
      <c r="A1419" s="4">
        <v>41774.666666666664</v>
      </c>
      <c r="B1419" s="5">
        <v>1781.81164550781</v>
      </c>
      <c r="C1419" s="5">
        <v>2810</v>
      </c>
      <c r="D1419" s="5">
        <v>-537.706237792969</v>
      </c>
    </row>
    <row r="1420" spans="1:4" ht="12.75">
      <c r="A1420" s="4">
        <v>41774.67708333333</v>
      </c>
      <c r="B1420" s="5">
        <v>1801.70874023438</v>
      </c>
      <c r="C1420" s="5">
        <v>2810</v>
      </c>
      <c r="D1420" s="5">
        <v>-529.86181640625</v>
      </c>
    </row>
    <row r="1421" spans="1:4" ht="12.75">
      <c r="A1421" s="4">
        <v>41774.6875</v>
      </c>
      <c r="B1421" s="5">
        <v>1794.052734375</v>
      </c>
      <c r="C1421" s="5">
        <v>3172.74169921875</v>
      </c>
      <c r="D1421" s="5">
        <v>-535.083801269531</v>
      </c>
    </row>
    <row r="1422" spans="1:4" ht="12.75">
      <c r="A1422" s="4">
        <v>41774.697916666664</v>
      </c>
      <c r="B1422" s="5">
        <v>1811.76953125</v>
      </c>
      <c r="C1422" s="5">
        <v>3205</v>
      </c>
      <c r="D1422" s="5">
        <v>-545.403503417969</v>
      </c>
    </row>
    <row r="1423" spans="1:4" ht="12.75">
      <c r="A1423" s="4">
        <v>41774.70833333333</v>
      </c>
      <c r="B1423" s="5">
        <v>1799.26794433594</v>
      </c>
      <c r="C1423" s="5">
        <v>3354.94262695313</v>
      </c>
      <c r="D1423" s="5">
        <v>-855.182067871094</v>
      </c>
    </row>
    <row r="1424" spans="1:4" ht="12.75">
      <c r="A1424" s="4">
        <v>41774.71875</v>
      </c>
      <c r="B1424" s="5">
        <v>1733.30554199219</v>
      </c>
      <c r="C1424" s="5">
        <v>3398.43872070313</v>
      </c>
      <c r="D1424" s="5">
        <v>-1019.98571777344</v>
      </c>
    </row>
    <row r="1425" spans="1:4" ht="12.75">
      <c r="A1425" s="4">
        <v>41774.729166666664</v>
      </c>
      <c r="B1425" s="5">
        <v>1719.82580566406</v>
      </c>
      <c r="C1425" s="5">
        <v>3357.23168945313</v>
      </c>
      <c r="D1425" s="5">
        <v>-1017.47418212891</v>
      </c>
    </row>
    <row r="1426" spans="1:4" ht="12.75">
      <c r="A1426" s="4">
        <v>41774.73958333333</v>
      </c>
      <c r="B1426" s="5">
        <v>1688.86120605469</v>
      </c>
      <c r="C1426" s="5">
        <v>3247.56762695313</v>
      </c>
      <c r="D1426" s="5">
        <v>-1007.54150390625</v>
      </c>
    </row>
    <row r="1427" spans="1:4" ht="12.75">
      <c r="A1427" s="4">
        <v>41774.75</v>
      </c>
      <c r="B1427" s="5">
        <v>1646.30224609375</v>
      </c>
      <c r="C1427" s="5">
        <v>3170.86474609375</v>
      </c>
      <c r="D1427" s="5">
        <v>-1002.36108398438</v>
      </c>
    </row>
    <row r="1428" spans="1:4" ht="12.75">
      <c r="A1428" s="4">
        <v>41774.760416666664</v>
      </c>
      <c r="B1428" s="5">
        <v>1618.96923828125</v>
      </c>
      <c r="C1428" s="5">
        <v>3143.94116210938</v>
      </c>
      <c r="D1428" s="5">
        <v>-1029.52490234375</v>
      </c>
    </row>
    <row r="1429" spans="1:4" ht="12.75">
      <c r="A1429" s="4">
        <v>41774.77083333333</v>
      </c>
      <c r="B1429" s="5">
        <v>1503.57958984375</v>
      </c>
      <c r="C1429" s="5">
        <v>3090.00366210938</v>
      </c>
      <c r="D1429" s="5">
        <v>-990.342590332031</v>
      </c>
    </row>
    <row r="1430" spans="1:4" ht="12.75">
      <c r="A1430" s="4">
        <v>41774.78125</v>
      </c>
      <c r="B1430" s="5">
        <v>1394.7294921875</v>
      </c>
      <c r="C1430" s="5">
        <v>3090</v>
      </c>
      <c r="D1430" s="5">
        <v>-972.53857421875</v>
      </c>
    </row>
    <row r="1431" spans="1:4" ht="12.75">
      <c r="A1431" s="4">
        <v>41774.791666666664</v>
      </c>
      <c r="B1431" s="5">
        <v>1324.45776367188</v>
      </c>
      <c r="C1431" s="5">
        <v>3090</v>
      </c>
      <c r="D1431" s="5">
        <v>-977.15283203125</v>
      </c>
    </row>
    <row r="1432" spans="1:4" ht="12.75">
      <c r="A1432" s="4">
        <v>41774.80208333333</v>
      </c>
      <c r="B1432" s="5">
        <v>1198.5654296875</v>
      </c>
      <c r="C1432" s="5">
        <v>3090</v>
      </c>
      <c r="D1432" s="5">
        <v>-955.966247558594</v>
      </c>
    </row>
    <row r="1433" spans="1:4" ht="12.75">
      <c r="A1433" s="4">
        <v>41774.8125</v>
      </c>
      <c r="B1433" s="5">
        <v>1192.85290527344</v>
      </c>
      <c r="C1433" s="5">
        <v>3090</v>
      </c>
      <c r="D1433" s="5">
        <v>-951.3505859375</v>
      </c>
    </row>
    <row r="1434" spans="1:4" ht="12.75">
      <c r="A1434" s="4">
        <v>41774.822916666664</v>
      </c>
      <c r="B1434" s="5">
        <v>1158.78405761719</v>
      </c>
      <c r="C1434" s="5">
        <v>3090</v>
      </c>
      <c r="D1434" s="5">
        <v>-953.876647949219</v>
      </c>
    </row>
    <row r="1435" spans="1:4" ht="12.75">
      <c r="A1435" s="4">
        <v>41774.83333333333</v>
      </c>
      <c r="B1435" s="5">
        <v>1115.16247558594</v>
      </c>
      <c r="C1435" s="5">
        <v>3090</v>
      </c>
      <c r="D1435" s="5">
        <v>-964.913391113281</v>
      </c>
    </row>
    <row r="1436" spans="1:4" ht="12.75">
      <c r="A1436" s="4">
        <v>41774.84375</v>
      </c>
      <c r="B1436" s="5">
        <v>1092.49853515625</v>
      </c>
      <c r="C1436" s="5">
        <v>3090</v>
      </c>
      <c r="D1436" s="5">
        <v>-971.545288085938</v>
      </c>
    </row>
    <row r="1437" spans="1:4" ht="12.75">
      <c r="A1437" s="4">
        <v>41774.854166666664</v>
      </c>
      <c r="B1437" s="5">
        <v>1036.58557128906</v>
      </c>
      <c r="C1437" s="5">
        <v>3090</v>
      </c>
      <c r="D1437" s="5">
        <v>-962.05517578125</v>
      </c>
    </row>
    <row r="1438" spans="1:4" ht="12.75">
      <c r="A1438" s="4">
        <v>41774.86458333333</v>
      </c>
      <c r="B1438" s="5">
        <v>958.104064941406</v>
      </c>
      <c r="C1438" s="5">
        <v>3090</v>
      </c>
      <c r="D1438" s="5">
        <v>-950</v>
      </c>
    </row>
    <row r="1439" spans="1:4" ht="12.75">
      <c r="A1439" s="4">
        <v>41774.875</v>
      </c>
      <c r="B1439" s="5">
        <v>971.508728027344</v>
      </c>
      <c r="C1439" s="5">
        <v>3090</v>
      </c>
      <c r="D1439" s="5">
        <v>-950</v>
      </c>
    </row>
    <row r="1440" spans="1:4" ht="12.75">
      <c r="A1440" s="4">
        <v>41774.885416666664</v>
      </c>
      <c r="B1440" s="5">
        <v>880.477355957031</v>
      </c>
      <c r="C1440" s="5">
        <v>3090</v>
      </c>
      <c r="D1440" s="5">
        <v>-950</v>
      </c>
    </row>
    <row r="1441" spans="1:4" ht="12.75">
      <c r="A1441" s="4">
        <v>41774.89583333333</v>
      </c>
      <c r="B1441" s="5">
        <v>833.860717773438</v>
      </c>
      <c r="C1441" s="5">
        <v>3090</v>
      </c>
      <c r="D1441" s="5">
        <v>-950.864929199219</v>
      </c>
    </row>
    <row r="1442" spans="1:4" ht="12.75">
      <c r="A1442" s="4">
        <v>41774.90625</v>
      </c>
      <c r="B1442" s="5">
        <v>783.959838867188</v>
      </c>
      <c r="C1442" s="5">
        <v>3090</v>
      </c>
      <c r="D1442" s="5">
        <v>-956.516967773438</v>
      </c>
    </row>
    <row r="1443" spans="1:4" ht="12.75">
      <c r="A1443" s="4">
        <v>41774.916666666664</v>
      </c>
      <c r="B1443" s="5">
        <v>759.709167480469</v>
      </c>
      <c r="C1443" s="5">
        <v>3090</v>
      </c>
      <c r="D1443" s="5">
        <v>-979.703186035156</v>
      </c>
    </row>
    <row r="1444" spans="1:4" ht="12.75">
      <c r="A1444" s="4">
        <v>41774.92708333333</v>
      </c>
      <c r="B1444" s="5">
        <v>922.951477050781</v>
      </c>
      <c r="C1444" s="5">
        <v>3090</v>
      </c>
      <c r="D1444" s="5">
        <v>-1012.63623046875</v>
      </c>
    </row>
    <row r="1445" spans="1:4" ht="12.75">
      <c r="A1445" s="4">
        <v>41774.9375</v>
      </c>
      <c r="B1445" s="5">
        <v>938.777160644531</v>
      </c>
      <c r="C1445" s="5">
        <v>3090</v>
      </c>
      <c r="D1445" s="5">
        <v>-1052.5126953125</v>
      </c>
    </row>
    <row r="1446" spans="1:4" ht="12.75">
      <c r="A1446" s="4">
        <v>41774.947916666664</v>
      </c>
      <c r="B1446" s="5">
        <v>930.203186035156</v>
      </c>
      <c r="C1446" s="5">
        <v>3090</v>
      </c>
      <c r="D1446" s="5">
        <v>-1068.27355957031</v>
      </c>
    </row>
    <row r="1447" spans="1:4" ht="12.75">
      <c r="A1447" s="4">
        <v>41774.95833333333</v>
      </c>
      <c r="B1447" s="5">
        <v>849.002197265625</v>
      </c>
      <c r="C1447" s="5">
        <v>3090</v>
      </c>
      <c r="D1447" s="5">
        <v>-1082.04443359375</v>
      </c>
    </row>
    <row r="1448" spans="1:4" ht="12.75">
      <c r="A1448" s="4">
        <v>41774.96875</v>
      </c>
      <c r="B1448" s="5">
        <v>734.742858886719</v>
      </c>
      <c r="C1448" s="5">
        <v>3090</v>
      </c>
      <c r="D1448" s="5">
        <v>-1101.59826660156</v>
      </c>
    </row>
    <row r="1449" spans="1:4" ht="12.75">
      <c r="A1449" s="4">
        <v>41774.979166666664</v>
      </c>
      <c r="B1449" s="5">
        <v>611.737487792969</v>
      </c>
      <c r="C1449" s="5">
        <v>3090</v>
      </c>
      <c r="D1449" s="5">
        <v>-1105.28308105469</v>
      </c>
    </row>
    <row r="1450" spans="1:4" ht="12.75">
      <c r="A1450" s="4">
        <v>41774.98958333333</v>
      </c>
      <c r="B1450" s="5">
        <v>556.477722167969</v>
      </c>
      <c r="C1450" s="5">
        <v>3090</v>
      </c>
      <c r="D1450" s="5">
        <v>-1116.86279296875</v>
      </c>
    </row>
    <row r="1451" spans="1:4" ht="12.75">
      <c r="A1451" s="4">
        <v>41775</v>
      </c>
      <c r="B1451" s="5">
        <v>554.85302734375</v>
      </c>
      <c r="C1451" s="5">
        <v>3090</v>
      </c>
      <c r="D1451" s="5">
        <v>-1132.28576660156</v>
      </c>
    </row>
    <row r="1452" spans="1:4" ht="12.75">
      <c r="A1452" s="4">
        <v>41775.010416666664</v>
      </c>
      <c r="B1452" s="5">
        <v>572.134704589844</v>
      </c>
      <c r="C1452" s="5">
        <v>3090</v>
      </c>
      <c r="D1452" s="5">
        <v>-1152.89904785156</v>
      </c>
    </row>
    <row r="1453" spans="1:4" ht="12.75">
      <c r="A1453" s="4">
        <v>41775.02083333333</v>
      </c>
      <c r="B1453" s="5">
        <v>528.210266113281</v>
      </c>
      <c r="C1453" s="5">
        <v>3090</v>
      </c>
      <c r="D1453" s="5">
        <v>-1155.62951660156</v>
      </c>
    </row>
    <row r="1454" spans="1:4" ht="12.75">
      <c r="A1454" s="4">
        <v>41775.03125</v>
      </c>
      <c r="B1454" s="5">
        <v>507.821594238281</v>
      </c>
      <c r="C1454" s="5">
        <v>3090</v>
      </c>
      <c r="D1454" s="5">
        <v>-1164.53503417969</v>
      </c>
    </row>
    <row r="1455" spans="1:4" ht="12.75">
      <c r="A1455" s="4">
        <v>41775.041666666664</v>
      </c>
      <c r="B1455" s="5">
        <v>514.74755859375</v>
      </c>
      <c r="C1455" s="5">
        <v>3090</v>
      </c>
      <c r="D1455" s="5">
        <v>-1184.13195800781</v>
      </c>
    </row>
    <row r="1456" spans="1:4" ht="12.75">
      <c r="A1456" s="4">
        <v>41775.05208333333</v>
      </c>
      <c r="B1456" s="5">
        <v>543.225036621094</v>
      </c>
      <c r="C1456" s="5">
        <v>3090</v>
      </c>
      <c r="D1456" s="5">
        <v>-1196.85034179688</v>
      </c>
    </row>
    <row r="1457" spans="1:4" ht="12.75">
      <c r="A1457" s="4">
        <v>41775.0625</v>
      </c>
      <c r="B1457" s="5">
        <v>577.3701171875</v>
      </c>
      <c r="C1457" s="5">
        <v>3090</v>
      </c>
      <c r="D1457" s="5">
        <v>-1199.365234375</v>
      </c>
    </row>
    <row r="1458" spans="1:4" ht="12.75">
      <c r="A1458" s="4">
        <v>41775.072916666664</v>
      </c>
      <c r="B1458" s="5">
        <v>575.696166992188</v>
      </c>
      <c r="C1458" s="5">
        <v>3090</v>
      </c>
      <c r="D1458" s="5">
        <v>-1205.21813964844</v>
      </c>
    </row>
    <row r="1459" spans="1:4" ht="12.75">
      <c r="A1459" s="4">
        <v>41775.08333333333</v>
      </c>
      <c r="B1459" s="5">
        <v>588.663513183594</v>
      </c>
      <c r="C1459" s="5">
        <v>3090</v>
      </c>
      <c r="D1459" s="5">
        <v>-1218.61987304688</v>
      </c>
    </row>
    <row r="1460" spans="1:4" ht="12.75">
      <c r="A1460" s="4">
        <v>41775.09375</v>
      </c>
      <c r="B1460" s="5">
        <v>561.342834472656</v>
      </c>
      <c r="C1460" s="5">
        <v>3090</v>
      </c>
      <c r="D1460" s="5">
        <v>-1222.16198730469</v>
      </c>
    </row>
    <row r="1461" spans="1:4" ht="12.75">
      <c r="A1461" s="4">
        <v>41775.104166666664</v>
      </c>
      <c r="B1461" s="5">
        <v>549.027404785156</v>
      </c>
      <c r="C1461" s="5">
        <v>3090</v>
      </c>
      <c r="D1461" s="5">
        <v>-1224.92663574219</v>
      </c>
    </row>
    <row r="1462" spans="1:4" ht="12.75">
      <c r="A1462" s="4">
        <v>41775.11458333333</v>
      </c>
      <c r="B1462" s="5">
        <v>541.353210449219</v>
      </c>
      <c r="C1462" s="5">
        <v>3090</v>
      </c>
      <c r="D1462" s="5">
        <v>-1224.64392089844</v>
      </c>
    </row>
    <row r="1463" spans="1:4" ht="12.75">
      <c r="A1463" s="4">
        <v>41775.125</v>
      </c>
      <c r="B1463" s="5">
        <v>531.194396972656</v>
      </c>
      <c r="C1463" s="5">
        <v>3090</v>
      </c>
      <c r="D1463" s="5">
        <v>-1223.76208496094</v>
      </c>
    </row>
    <row r="1464" spans="1:4" ht="12.75">
      <c r="A1464" s="4">
        <v>41775.135416666664</v>
      </c>
      <c r="B1464" s="5">
        <v>540.786743164063</v>
      </c>
      <c r="C1464" s="5">
        <v>3090</v>
      </c>
      <c r="D1464" s="5">
        <v>-1216.42333984375</v>
      </c>
    </row>
    <row r="1465" spans="1:4" ht="12.75">
      <c r="A1465" s="4">
        <v>41775.14583333333</v>
      </c>
      <c r="B1465" s="5">
        <v>534.673645019531</v>
      </c>
      <c r="C1465" s="5">
        <v>3090</v>
      </c>
      <c r="D1465" s="5">
        <v>-1218.07897949219</v>
      </c>
    </row>
    <row r="1466" spans="1:4" ht="12.75">
      <c r="A1466" s="4">
        <v>41775.15625</v>
      </c>
      <c r="B1466" s="5">
        <v>514.723205566406</v>
      </c>
      <c r="C1466" s="5">
        <v>3090</v>
      </c>
      <c r="D1466" s="5">
        <v>-1221.40209960938</v>
      </c>
    </row>
    <row r="1467" spans="1:4" ht="12.75">
      <c r="A1467" s="4">
        <v>41775.166666666664</v>
      </c>
      <c r="B1467" s="5">
        <v>511.888580322266</v>
      </c>
      <c r="C1467" s="5">
        <v>3090</v>
      </c>
      <c r="D1467" s="5">
        <v>-1219.94165039063</v>
      </c>
    </row>
    <row r="1468" spans="1:4" ht="12.75">
      <c r="A1468" s="4">
        <v>41775.17708333333</v>
      </c>
      <c r="B1468" s="5">
        <v>518.947814941406</v>
      </c>
      <c r="C1468" s="5">
        <v>3090</v>
      </c>
      <c r="D1468" s="5">
        <v>-1213.341796875</v>
      </c>
    </row>
    <row r="1469" spans="1:4" ht="12.75">
      <c r="A1469" s="4">
        <v>41775.1875</v>
      </c>
      <c r="B1469" s="5">
        <v>478.348815917969</v>
      </c>
      <c r="C1469" s="5">
        <v>3090</v>
      </c>
      <c r="D1469" s="5">
        <v>-1220.22241210938</v>
      </c>
    </row>
    <row r="1470" spans="1:4" ht="12.75">
      <c r="A1470" s="4">
        <v>41775.197916666664</v>
      </c>
      <c r="B1470" s="5">
        <v>477.991149902344</v>
      </c>
      <c r="C1470" s="5">
        <v>3090</v>
      </c>
      <c r="D1470" s="5">
        <v>-1224.53771972656</v>
      </c>
    </row>
    <row r="1471" spans="1:4" ht="12.75">
      <c r="A1471" s="4">
        <v>41775.20833333333</v>
      </c>
      <c r="B1471" s="5">
        <v>489.58984375</v>
      </c>
      <c r="C1471" s="5">
        <v>3090</v>
      </c>
      <c r="D1471" s="5">
        <v>-1213.44396972656</v>
      </c>
    </row>
    <row r="1472" spans="1:4" ht="12.75">
      <c r="A1472" s="4">
        <v>41775.21875</v>
      </c>
      <c r="B1472" s="5">
        <v>428.520782470703</v>
      </c>
      <c r="C1472" s="5">
        <v>3090</v>
      </c>
      <c r="D1472" s="5">
        <v>-1204.50378417969</v>
      </c>
    </row>
    <row r="1473" spans="1:4" ht="12.75">
      <c r="A1473" s="4">
        <v>41775.229166666664</v>
      </c>
      <c r="B1473" s="5">
        <v>402.085540771484</v>
      </c>
      <c r="C1473" s="5">
        <v>3090</v>
      </c>
      <c r="D1473" s="5">
        <v>-1186.30651855469</v>
      </c>
    </row>
    <row r="1474" spans="1:4" ht="12.75">
      <c r="A1474" s="4">
        <v>41775.23958333333</v>
      </c>
      <c r="B1474" s="5">
        <v>422.101257324219</v>
      </c>
      <c r="C1474" s="5">
        <v>3090</v>
      </c>
      <c r="D1474" s="5">
        <v>-1164.22326660156</v>
      </c>
    </row>
    <row r="1475" spans="1:4" ht="12.75">
      <c r="A1475" s="4">
        <v>41775.25</v>
      </c>
      <c r="B1475" s="5">
        <v>389.210784912109</v>
      </c>
      <c r="C1475" s="5">
        <v>3090</v>
      </c>
      <c r="D1475" s="5">
        <v>-1151.24084472656</v>
      </c>
    </row>
    <row r="1476" spans="1:4" ht="12.75">
      <c r="A1476" s="4">
        <v>41775.260416666664</v>
      </c>
      <c r="B1476" s="5">
        <v>405.574066162109</v>
      </c>
      <c r="C1476" s="5">
        <v>3090</v>
      </c>
      <c r="D1476" s="5">
        <v>-1160.98669433594</v>
      </c>
    </row>
    <row r="1477" spans="1:4" ht="12.75">
      <c r="A1477" s="4">
        <v>41775.27083333333</v>
      </c>
      <c r="B1477" s="5">
        <v>416.051422119141</v>
      </c>
      <c r="C1477" s="5">
        <v>3090</v>
      </c>
      <c r="D1477" s="5">
        <v>-1131.26635742188</v>
      </c>
    </row>
    <row r="1478" spans="1:4" ht="12.75">
      <c r="A1478" s="4">
        <v>41775.28125</v>
      </c>
      <c r="B1478" s="5">
        <v>402.221649169922</v>
      </c>
      <c r="C1478" s="5">
        <v>3090</v>
      </c>
      <c r="D1478" s="5">
        <v>-1094.99914550781</v>
      </c>
    </row>
    <row r="1479" spans="1:4" ht="12.75">
      <c r="A1479" s="4">
        <v>41775.291666666664</v>
      </c>
      <c r="B1479" s="5">
        <v>394.879364013672</v>
      </c>
      <c r="C1479" s="5">
        <v>3090</v>
      </c>
      <c r="D1479" s="5">
        <v>-1062.14685058594</v>
      </c>
    </row>
    <row r="1480" spans="1:4" ht="12.75">
      <c r="A1480" s="4">
        <v>41775.30208333333</v>
      </c>
      <c r="B1480" s="5">
        <v>400.597625732422</v>
      </c>
      <c r="C1480" s="5">
        <v>3090</v>
      </c>
      <c r="D1480" s="5">
        <v>-1045.50451660156</v>
      </c>
    </row>
    <row r="1481" spans="1:4" ht="12.75">
      <c r="A1481" s="4">
        <v>41775.3125</v>
      </c>
      <c r="B1481" s="5">
        <v>399.379425048828</v>
      </c>
      <c r="C1481" s="5">
        <v>3090</v>
      </c>
      <c r="D1481" s="5">
        <v>-1012.42010498047</v>
      </c>
    </row>
    <row r="1482" spans="1:4" ht="12.75">
      <c r="A1482" s="4">
        <v>41775.322916666664</v>
      </c>
      <c r="B1482" s="5">
        <v>390.178314208984</v>
      </c>
      <c r="C1482" s="5">
        <v>3090</v>
      </c>
      <c r="D1482" s="5">
        <v>-998.251953125</v>
      </c>
    </row>
    <row r="1483" spans="1:4" ht="12.75">
      <c r="A1483" s="4">
        <v>41775.33333333333</v>
      </c>
      <c r="B1483" s="5">
        <v>390.162139892578</v>
      </c>
      <c r="C1483" s="5">
        <v>3090</v>
      </c>
      <c r="D1483" s="5">
        <v>-992.738586425781</v>
      </c>
    </row>
    <row r="1484" spans="1:4" ht="12.75">
      <c r="A1484" s="4">
        <v>41775.34375</v>
      </c>
      <c r="B1484" s="5">
        <v>433.049652099609</v>
      </c>
      <c r="C1484" s="5">
        <v>3090</v>
      </c>
      <c r="D1484" s="5">
        <v>-1002.84008789063</v>
      </c>
    </row>
    <row r="1485" spans="1:4" ht="12.75">
      <c r="A1485" s="4">
        <v>41775.354166666664</v>
      </c>
      <c r="B1485" s="5">
        <v>473.422668457031</v>
      </c>
      <c r="C1485" s="5">
        <v>3090</v>
      </c>
      <c r="D1485" s="5">
        <v>-1011.29125976563</v>
      </c>
    </row>
    <row r="1486" spans="1:4" ht="12.75">
      <c r="A1486" s="4">
        <v>41775.36458333333</v>
      </c>
      <c r="B1486" s="5">
        <v>474.415710449219</v>
      </c>
      <c r="C1486" s="5">
        <v>3090</v>
      </c>
      <c r="D1486" s="5">
        <v>-1008.85711669922</v>
      </c>
    </row>
    <row r="1487" spans="1:4" ht="12.75">
      <c r="A1487" s="4">
        <v>41775.375</v>
      </c>
      <c r="B1487" s="5">
        <v>469.147125244141</v>
      </c>
      <c r="C1487" s="5">
        <v>3090</v>
      </c>
      <c r="D1487" s="5">
        <v>-1013.51647949219</v>
      </c>
    </row>
    <row r="1488" spans="1:4" ht="12.75">
      <c r="A1488" s="4">
        <v>41775.385416666664</v>
      </c>
      <c r="B1488" s="5">
        <v>518.192749023438</v>
      </c>
      <c r="C1488" s="5">
        <v>3090</v>
      </c>
      <c r="D1488" s="5">
        <v>-1013.14562988281</v>
      </c>
    </row>
    <row r="1489" spans="1:4" ht="12.75">
      <c r="A1489" s="4">
        <v>41775.39583333333</v>
      </c>
      <c r="B1489" s="5">
        <v>547.98681640625</v>
      </c>
      <c r="C1489" s="5">
        <v>3090</v>
      </c>
      <c r="D1489" s="5">
        <v>-1000.83148193359</v>
      </c>
    </row>
    <row r="1490" spans="1:4" ht="12.75">
      <c r="A1490" s="4">
        <v>41775.40625</v>
      </c>
      <c r="B1490" s="5">
        <v>599.907897949219</v>
      </c>
      <c r="C1490" s="5">
        <v>3090</v>
      </c>
      <c r="D1490" s="5">
        <v>-1016.28424072266</v>
      </c>
    </row>
    <row r="1491" spans="1:4" ht="12.75">
      <c r="A1491" s="4">
        <v>41775.416666666664</v>
      </c>
      <c r="B1491" s="5">
        <v>580.436340332031</v>
      </c>
      <c r="C1491" s="5">
        <v>3090</v>
      </c>
      <c r="D1491" s="5">
        <v>-1020.58367919922</v>
      </c>
    </row>
    <row r="1492" spans="1:4" ht="12.75">
      <c r="A1492" s="4">
        <v>41775.42708333333</v>
      </c>
      <c r="B1492" s="5">
        <v>588.210693359375</v>
      </c>
      <c r="C1492" s="5">
        <v>3090</v>
      </c>
      <c r="D1492" s="5">
        <v>-1030.779296875</v>
      </c>
    </row>
    <row r="1493" spans="1:4" ht="12.75">
      <c r="A1493" s="4">
        <v>41775.4375</v>
      </c>
      <c r="B1493" s="5">
        <v>600.513427734375</v>
      </c>
      <c r="C1493" s="5">
        <v>3090</v>
      </c>
      <c r="D1493" s="5">
        <v>-1029.45581054688</v>
      </c>
    </row>
    <row r="1494" spans="1:4" ht="12.75">
      <c r="A1494" s="4">
        <v>41775.447916666664</v>
      </c>
      <c r="B1494" s="5">
        <v>579.23046875</v>
      </c>
      <c r="C1494" s="5">
        <v>3090</v>
      </c>
      <c r="D1494" s="5">
        <v>-1023.19445800781</v>
      </c>
    </row>
    <row r="1495" spans="1:4" ht="12.75">
      <c r="A1495" s="4">
        <v>41775.45833333333</v>
      </c>
      <c r="B1495" s="5">
        <v>576.473937988281</v>
      </c>
      <c r="C1495" s="5">
        <v>3090</v>
      </c>
      <c r="D1495" s="5">
        <v>-1017.40979003906</v>
      </c>
    </row>
    <row r="1496" spans="1:4" ht="12.75">
      <c r="A1496" s="4">
        <v>41775.46875</v>
      </c>
      <c r="B1496" s="5">
        <v>574.263671875</v>
      </c>
      <c r="C1496" s="5">
        <v>3090</v>
      </c>
      <c r="D1496" s="5">
        <v>-1014.72869873047</v>
      </c>
    </row>
    <row r="1497" spans="1:4" ht="12.75">
      <c r="A1497" s="4">
        <v>41775.479166666664</v>
      </c>
      <c r="B1497" s="5">
        <v>578.433166503906</v>
      </c>
      <c r="C1497" s="5">
        <v>3090</v>
      </c>
      <c r="D1497" s="5">
        <v>-1027.25939941406</v>
      </c>
    </row>
    <row r="1498" spans="1:4" ht="12.75">
      <c r="A1498" s="4">
        <v>41775.48958333333</v>
      </c>
      <c r="B1498" s="5">
        <v>604.139953613281</v>
      </c>
      <c r="C1498" s="5">
        <v>3090</v>
      </c>
      <c r="D1498" s="5">
        <v>-1017.73779296875</v>
      </c>
    </row>
    <row r="1499" spans="1:4" ht="12.75">
      <c r="A1499" s="4">
        <v>41775.5</v>
      </c>
      <c r="B1499" s="5">
        <v>589.611206054688</v>
      </c>
      <c r="C1499" s="5">
        <v>3090</v>
      </c>
      <c r="D1499" s="5">
        <v>-1017.52008056641</v>
      </c>
    </row>
    <row r="1500" spans="1:4" ht="12.75">
      <c r="A1500" s="4">
        <v>41775.510416666664</v>
      </c>
      <c r="B1500" s="5">
        <v>580.762084960938</v>
      </c>
      <c r="C1500" s="5">
        <v>3090</v>
      </c>
      <c r="D1500" s="5">
        <v>-1017.70526123047</v>
      </c>
    </row>
    <row r="1501" spans="1:4" ht="12.75">
      <c r="A1501" s="4">
        <v>41775.52083333333</v>
      </c>
      <c r="B1501" s="5">
        <v>572.529296875</v>
      </c>
      <c r="C1501" s="5">
        <v>3090</v>
      </c>
      <c r="D1501" s="5">
        <v>-1023.03662109375</v>
      </c>
    </row>
    <row r="1502" spans="1:4" ht="12.75">
      <c r="A1502" s="4">
        <v>41775.53125</v>
      </c>
      <c r="B1502" s="5">
        <v>551.48486328125</v>
      </c>
      <c r="C1502" s="5">
        <v>3090</v>
      </c>
      <c r="D1502" s="5">
        <v>-1012.01373291016</v>
      </c>
    </row>
    <row r="1503" spans="1:4" ht="12.75">
      <c r="A1503" s="4">
        <v>41775.541666666664</v>
      </c>
      <c r="B1503" s="5">
        <v>540.883972167969</v>
      </c>
      <c r="C1503" s="5">
        <v>3090</v>
      </c>
      <c r="D1503" s="5">
        <v>-1010.29406738281</v>
      </c>
    </row>
    <row r="1504" spans="1:4" ht="12.75">
      <c r="A1504" s="4">
        <v>41775.55208333333</v>
      </c>
      <c r="B1504" s="5">
        <v>599.740783691406</v>
      </c>
      <c r="C1504" s="5">
        <v>3090</v>
      </c>
      <c r="D1504" s="5">
        <v>-1034.85363769531</v>
      </c>
    </row>
    <row r="1505" spans="1:4" ht="12.75">
      <c r="A1505" s="4">
        <v>41775.5625</v>
      </c>
      <c r="B1505" s="5">
        <v>649.733032226563</v>
      </c>
      <c r="C1505" s="5">
        <v>3090</v>
      </c>
      <c r="D1505" s="5">
        <v>-1046.30261230469</v>
      </c>
    </row>
    <row r="1506" spans="1:4" ht="12.75">
      <c r="A1506" s="4">
        <v>41775.572916666664</v>
      </c>
      <c r="B1506" s="5">
        <v>658.109741210938</v>
      </c>
      <c r="C1506" s="5">
        <v>3090</v>
      </c>
      <c r="D1506" s="5">
        <v>-1043.55895996094</v>
      </c>
    </row>
    <row r="1507" spans="1:4" ht="12.75">
      <c r="A1507" s="4">
        <v>41775.58333333333</v>
      </c>
      <c r="B1507" s="5">
        <v>625.585327148438</v>
      </c>
      <c r="C1507" s="5">
        <v>3090</v>
      </c>
      <c r="D1507" s="5">
        <v>-1044.41967773438</v>
      </c>
    </row>
    <row r="1508" spans="1:4" ht="12.75">
      <c r="A1508" s="4">
        <v>41775.59375</v>
      </c>
      <c r="B1508" s="5">
        <v>622.447875976563</v>
      </c>
      <c r="C1508" s="5">
        <v>3090</v>
      </c>
      <c r="D1508" s="5">
        <v>-1050.3115234375</v>
      </c>
    </row>
    <row r="1509" spans="1:4" ht="12.75">
      <c r="A1509" s="4">
        <v>41775.604166666664</v>
      </c>
      <c r="B1509" s="5">
        <v>629.604370117188</v>
      </c>
      <c r="C1509" s="5">
        <v>3090</v>
      </c>
      <c r="D1509" s="5">
        <v>-1064.99597167969</v>
      </c>
    </row>
    <row r="1510" spans="1:4" ht="12.75">
      <c r="A1510" s="4">
        <v>41775.61458333333</v>
      </c>
      <c r="B1510" s="5">
        <v>639.303100585938</v>
      </c>
      <c r="C1510" s="5">
        <v>3090</v>
      </c>
      <c r="D1510" s="5">
        <v>-1063.15893554688</v>
      </c>
    </row>
    <row r="1511" spans="1:4" ht="12.75">
      <c r="A1511" s="4">
        <v>41775.625</v>
      </c>
      <c r="B1511" s="5">
        <v>668.325134277344</v>
      </c>
      <c r="C1511" s="5">
        <v>3090</v>
      </c>
      <c r="D1511" s="5">
        <v>-1056.53845214844</v>
      </c>
    </row>
    <row r="1512" spans="1:4" ht="12.75">
      <c r="A1512" s="4">
        <v>41775.635416666664</v>
      </c>
      <c r="B1512" s="5">
        <v>664.543151855469</v>
      </c>
      <c r="C1512" s="5">
        <v>3090</v>
      </c>
      <c r="D1512" s="5">
        <v>-1050.41943359375</v>
      </c>
    </row>
    <row r="1513" spans="1:4" ht="12.75">
      <c r="A1513" s="4">
        <v>41775.64583333333</v>
      </c>
      <c r="B1513" s="5">
        <v>672.329833984375</v>
      </c>
      <c r="C1513" s="5">
        <v>3090</v>
      </c>
      <c r="D1513" s="5">
        <v>-1046.46130371094</v>
      </c>
    </row>
    <row r="1514" spans="1:4" ht="12.75">
      <c r="A1514" s="4">
        <v>41775.65625</v>
      </c>
      <c r="B1514" s="5">
        <v>640.011047363281</v>
      </c>
      <c r="C1514" s="5">
        <v>3090</v>
      </c>
      <c r="D1514" s="5">
        <v>-1055.73486328125</v>
      </c>
    </row>
    <row r="1515" spans="1:4" ht="12.75">
      <c r="A1515" s="4">
        <v>41775.666666666664</v>
      </c>
      <c r="B1515" s="5">
        <v>633.857360839844</v>
      </c>
      <c r="C1515" s="5">
        <v>3090</v>
      </c>
      <c r="D1515" s="5">
        <v>-1049.92431640625</v>
      </c>
    </row>
    <row r="1516" spans="1:4" ht="12.75">
      <c r="A1516" s="4">
        <v>41775.67708333333</v>
      </c>
      <c r="B1516" s="5">
        <v>668.882385253906</v>
      </c>
      <c r="C1516" s="5">
        <v>3090</v>
      </c>
      <c r="D1516" s="5">
        <v>-1048.36389160156</v>
      </c>
    </row>
    <row r="1517" spans="1:4" ht="12.75">
      <c r="A1517" s="4">
        <v>41775.6875</v>
      </c>
      <c r="B1517" s="5">
        <v>668.749755859375</v>
      </c>
      <c r="C1517" s="5">
        <v>3090</v>
      </c>
      <c r="D1517" s="5">
        <v>-1053.16662597656</v>
      </c>
    </row>
    <row r="1518" spans="1:4" ht="12.75">
      <c r="A1518" s="4">
        <v>41775.697916666664</v>
      </c>
      <c r="B1518" s="5">
        <v>686.55126953125</v>
      </c>
      <c r="C1518" s="5">
        <v>3090</v>
      </c>
      <c r="D1518" s="5">
        <v>-1051.62487792969</v>
      </c>
    </row>
    <row r="1519" spans="1:4" ht="12.75">
      <c r="A1519" s="4">
        <v>41775.70833333333</v>
      </c>
      <c r="B1519" s="5">
        <v>720.91796875</v>
      </c>
      <c r="C1519" s="5">
        <v>3090</v>
      </c>
      <c r="D1519" s="5">
        <v>-1049.13562011719</v>
      </c>
    </row>
    <row r="1520" spans="1:4" ht="12.75">
      <c r="A1520" s="4">
        <v>41775.71875</v>
      </c>
      <c r="B1520" s="5">
        <v>682.428466796875</v>
      </c>
      <c r="C1520" s="5">
        <v>3090</v>
      </c>
      <c r="D1520" s="5">
        <v>-1058.4365234375</v>
      </c>
    </row>
    <row r="1521" spans="1:4" ht="12.75">
      <c r="A1521" s="4">
        <v>41775.729166666664</v>
      </c>
      <c r="B1521" s="5">
        <v>666.745971679688</v>
      </c>
      <c r="C1521" s="5">
        <v>3090</v>
      </c>
      <c r="D1521" s="5">
        <v>-1060.74084472656</v>
      </c>
    </row>
    <row r="1522" spans="1:4" ht="12.75">
      <c r="A1522" s="4">
        <v>41775.73958333333</v>
      </c>
      <c r="B1522" s="5">
        <v>668.430847167969</v>
      </c>
      <c r="C1522" s="5">
        <v>3090</v>
      </c>
      <c r="D1522" s="5">
        <v>-1062.35034179688</v>
      </c>
    </row>
    <row r="1523" spans="1:4" ht="12.75">
      <c r="A1523" s="4">
        <v>41775.75</v>
      </c>
      <c r="B1523" s="5">
        <v>667.775268554688</v>
      </c>
      <c r="C1523" s="5">
        <v>3090</v>
      </c>
      <c r="D1523" s="5">
        <v>-1061.88647460938</v>
      </c>
    </row>
    <row r="1524" spans="1:4" ht="12.75">
      <c r="A1524" s="4">
        <v>41775.760416666664</v>
      </c>
      <c r="B1524" s="5">
        <v>661.102783203125</v>
      </c>
      <c r="C1524" s="5">
        <v>3090</v>
      </c>
      <c r="D1524" s="5">
        <v>-1072.396484375</v>
      </c>
    </row>
    <row r="1525" spans="1:4" ht="12.75">
      <c r="A1525" s="4">
        <v>41775.77083333333</v>
      </c>
      <c r="B1525" s="5">
        <v>673.187194824219</v>
      </c>
      <c r="C1525" s="5">
        <v>3090</v>
      </c>
      <c r="D1525" s="5">
        <v>-1077.31018066406</v>
      </c>
    </row>
    <row r="1526" spans="1:4" ht="12.75">
      <c r="A1526" s="4">
        <v>41775.78125</v>
      </c>
      <c r="B1526" s="5">
        <v>689.043518066406</v>
      </c>
      <c r="C1526" s="5">
        <v>3090</v>
      </c>
      <c r="D1526" s="5">
        <v>-1082.7724609375</v>
      </c>
    </row>
    <row r="1527" spans="1:4" ht="12.75">
      <c r="A1527" s="4">
        <v>41775.791666666664</v>
      </c>
      <c r="B1527" s="5">
        <v>685.010009765625</v>
      </c>
      <c r="C1527" s="5">
        <v>3090</v>
      </c>
      <c r="D1527" s="5">
        <v>-1095.95446777344</v>
      </c>
    </row>
    <row r="1528" spans="1:4" ht="12.75">
      <c r="A1528" s="4">
        <v>41775.80208333333</v>
      </c>
      <c r="B1528" s="5">
        <v>682.708984375</v>
      </c>
      <c r="C1528" s="5">
        <v>3090</v>
      </c>
      <c r="D1528" s="5">
        <v>-1099.90661621094</v>
      </c>
    </row>
    <row r="1529" spans="1:4" ht="12.75">
      <c r="A1529" s="4">
        <v>41775.8125</v>
      </c>
      <c r="B1529" s="5">
        <v>689.880920410156</v>
      </c>
      <c r="C1529" s="5">
        <v>3090</v>
      </c>
      <c r="D1529" s="5">
        <v>-1100.73498535156</v>
      </c>
    </row>
    <row r="1530" spans="1:4" ht="12.75">
      <c r="A1530" s="4">
        <v>41775.822916666664</v>
      </c>
      <c r="B1530" s="5">
        <v>669.836791992188</v>
      </c>
      <c r="C1530" s="5">
        <v>3090</v>
      </c>
      <c r="D1530" s="5">
        <v>-1119.05041503906</v>
      </c>
    </row>
    <row r="1531" spans="1:4" ht="12.75">
      <c r="A1531" s="4">
        <v>41775.83333333333</v>
      </c>
      <c r="B1531" s="5">
        <v>665.163146972656</v>
      </c>
      <c r="C1531" s="5">
        <v>3090</v>
      </c>
      <c r="D1531" s="5">
        <v>-1110.45629882813</v>
      </c>
    </row>
    <row r="1532" spans="1:4" ht="12.75">
      <c r="A1532" s="4">
        <v>41775.84375</v>
      </c>
      <c r="B1532" s="5">
        <v>630.455017089844</v>
      </c>
      <c r="C1532" s="5">
        <v>3090</v>
      </c>
      <c r="D1532" s="5">
        <v>-1120.38659667969</v>
      </c>
    </row>
    <row r="1533" spans="1:4" ht="12.75">
      <c r="A1533" s="4">
        <v>41775.854166666664</v>
      </c>
      <c r="B1533" s="5">
        <v>616.972900390625</v>
      </c>
      <c r="C1533" s="5">
        <v>3090</v>
      </c>
      <c r="D1533" s="5">
        <v>-1117.69299316406</v>
      </c>
    </row>
    <row r="1534" spans="1:4" ht="12.75">
      <c r="A1534" s="4">
        <v>41775.86458333333</v>
      </c>
      <c r="B1534" s="5">
        <v>587.654296875</v>
      </c>
      <c r="C1534" s="5">
        <v>3090</v>
      </c>
      <c r="D1534" s="5">
        <v>-1107.70751953125</v>
      </c>
    </row>
    <row r="1535" spans="1:4" ht="12.75">
      <c r="A1535" s="4">
        <v>41775.875</v>
      </c>
      <c r="B1535" s="5">
        <v>554.871887207031</v>
      </c>
      <c r="C1535" s="5">
        <v>3090</v>
      </c>
      <c r="D1535" s="5">
        <v>-1094.7353515625</v>
      </c>
    </row>
    <row r="1536" spans="1:4" ht="12.75">
      <c r="A1536" s="4">
        <v>41775.885416666664</v>
      </c>
      <c r="B1536" s="5">
        <v>499.960968017578</v>
      </c>
      <c r="C1536" s="5">
        <v>3090</v>
      </c>
      <c r="D1536" s="5">
        <v>-1087.80041503906</v>
      </c>
    </row>
    <row r="1537" spans="1:4" ht="12.75">
      <c r="A1537" s="4">
        <v>41775.89583333333</v>
      </c>
      <c r="B1537" s="5">
        <v>512.991027832031</v>
      </c>
      <c r="C1537" s="5">
        <v>3090</v>
      </c>
      <c r="D1537" s="5">
        <v>-1102.63745117188</v>
      </c>
    </row>
    <row r="1538" spans="1:4" ht="12.75">
      <c r="A1538" s="4">
        <v>41775.90625</v>
      </c>
      <c r="B1538" s="5">
        <v>560.524353027344</v>
      </c>
      <c r="C1538" s="5">
        <v>3090</v>
      </c>
      <c r="D1538" s="5">
        <v>-1116.25341796875</v>
      </c>
    </row>
    <row r="1539" spans="1:4" ht="12.75">
      <c r="A1539" s="4">
        <v>41775.916666666664</v>
      </c>
      <c r="B1539" s="5">
        <v>562.359558105469</v>
      </c>
      <c r="C1539" s="5">
        <v>3090</v>
      </c>
      <c r="D1539" s="5">
        <v>-1114.9697265625</v>
      </c>
    </row>
    <row r="1540" spans="1:4" ht="12.75">
      <c r="A1540" s="4">
        <v>41775.92708333333</v>
      </c>
      <c r="B1540" s="5">
        <v>573.778503417969</v>
      </c>
      <c r="C1540" s="5">
        <v>3090</v>
      </c>
      <c r="D1540" s="5">
        <v>-1090.6259765625</v>
      </c>
    </row>
    <row r="1541" spans="1:4" ht="12.75">
      <c r="A1541" s="4">
        <v>41775.9375</v>
      </c>
      <c r="B1541" s="5">
        <v>606.854858398438</v>
      </c>
      <c r="C1541" s="5">
        <v>3090</v>
      </c>
      <c r="D1541" s="5">
        <v>-1108.08825683594</v>
      </c>
    </row>
    <row r="1542" spans="1:4" ht="12.75">
      <c r="A1542" s="4">
        <v>41775.947916666664</v>
      </c>
      <c r="B1542" s="5">
        <v>636.984008789063</v>
      </c>
      <c r="C1542" s="5">
        <v>3090</v>
      </c>
      <c r="D1542" s="5">
        <v>-1129.73986816406</v>
      </c>
    </row>
    <row r="1543" spans="1:4" ht="12.75">
      <c r="A1543" s="4">
        <v>41775.95833333333</v>
      </c>
      <c r="B1543" s="5">
        <v>605.80810546875</v>
      </c>
      <c r="C1543" s="5">
        <v>3090</v>
      </c>
      <c r="D1543" s="5">
        <v>-1147.99890136719</v>
      </c>
    </row>
    <row r="1544" spans="1:4" ht="12.75">
      <c r="A1544" s="4">
        <v>41775.96875</v>
      </c>
      <c r="B1544" s="5">
        <v>573.724426269531</v>
      </c>
      <c r="C1544" s="5">
        <v>3090</v>
      </c>
      <c r="D1544" s="5">
        <v>-1174.24365234375</v>
      </c>
    </row>
    <row r="1545" spans="1:4" ht="12.75">
      <c r="A1545" s="4">
        <v>41775.979166666664</v>
      </c>
      <c r="B1545" s="5">
        <v>500.796203613281</v>
      </c>
      <c r="C1545" s="5">
        <v>3090</v>
      </c>
      <c r="D1545" s="5">
        <v>-1201.92163085938</v>
      </c>
    </row>
    <row r="1546" spans="1:4" ht="12.75">
      <c r="A1546" s="4">
        <v>41775.98958333333</v>
      </c>
      <c r="B1546" s="5">
        <v>524.840087890625</v>
      </c>
      <c r="C1546" s="5">
        <v>3090</v>
      </c>
      <c r="D1546" s="5">
        <v>-1212.22705078125</v>
      </c>
    </row>
    <row r="1547" spans="1:4" ht="12.75">
      <c r="A1547" s="4">
        <v>41776</v>
      </c>
      <c r="B1547" s="5">
        <v>557.001037597656</v>
      </c>
      <c r="C1547" s="5">
        <v>3090</v>
      </c>
      <c r="D1547" s="5">
        <v>-1224.17199707031</v>
      </c>
    </row>
    <row r="1548" spans="1:4" ht="12.75">
      <c r="A1548" s="4">
        <v>41776.010416666664</v>
      </c>
      <c r="B1548" s="5">
        <v>547.423278808594</v>
      </c>
      <c r="C1548" s="5">
        <v>3090</v>
      </c>
      <c r="D1548" s="5">
        <v>-1224.88049316406</v>
      </c>
    </row>
    <row r="1549" spans="1:4" ht="12.75">
      <c r="A1549" s="4">
        <v>41776.02083333333</v>
      </c>
      <c r="B1549" s="5">
        <v>543.73095703125</v>
      </c>
      <c r="C1549" s="5">
        <v>3090</v>
      </c>
      <c r="D1549" s="5">
        <v>-1225</v>
      </c>
    </row>
    <row r="1550" spans="1:4" ht="12.75">
      <c r="A1550" s="4">
        <v>41776.03125</v>
      </c>
      <c r="B1550" s="5">
        <v>556.486633300781</v>
      </c>
      <c r="C1550" s="5">
        <v>3090</v>
      </c>
      <c r="D1550" s="5">
        <v>-1225</v>
      </c>
    </row>
    <row r="1551" spans="1:4" ht="12.75">
      <c r="A1551" s="4">
        <v>41776.041666666664</v>
      </c>
      <c r="B1551" s="5">
        <v>517.174926757813</v>
      </c>
      <c r="C1551" s="5">
        <v>3090</v>
      </c>
      <c r="D1551" s="5">
        <v>-1225</v>
      </c>
    </row>
    <row r="1552" spans="1:4" ht="12.75">
      <c r="A1552" s="4">
        <v>41776.05208333333</v>
      </c>
      <c r="B1552" s="5">
        <v>434.164184570313</v>
      </c>
      <c r="C1552" s="5">
        <v>3090</v>
      </c>
      <c r="D1552" s="5">
        <v>-1225</v>
      </c>
    </row>
    <row r="1553" spans="1:4" ht="12.75">
      <c r="A1553" s="4">
        <v>41776.0625</v>
      </c>
      <c r="B1553" s="5">
        <v>359.447967529297</v>
      </c>
      <c r="C1553" s="5">
        <v>3090</v>
      </c>
      <c r="D1553" s="5">
        <v>-1225</v>
      </c>
    </row>
    <row r="1554" spans="1:4" ht="12.75">
      <c r="A1554" s="4">
        <v>41776.072916666664</v>
      </c>
      <c r="B1554" s="5">
        <v>356.196411132813</v>
      </c>
      <c r="C1554" s="5">
        <v>3090</v>
      </c>
      <c r="D1554" s="5">
        <v>-1225</v>
      </c>
    </row>
    <row r="1555" spans="1:4" ht="12.75">
      <c r="A1555" s="4">
        <v>41776.08333333333</v>
      </c>
      <c r="B1555" s="5">
        <v>355.545288085938</v>
      </c>
      <c r="C1555" s="5">
        <v>3090</v>
      </c>
      <c r="D1555" s="5">
        <v>-1225</v>
      </c>
    </row>
    <row r="1556" spans="1:4" ht="12.75">
      <c r="A1556" s="4">
        <v>41776.09375</v>
      </c>
      <c r="B1556" s="5">
        <v>372.860015869141</v>
      </c>
      <c r="C1556" s="5">
        <v>3090</v>
      </c>
      <c r="D1556" s="5">
        <v>-1225</v>
      </c>
    </row>
    <row r="1557" spans="1:4" ht="12.75">
      <c r="A1557" s="4">
        <v>41776.104166666664</v>
      </c>
      <c r="B1557" s="5">
        <v>387.062866210938</v>
      </c>
      <c r="C1557" s="5">
        <v>3090</v>
      </c>
      <c r="D1557" s="5">
        <v>-1225</v>
      </c>
    </row>
    <row r="1558" spans="1:4" ht="12.75">
      <c r="A1558" s="4">
        <v>41776.11458333333</v>
      </c>
      <c r="B1558" s="5">
        <v>397.989074707031</v>
      </c>
      <c r="C1558" s="5">
        <v>3090</v>
      </c>
      <c r="D1558" s="5">
        <v>-1225</v>
      </c>
    </row>
    <row r="1559" spans="1:4" ht="12.75">
      <c r="A1559" s="4">
        <v>41776.125</v>
      </c>
      <c r="B1559" s="5">
        <v>416.730438232422</v>
      </c>
      <c r="C1559" s="5">
        <v>3090</v>
      </c>
      <c r="D1559" s="5">
        <v>-1225</v>
      </c>
    </row>
    <row r="1560" spans="1:4" ht="12.75">
      <c r="A1560" s="4">
        <v>41776.135416666664</v>
      </c>
      <c r="B1560" s="5">
        <v>410.156860351563</v>
      </c>
      <c r="C1560" s="5">
        <v>3090</v>
      </c>
      <c r="D1560" s="5">
        <v>-1225</v>
      </c>
    </row>
    <row r="1561" spans="1:4" ht="12.75">
      <c r="A1561" s="4">
        <v>41776.14583333333</v>
      </c>
      <c r="B1561" s="5">
        <v>420.945373535156</v>
      </c>
      <c r="C1561" s="5">
        <v>3090</v>
      </c>
      <c r="D1561" s="5">
        <v>-1225</v>
      </c>
    </row>
    <row r="1562" spans="1:4" ht="12.75">
      <c r="A1562" s="4">
        <v>41776.15625</v>
      </c>
      <c r="B1562" s="5">
        <v>420.129364013672</v>
      </c>
      <c r="C1562" s="5">
        <v>3090</v>
      </c>
      <c r="D1562" s="5">
        <v>-1225</v>
      </c>
    </row>
    <row r="1563" spans="1:4" ht="12.75">
      <c r="A1563" s="4">
        <v>41776.166666666664</v>
      </c>
      <c r="B1563" s="5">
        <v>416.713684082031</v>
      </c>
      <c r="C1563" s="5">
        <v>3090</v>
      </c>
      <c r="D1563" s="5">
        <v>-1225</v>
      </c>
    </row>
    <row r="1564" spans="1:4" ht="12.75">
      <c r="A1564" s="4">
        <v>41776.17708333333</v>
      </c>
      <c r="B1564" s="5">
        <v>418.622589111328</v>
      </c>
      <c r="C1564" s="5">
        <v>3090</v>
      </c>
      <c r="D1564" s="5">
        <v>-1225</v>
      </c>
    </row>
    <row r="1565" spans="1:4" ht="12.75">
      <c r="A1565" s="4">
        <v>41776.1875</v>
      </c>
      <c r="B1565" s="5">
        <v>408.547912597656</v>
      </c>
      <c r="C1565" s="5">
        <v>3090</v>
      </c>
      <c r="D1565" s="5">
        <v>-1225</v>
      </c>
    </row>
    <row r="1566" spans="1:4" ht="12.75">
      <c r="A1566" s="4">
        <v>41776.197916666664</v>
      </c>
      <c r="B1566" s="5">
        <v>417.313903808594</v>
      </c>
      <c r="C1566" s="5">
        <v>3090</v>
      </c>
      <c r="D1566" s="5">
        <v>-1225</v>
      </c>
    </row>
    <row r="1567" spans="1:4" ht="12.75">
      <c r="A1567" s="4">
        <v>41776.20833333333</v>
      </c>
      <c r="B1567" s="5">
        <v>420.681121826172</v>
      </c>
      <c r="C1567" s="5">
        <v>3090</v>
      </c>
      <c r="D1567" s="5">
        <v>-1225</v>
      </c>
    </row>
    <row r="1568" spans="1:4" ht="12.75">
      <c r="A1568" s="4">
        <v>41776.21875</v>
      </c>
      <c r="B1568" s="5">
        <v>387.910400390625</v>
      </c>
      <c r="C1568" s="5">
        <v>3090</v>
      </c>
      <c r="D1568" s="5">
        <v>-1225</v>
      </c>
    </row>
    <row r="1569" spans="1:4" ht="12.75">
      <c r="A1569" s="4">
        <v>41776.229166666664</v>
      </c>
      <c r="B1569" s="5">
        <v>376.895141601563</v>
      </c>
      <c r="C1569" s="5">
        <v>3090</v>
      </c>
      <c r="D1569" s="5">
        <v>-1225</v>
      </c>
    </row>
    <row r="1570" spans="1:4" ht="12.75">
      <c r="A1570" s="4">
        <v>41776.23958333333</v>
      </c>
      <c r="B1570" s="5">
        <v>378.68017578125</v>
      </c>
      <c r="C1570" s="5">
        <v>3090</v>
      </c>
      <c r="D1570" s="5">
        <v>-1225</v>
      </c>
    </row>
    <row r="1571" spans="1:4" ht="12.75">
      <c r="A1571" s="4">
        <v>41776.25</v>
      </c>
      <c r="B1571" s="5">
        <v>360.419860839844</v>
      </c>
      <c r="C1571" s="5">
        <v>3090</v>
      </c>
      <c r="D1571" s="5">
        <v>-1225</v>
      </c>
    </row>
    <row r="1572" spans="1:4" ht="12.75">
      <c r="A1572" s="4">
        <v>41776.260416666664</v>
      </c>
      <c r="B1572" s="5">
        <v>318.466552734375</v>
      </c>
      <c r="C1572" s="5">
        <v>3090</v>
      </c>
      <c r="D1572" s="5">
        <v>-1225</v>
      </c>
    </row>
    <row r="1573" spans="1:4" ht="12.75">
      <c r="A1573" s="4">
        <v>41776.27083333333</v>
      </c>
      <c r="B1573" s="5">
        <v>334.045440673828</v>
      </c>
      <c r="C1573" s="5">
        <v>3090</v>
      </c>
      <c r="D1573" s="5">
        <v>-1225</v>
      </c>
    </row>
    <row r="1574" spans="1:4" ht="12.75">
      <c r="A1574" s="4">
        <v>41776.28125</v>
      </c>
      <c r="B1574" s="5">
        <v>365.862274169922</v>
      </c>
      <c r="C1574" s="5">
        <v>3090</v>
      </c>
      <c r="D1574" s="5">
        <v>-1225</v>
      </c>
    </row>
    <row r="1575" spans="1:4" ht="12.75">
      <c r="A1575" s="4">
        <v>41776.291666666664</v>
      </c>
      <c r="B1575" s="5">
        <v>359.392852783203</v>
      </c>
      <c r="C1575" s="5">
        <v>3090</v>
      </c>
      <c r="D1575" s="5">
        <v>-1225</v>
      </c>
    </row>
    <row r="1576" spans="1:4" ht="12.75">
      <c r="A1576" s="4">
        <v>41776.30208333333</v>
      </c>
      <c r="B1576" s="5">
        <v>323.916748046875</v>
      </c>
      <c r="C1576" s="5">
        <v>3090</v>
      </c>
      <c r="D1576" s="5">
        <v>-1225</v>
      </c>
    </row>
    <row r="1577" spans="1:4" ht="12.75">
      <c r="A1577" s="4">
        <v>41776.3125</v>
      </c>
      <c r="B1577" s="5">
        <v>336.512237548828</v>
      </c>
      <c r="C1577" s="5">
        <v>3090</v>
      </c>
      <c r="D1577" s="5">
        <v>-1225</v>
      </c>
    </row>
    <row r="1578" spans="1:4" ht="12.75">
      <c r="A1578" s="4">
        <v>41776.322916666664</v>
      </c>
      <c r="B1578" s="5">
        <v>337.156860351563</v>
      </c>
      <c r="C1578" s="5">
        <v>3090</v>
      </c>
      <c r="D1578" s="5">
        <v>-1225</v>
      </c>
    </row>
    <row r="1579" spans="1:4" ht="12.75">
      <c r="A1579" s="4">
        <v>41776.33333333333</v>
      </c>
      <c r="B1579" s="5">
        <v>348.416351318359</v>
      </c>
      <c r="C1579" s="5">
        <v>3090</v>
      </c>
      <c r="D1579" s="5">
        <v>-1221.60986328125</v>
      </c>
    </row>
    <row r="1580" spans="1:4" ht="12.75">
      <c r="A1580" s="4">
        <v>41776.34375</v>
      </c>
      <c r="B1580" s="5">
        <v>332.015563964844</v>
      </c>
      <c r="C1580" s="5">
        <v>3090</v>
      </c>
      <c r="D1580" s="5">
        <v>-1218.36560058594</v>
      </c>
    </row>
    <row r="1581" spans="1:4" ht="12.75">
      <c r="A1581" s="4">
        <v>41776.354166666664</v>
      </c>
      <c r="B1581" s="5">
        <v>393.383483886719</v>
      </c>
      <c r="C1581" s="5">
        <v>3090</v>
      </c>
      <c r="D1581" s="5">
        <v>-1198.4287109375</v>
      </c>
    </row>
    <row r="1582" spans="1:4" ht="12.75">
      <c r="A1582" s="4">
        <v>41776.36458333333</v>
      </c>
      <c r="B1582" s="5">
        <v>475.999176025391</v>
      </c>
      <c r="C1582" s="5">
        <v>3090</v>
      </c>
      <c r="D1582" s="5">
        <v>-1204.75598144531</v>
      </c>
    </row>
    <row r="1583" spans="1:4" ht="12.75">
      <c r="A1583" s="4">
        <v>41776.375</v>
      </c>
      <c r="B1583" s="5">
        <v>479.818054199219</v>
      </c>
      <c r="C1583" s="5">
        <v>3090</v>
      </c>
      <c r="D1583" s="5">
        <v>-1192.39538574219</v>
      </c>
    </row>
    <row r="1584" spans="1:4" ht="12.75">
      <c r="A1584" s="4">
        <v>41776.385416666664</v>
      </c>
      <c r="B1584" s="5">
        <v>457.525939941406</v>
      </c>
      <c r="C1584" s="5">
        <v>3090</v>
      </c>
      <c r="D1584" s="5">
        <v>-1185.98291015625</v>
      </c>
    </row>
    <row r="1585" spans="1:4" ht="12.75">
      <c r="A1585" s="4">
        <v>41776.39583333333</v>
      </c>
      <c r="B1585" s="5">
        <v>418.244903564453</v>
      </c>
      <c r="C1585" s="5">
        <v>3090</v>
      </c>
      <c r="D1585" s="5">
        <v>-1169.94165039063</v>
      </c>
    </row>
    <row r="1586" spans="1:4" ht="12.75">
      <c r="A1586" s="4">
        <v>41776.40625</v>
      </c>
      <c r="B1586" s="5">
        <v>473.616851806641</v>
      </c>
      <c r="C1586" s="5">
        <v>3090</v>
      </c>
      <c r="D1586" s="5">
        <v>-1171.26770019531</v>
      </c>
    </row>
    <row r="1587" spans="1:4" ht="12.75">
      <c r="A1587" s="4">
        <v>41776.416666666664</v>
      </c>
      <c r="B1587" s="5">
        <v>496.5048828125</v>
      </c>
      <c r="C1587" s="5">
        <v>3090</v>
      </c>
      <c r="D1587" s="5">
        <v>-1169.72045898438</v>
      </c>
    </row>
    <row r="1588" spans="1:4" ht="12.75">
      <c r="A1588" s="4">
        <v>41776.42708333333</v>
      </c>
      <c r="B1588" s="5">
        <v>587.892944335938</v>
      </c>
      <c r="C1588" s="5">
        <v>3090</v>
      </c>
      <c r="D1588" s="5">
        <v>-1161.88549804688</v>
      </c>
    </row>
    <row r="1589" spans="1:4" ht="12.75">
      <c r="A1589" s="4">
        <v>41776.4375</v>
      </c>
      <c r="B1589" s="5">
        <v>607.667663574219</v>
      </c>
      <c r="C1589" s="5">
        <v>3090</v>
      </c>
      <c r="D1589" s="5">
        <v>-1160.14526367188</v>
      </c>
    </row>
    <row r="1590" spans="1:4" ht="12.75">
      <c r="A1590" s="4">
        <v>41776.447916666664</v>
      </c>
      <c r="B1590" s="5">
        <v>631.837280273438</v>
      </c>
      <c r="C1590" s="5">
        <v>3090</v>
      </c>
      <c r="D1590" s="5">
        <v>-1164.0107421875</v>
      </c>
    </row>
    <row r="1591" spans="1:4" ht="12.75">
      <c r="A1591" s="4">
        <v>41776.45833333333</v>
      </c>
      <c r="B1591" s="5">
        <v>639.011596679688</v>
      </c>
      <c r="C1591" s="5">
        <v>3090</v>
      </c>
      <c r="D1591" s="5">
        <v>-1175.14001464844</v>
      </c>
    </row>
    <row r="1592" spans="1:4" ht="12.75">
      <c r="A1592" s="4">
        <v>41776.46875</v>
      </c>
      <c r="B1592" s="5">
        <v>604.674926757813</v>
      </c>
      <c r="C1592" s="5">
        <v>3090</v>
      </c>
      <c r="D1592" s="5">
        <v>-1176.84606933594</v>
      </c>
    </row>
    <row r="1593" spans="1:4" ht="12.75">
      <c r="A1593" s="4">
        <v>41776.479166666664</v>
      </c>
      <c r="B1593" s="5">
        <v>595.266479492188</v>
      </c>
      <c r="C1593" s="5">
        <v>3090</v>
      </c>
      <c r="D1593" s="5">
        <v>-1173.84399414063</v>
      </c>
    </row>
    <row r="1594" spans="1:4" ht="12.75">
      <c r="A1594" s="4">
        <v>41776.48958333333</v>
      </c>
      <c r="B1594" s="5">
        <v>584.623413085938</v>
      </c>
      <c r="C1594" s="5">
        <v>3090</v>
      </c>
      <c r="D1594" s="5">
        <v>-1176.18273925781</v>
      </c>
    </row>
    <row r="1595" spans="1:4" ht="12.75">
      <c r="A1595" s="4">
        <v>41776.5</v>
      </c>
      <c r="B1595" s="5">
        <v>591.063659667969</v>
      </c>
      <c r="C1595" s="5">
        <v>3090</v>
      </c>
      <c r="D1595" s="5">
        <v>-1179.97827148438</v>
      </c>
    </row>
    <row r="1596" spans="1:4" ht="12.75">
      <c r="A1596" s="4">
        <v>41776.510416666664</v>
      </c>
      <c r="B1596" s="5">
        <v>567.558532714844</v>
      </c>
      <c r="C1596" s="5">
        <v>3090</v>
      </c>
      <c r="D1596" s="5">
        <v>-1182.30859375</v>
      </c>
    </row>
    <row r="1597" spans="1:4" ht="12.75">
      <c r="A1597" s="4">
        <v>41776.52083333333</v>
      </c>
      <c r="B1597" s="5">
        <v>501.956207275391</v>
      </c>
      <c r="C1597" s="5">
        <v>3090</v>
      </c>
      <c r="D1597" s="5">
        <v>-1162.63403320313</v>
      </c>
    </row>
    <row r="1598" spans="1:4" ht="12.75">
      <c r="A1598" s="4">
        <v>41776.53125</v>
      </c>
      <c r="B1598" s="5">
        <v>473.381866455078</v>
      </c>
      <c r="C1598" s="5">
        <v>3090</v>
      </c>
      <c r="D1598" s="5">
        <v>-1161.3076171875</v>
      </c>
    </row>
    <row r="1599" spans="1:4" ht="12.75">
      <c r="A1599" s="4">
        <v>41776.541666666664</v>
      </c>
      <c r="B1599" s="5">
        <v>479.117553710938</v>
      </c>
      <c r="C1599" s="5">
        <v>3090</v>
      </c>
      <c r="D1599" s="5">
        <v>-1162.85693359375</v>
      </c>
    </row>
    <row r="1600" spans="1:4" ht="12.75">
      <c r="A1600" s="4">
        <v>41776.55208333333</v>
      </c>
      <c r="B1600" s="5">
        <v>523.108337402344</v>
      </c>
      <c r="C1600" s="5">
        <v>3090</v>
      </c>
      <c r="D1600" s="5">
        <v>-1163.7861328125</v>
      </c>
    </row>
    <row r="1601" spans="1:4" ht="12.75">
      <c r="A1601" s="4">
        <v>41776.5625</v>
      </c>
      <c r="B1601" s="5">
        <v>556.863342285156</v>
      </c>
      <c r="C1601" s="5">
        <v>3090</v>
      </c>
      <c r="D1601" s="5">
        <v>-1166.77990722656</v>
      </c>
    </row>
    <row r="1602" spans="1:4" ht="12.75">
      <c r="A1602" s="4">
        <v>41776.572916666664</v>
      </c>
      <c r="B1602" s="5">
        <v>543.867309570313</v>
      </c>
      <c r="C1602" s="5">
        <v>3090</v>
      </c>
      <c r="D1602" s="5">
        <v>-1171.19348144531</v>
      </c>
    </row>
    <row r="1603" spans="1:4" ht="12.75">
      <c r="A1603" s="4">
        <v>41776.58333333333</v>
      </c>
      <c r="B1603" s="5">
        <v>537.370910644531</v>
      </c>
      <c r="C1603" s="5">
        <v>3090</v>
      </c>
      <c r="D1603" s="5">
        <v>-1171.78820800781</v>
      </c>
    </row>
    <row r="1604" spans="1:4" ht="12.75">
      <c r="A1604" s="4">
        <v>41776.59375</v>
      </c>
      <c r="B1604" s="5">
        <v>450.569915771484</v>
      </c>
      <c r="C1604" s="5">
        <v>3090</v>
      </c>
      <c r="D1604" s="5">
        <v>-1170.90356445313</v>
      </c>
    </row>
    <row r="1605" spans="1:4" ht="12.75">
      <c r="A1605" s="4">
        <v>41776.604166666664</v>
      </c>
      <c r="B1605" s="5">
        <v>452.155181884766</v>
      </c>
      <c r="C1605" s="5">
        <v>3090</v>
      </c>
      <c r="D1605" s="5">
        <v>-1173.97607421875</v>
      </c>
    </row>
    <row r="1606" spans="1:4" ht="12.75">
      <c r="A1606" s="4">
        <v>41776.61458333333</v>
      </c>
      <c r="B1606" s="5">
        <v>465.599456787109</v>
      </c>
      <c r="C1606" s="5">
        <v>3090</v>
      </c>
      <c r="D1606" s="5">
        <v>-1175.75744628906</v>
      </c>
    </row>
    <row r="1607" spans="1:4" ht="12.75">
      <c r="A1607" s="4">
        <v>41776.625</v>
      </c>
      <c r="B1607" s="5">
        <v>461.406066894531</v>
      </c>
      <c r="C1607" s="5">
        <v>3090</v>
      </c>
      <c r="D1607" s="5">
        <v>-1176.47302246094</v>
      </c>
    </row>
    <row r="1608" spans="1:4" ht="12.75">
      <c r="A1608" s="4">
        <v>41776.635416666664</v>
      </c>
      <c r="B1608" s="5">
        <v>520.161865234375</v>
      </c>
      <c r="C1608" s="5">
        <v>3090</v>
      </c>
      <c r="D1608" s="5">
        <v>-1178.38940429688</v>
      </c>
    </row>
    <row r="1609" spans="1:4" ht="12.75">
      <c r="A1609" s="4">
        <v>41776.64583333333</v>
      </c>
      <c r="B1609" s="5">
        <v>547.554931640625</v>
      </c>
      <c r="C1609" s="5">
        <v>3090</v>
      </c>
      <c r="D1609" s="5">
        <v>-1174.24768066406</v>
      </c>
    </row>
    <row r="1610" spans="1:4" ht="12.75">
      <c r="A1610" s="4">
        <v>41776.65625</v>
      </c>
      <c r="B1610" s="5">
        <v>519.846496582031</v>
      </c>
      <c r="C1610" s="5">
        <v>3090</v>
      </c>
      <c r="D1610" s="5">
        <v>-1175.029296875</v>
      </c>
    </row>
    <row r="1611" spans="1:4" ht="12.75">
      <c r="A1611" s="4">
        <v>41776.666666666664</v>
      </c>
      <c r="B1611" s="5">
        <v>472.474426269531</v>
      </c>
      <c r="C1611" s="5">
        <v>3090</v>
      </c>
      <c r="D1611" s="5">
        <v>-1176.02514648438</v>
      </c>
    </row>
    <row r="1612" spans="1:4" ht="12.75">
      <c r="A1612" s="4">
        <v>41776.67708333333</v>
      </c>
      <c r="B1612" s="5">
        <v>411.773712158203</v>
      </c>
      <c r="C1612" s="5">
        <v>3090</v>
      </c>
      <c r="D1612" s="5">
        <v>-1168.50744628906</v>
      </c>
    </row>
    <row r="1613" spans="1:4" ht="12.75">
      <c r="A1613" s="4">
        <v>41776.6875</v>
      </c>
      <c r="B1613" s="5">
        <v>417.401763916016</v>
      </c>
      <c r="C1613" s="5">
        <v>3090</v>
      </c>
      <c r="D1613" s="5">
        <v>-1170.99206542969</v>
      </c>
    </row>
    <row r="1614" spans="1:4" ht="12.75">
      <c r="A1614" s="4">
        <v>41776.697916666664</v>
      </c>
      <c r="B1614" s="5">
        <v>415.994750976563</v>
      </c>
      <c r="C1614" s="5">
        <v>3090</v>
      </c>
      <c r="D1614" s="5">
        <v>-1169.16711425781</v>
      </c>
    </row>
    <row r="1615" spans="1:4" ht="12.75">
      <c r="A1615" s="4">
        <v>41776.70833333333</v>
      </c>
      <c r="B1615" s="5">
        <v>415.964569091797</v>
      </c>
      <c r="C1615" s="5">
        <v>3090</v>
      </c>
      <c r="D1615" s="5">
        <v>-1167.12463378906</v>
      </c>
    </row>
    <row r="1616" spans="1:4" ht="12.75">
      <c r="A1616" s="4">
        <v>41776.71875</v>
      </c>
      <c r="B1616" s="5">
        <v>429.694458007813</v>
      </c>
      <c r="C1616" s="5">
        <v>3090</v>
      </c>
      <c r="D1616" s="5">
        <v>-1174.66796875</v>
      </c>
    </row>
    <row r="1617" spans="1:4" ht="12.75">
      <c r="A1617" s="4">
        <v>41776.729166666664</v>
      </c>
      <c r="B1617" s="5">
        <v>427.734008789063</v>
      </c>
      <c r="C1617" s="5">
        <v>3090</v>
      </c>
      <c r="D1617" s="5">
        <v>-1174.01904296875</v>
      </c>
    </row>
    <row r="1618" spans="1:4" ht="12.75">
      <c r="A1618" s="4">
        <v>41776.73958333333</v>
      </c>
      <c r="B1618" s="5">
        <v>443.526733398438</v>
      </c>
      <c r="C1618" s="5">
        <v>3090</v>
      </c>
      <c r="D1618" s="5">
        <v>-1166.23999023438</v>
      </c>
    </row>
    <row r="1619" spans="1:4" ht="12.75">
      <c r="A1619" s="4">
        <v>41776.75</v>
      </c>
      <c r="B1619" s="5">
        <v>462.424835205078</v>
      </c>
      <c r="C1619" s="5">
        <v>3090</v>
      </c>
      <c r="D1619" s="5">
        <v>-1169.15454101563</v>
      </c>
    </row>
    <row r="1620" spans="1:4" ht="12.75">
      <c r="A1620" s="4">
        <v>41776.760416666664</v>
      </c>
      <c r="B1620" s="5">
        <v>493.359161376953</v>
      </c>
      <c r="C1620" s="5">
        <v>3090</v>
      </c>
      <c r="D1620" s="5">
        <v>-1169.37707519531</v>
      </c>
    </row>
    <row r="1621" spans="1:4" ht="12.75">
      <c r="A1621" s="4">
        <v>41776.77083333333</v>
      </c>
      <c r="B1621" s="5">
        <v>517.833557128906</v>
      </c>
      <c r="C1621" s="5">
        <v>3090</v>
      </c>
      <c r="D1621" s="5">
        <v>-1169.17602539063</v>
      </c>
    </row>
    <row r="1622" spans="1:4" ht="12.75">
      <c r="A1622" s="4">
        <v>41776.78125</v>
      </c>
      <c r="B1622" s="5">
        <v>530.946960449219</v>
      </c>
      <c r="C1622" s="5">
        <v>3090</v>
      </c>
      <c r="D1622" s="5">
        <v>-1170.0244140625</v>
      </c>
    </row>
    <row r="1623" spans="1:4" ht="12.75">
      <c r="A1623" s="4">
        <v>41776.791666666664</v>
      </c>
      <c r="B1623" s="5">
        <v>543.021606445313</v>
      </c>
      <c r="C1623" s="5">
        <v>3090</v>
      </c>
      <c r="D1623" s="5">
        <v>-1173.48022460938</v>
      </c>
    </row>
    <row r="1624" spans="1:4" ht="12.75">
      <c r="A1624" s="4">
        <v>41776.80208333333</v>
      </c>
      <c r="B1624" s="5">
        <v>585.01708984375</v>
      </c>
      <c r="C1624" s="5">
        <v>3090</v>
      </c>
      <c r="D1624" s="5">
        <v>-1177.22253417969</v>
      </c>
    </row>
    <row r="1625" spans="1:4" ht="12.75">
      <c r="A1625" s="4">
        <v>41776.8125</v>
      </c>
      <c r="B1625" s="5">
        <v>612.312255859375</v>
      </c>
      <c r="C1625" s="5">
        <v>3090</v>
      </c>
      <c r="D1625" s="5">
        <v>-1177.24426269531</v>
      </c>
    </row>
    <row r="1626" spans="1:4" ht="12.75">
      <c r="A1626" s="4">
        <v>41776.822916666664</v>
      </c>
      <c r="B1626" s="5">
        <v>684.082824707031</v>
      </c>
      <c r="C1626" s="5">
        <v>3090</v>
      </c>
      <c r="D1626" s="5">
        <v>-1182.78393554688</v>
      </c>
    </row>
    <row r="1627" spans="1:4" ht="12.75">
      <c r="A1627" s="4">
        <v>41776.83333333333</v>
      </c>
      <c r="B1627" s="5">
        <v>699.036987304688</v>
      </c>
      <c r="C1627" s="5">
        <v>3090</v>
      </c>
      <c r="D1627" s="5">
        <v>-1191.70556640625</v>
      </c>
    </row>
    <row r="1628" spans="1:4" ht="12.75">
      <c r="A1628" s="4">
        <v>41776.84375</v>
      </c>
      <c r="B1628" s="5">
        <v>708.474670410156</v>
      </c>
      <c r="C1628" s="5">
        <v>3090</v>
      </c>
      <c r="D1628" s="5">
        <v>-1196.58251953125</v>
      </c>
    </row>
    <row r="1629" spans="1:4" ht="12.75">
      <c r="A1629" s="4">
        <v>41776.854166666664</v>
      </c>
      <c r="B1629" s="5">
        <v>757.024108886719</v>
      </c>
      <c r="C1629" s="5">
        <v>3090</v>
      </c>
      <c r="D1629" s="5">
        <v>-1193.6220703125</v>
      </c>
    </row>
    <row r="1630" spans="1:4" ht="12.75">
      <c r="A1630" s="4">
        <v>41776.86458333333</v>
      </c>
      <c r="B1630" s="5">
        <v>731.911254882813</v>
      </c>
      <c r="C1630" s="5">
        <v>3090</v>
      </c>
      <c r="D1630" s="5">
        <v>-1183.66052246094</v>
      </c>
    </row>
    <row r="1631" spans="1:4" ht="12.75">
      <c r="A1631" s="4">
        <v>41776.875</v>
      </c>
      <c r="B1631" s="5">
        <v>747.275451660156</v>
      </c>
      <c r="C1631" s="5">
        <v>3090</v>
      </c>
      <c r="D1631" s="5">
        <v>-1168.53881835938</v>
      </c>
    </row>
    <row r="1632" spans="1:4" ht="12.75">
      <c r="A1632" s="4">
        <v>41776.885416666664</v>
      </c>
      <c r="B1632" s="5">
        <v>756.956115722656</v>
      </c>
      <c r="C1632" s="5">
        <v>3090</v>
      </c>
      <c r="D1632" s="5">
        <v>-1162.72412109375</v>
      </c>
    </row>
    <row r="1633" spans="1:4" ht="12.75">
      <c r="A1633" s="4">
        <v>41776.89583333333</v>
      </c>
      <c r="B1633" s="5">
        <v>705.60546875</v>
      </c>
      <c r="C1633" s="5">
        <v>3090</v>
      </c>
      <c r="D1633" s="5">
        <v>-1168.66955566406</v>
      </c>
    </row>
    <row r="1634" spans="1:4" ht="12.75">
      <c r="A1634" s="4">
        <v>41776.90625</v>
      </c>
      <c r="B1634" s="5">
        <v>723.767517089844</v>
      </c>
      <c r="C1634" s="5">
        <v>3090</v>
      </c>
      <c r="D1634" s="5">
        <v>-1178.56982421875</v>
      </c>
    </row>
    <row r="1635" spans="1:4" ht="12.75">
      <c r="A1635" s="4">
        <v>41776.916666666664</v>
      </c>
      <c r="B1635" s="5">
        <v>737.2470703125</v>
      </c>
      <c r="C1635" s="5">
        <v>3090</v>
      </c>
      <c r="D1635" s="5">
        <v>-1179.51623535156</v>
      </c>
    </row>
    <row r="1636" spans="1:4" ht="12.75">
      <c r="A1636" s="4">
        <v>41776.92708333333</v>
      </c>
      <c r="B1636" s="5">
        <v>786.409973144531</v>
      </c>
      <c r="C1636" s="5">
        <v>3090</v>
      </c>
      <c r="D1636" s="5">
        <v>-1159.53283691406</v>
      </c>
    </row>
    <row r="1637" spans="1:4" ht="12.75">
      <c r="A1637" s="4">
        <v>41776.9375</v>
      </c>
      <c r="B1637" s="5">
        <v>849.123901367188</v>
      </c>
      <c r="C1637" s="5">
        <v>3090</v>
      </c>
      <c r="D1637" s="5">
        <v>-1177.05615234375</v>
      </c>
    </row>
    <row r="1638" spans="1:4" ht="12.75">
      <c r="A1638" s="4">
        <v>41776.947916666664</v>
      </c>
      <c r="B1638" s="5">
        <v>865.213195800781</v>
      </c>
      <c r="C1638" s="5">
        <v>3090</v>
      </c>
      <c r="D1638" s="5">
        <v>-1197.82006835938</v>
      </c>
    </row>
    <row r="1639" spans="1:4" ht="12.75">
      <c r="A1639" s="4">
        <v>41776.95833333333</v>
      </c>
      <c r="B1639" s="5">
        <v>880.560852050781</v>
      </c>
      <c r="C1639" s="5">
        <v>3090</v>
      </c>
      <c r="D1639" s="5">
        <v>-1220.7978515625</v>
      </c>
    </row>
    <row r="1640" spans="1:4" ht="12.75">
      <c r="A1640" s="4">
        <v>41776.96875</v>
      </c>
      <c r="B1640" s="5">
        <v>851.983032226563</v>
      </c>
      <c r="C1640" s="5">
        <v>3090</v>
      </c>
      <c r="D1640" s="5">
        <v>-1225</v>
      </c>
    </row>
    <row r="1641" spans="1:4" ht="12.75">
      <c r="A1641" s="4">
        <v>41776.979166666664</v>
      </c>
      <c r="B1641" s="5">
        <v>841.643615722656</v>
      </c>
      <c r="C1641" s="5">
        <v>3090</v>
      </c>
      <c r="D1641" s="5">
        <v>-1225</v>
      </c>
    </row>
    <row r="1642" spans="1:4" ht="12.75">
      <c r="A1642" s="4">
        <v>41776.98958333333</v>
      </c>
      <c r="B1642" s="5">
        <v>878.58935546875</v>
      </c>
      <c r="C1642" s="5">
        <v>3090</v>
      </c>
      <c r="D1642" s="5">
        <v>-1225</v>
      </c>
    </row>
    <row r="1643" spans="1:4" ht="12.75">
      <c r="A1643" s="4">
        <v>41777</v>
      </c>
      <c r="B1643" s="5">
        <v>848.68603515625</v>
      </c>
      <c r="C1643" s="5">
        <v>3090</v>
      </c>
      <c r="D1643" s="5">
        <v>-1225</v>
      </c>
    </row>
    <row r="1644" spans="1:4" ht="12.75">
      <c r="A1644" s="4">
        <v>41777.010416666664</v>
      </c>
      <c r="B1644" s="5">
        <v>753.734558105469</v>
      </c>
      <c r="C1644" s="5">
        <v>3090</v>
      </c>
      <c r="D1644" s="5">
        <v>-1225</v>
      </c>
    </row>
    <row r="1645" spans="1:4" ht="12.75">
      <c r="A1645" s="4">
        <v>41777.02083333333</v>
      </c>
      <c r="B1645" s="5">
        <v>718.283264160156</v>
      </c>
      <c r="C1645" s="5">
        <v>3090</v>
      </c>
      <c r="D1645" s="5">
        <v>-1225</v>
      </c>
    </row>
    <row r="1646" spans="1:4" ht="12.75">
      <c r="A1646" s="4">
        <v>41777.03125</v>
      </c>
      <c r="B1646" s="5">
        <v>706.60009765625</v>
      </c>
      <c r="C1646" s="5">
        <v>3090</v>
      </c>
      <c r="D1646" s="5">
        <v>-1225</v>
      </c>
    </row>
    <row r="1647" spans="1:4" ht="12.75">
      <c r="A1647" s="4">
        <v>41777.041666666664</v>
      </c>
      <c r="B1647" s="5">
        <v>701.167358398438</v>
      </c>
      <c r="C1647" s="5">
        <v>3090</v>
      </c>
      <c r="D1647" s="5">
        <v>-1225</v>
      </c>
    </row>
    <row r="1648" spans="1:4" ht="12.75">
      <c r="A1648" s="4">
        <v>41777.05208333333</v>
      </c>
      <c r="B1648" s="5">
        <v>692.194580078125</v>
      </c>
      <c r="C1648" s="5">
        <v>3090</v>
      </c>
      <c r="D1648" s="5">
        <v>-1225</v>
      </c>
    </row>
    <row r="1649" spans="1:4" ht="12.75">
      <c r="A1649" s="4">
        <v>41777.0625</v>
      </c>
      <c r="B1649" s="5">
        <v>690.259399414063</v>
      </c>
      <c r="C1649" s="5">
        <v>3090</v>
      </c>
      <c r="D1649" s="5">
        <v>-1225</v>
      </c>
    </row>
    <row r="1650" spans="1:4" ht="12.75">
      <c r="A1650" s="4">
        <v>41777.072916666664</v>
      </c>
      <c r="B1650" s="5">
        <v>730.814880371094</v>
      </c>
      <c r="C1650" s="5">
        <v>3090</v>
      </c>
      <c r="D1650" s="5">
        <v>-1225</v>
      </c>
    </row>
    <row r="1651" spans="1:4" ht="12.75">
      <c r="A1651" s="4">
        <v>41777.08333333333</v>
      </c>
      <c r="B1651" s="5">
        <v>724.517883300781</v>
      </c>
      <c r="C1651" s="5">
        <v>3090</v>
      </c>
      <c r="D1651" s="5">
        <v>-1225</v>
      </c>
    </row>
    <row r="1652" spans="1:4" ht="12.75">
      <c r="A1652" s="4">
        <v>41777.09375</v>
      </c>
      <c r="B1652" s="5">
        <v>689.272521972656</v>
      </c>
      <c r="C1652" s="5">
        <v>3090</v>
      </c>
      <c r="D1652" s="5">
        <v>-1225</v>
      </c>
    </row>
    <row r="1653" spans="1:4" ht="12.75">
      <c r="A1653" s="4">
        <v>41777.104166666664</v>
      </c>
      <c r="B1653" s="5">
        <v>630.020629882813</v>
      </c>
      <c r="C1653" s="5">
        <v>3090</v>
      </c>
      <c r="D1653" s="5">
        <v>-1225</v>
      </c>
    </row>
    <row r="1654" spans="1:4" ht="12.75">
      <c r="A1654" s="4">
        <v>41777.11458333333</v>
      </c>
      <c r="B1654" s="5">
        <v>603.087524414063</v>
      </c>
      <c r="C1654" s="5">
        <v>3090</v>
      </c>
      <c r="D1654" s="5">
        <v>-1225</v>
      </c>
    </row>
    <row r="1655" spans="1:4" ht="12.75">
      <c r="A1655" s="4">
        <v>41777.125</v>
      </c>
      <c r="B1655" s="5">
        <v>569.666625976563</v>
      </c>
      <c r="C1655" s="5">
        <v>3090</v>
      </c>
      <c r="D1655" s="5">
        <v>-1225</v>
      </c>
    </row>
    <row r="1656" spans="1:4" ht="12.75">
      <c r="A1656" s="4">
        <v>41777.135416666664</v>
      </c>
      <c r="B1656" s="5">
        <v>536.381896972656</v>
      </c>
      <c r="C1656" s="5">
        <v>3090</v>
      </c>
      <c r="D1656" s="5">
        <v>-1225</v>
      </c>
    </row>
    <row r="1657" spans="1:4" ht="12.75">
      <c r="A1657" s="4">
        <v>41777.14583333333</v>
      </c>
      <c r="B1657" s="5">
        <v>530.335876464844</v>
      </c>
      <c r="C1657" s="5">
        <v>3090</v>
      </c>
      <c r="D1657" s="5">
        <v>-1225</v>
      </c>
    </row>
    <row r="1658" spans="1:4" ht="12.75">
      <c r="A1658" s="4">
        <v>41777.15625</v>
      </c>
      <c r="B1658" s="5">
        <v>531.145263671875</v>
      </c>
      <c r="C1658" s="5">
        <v>3090</v>
      </c>
      <c r="D1658" s="5">
        <v>-1225</v>
      </c>
    </row>
    <row r="1659" spans="1:4" ht="12.75">
      <c r="A1659" s="4">
        <v>41777.166666666664</v>
      </c>
      <c r="B1659" s="5">
        <v>538.86181640625</v>
      </c>
      <c r="C1659" s="5">
        <v>3090</v>
      </c>
      <c r="D1659" s="5">
        <v>-1225</v>
      </c>
    </row>
    <row r="1660" spans="1:4" ht="12.75">
      <c r="A1660" s="4">
        <v>41777.17708333333</v>
      </c>
      <c r="B1660" s="5">
        <v>527.65283203125</v>
      </c>
      <c r="C1660" s="5">
        <v>3090</v>
      </c>
      <c r="D1660" s="5">
        <v>-1225</v>
      </c>
    </row>
    <row r="1661" spans="1:4" ht="12.75">
      <c r="A1661" s="4">
        <v>41777.1875</v>
      </c>
      <c r="B1661" s="5">
        <v>506.945770263672</v>
      </c>
      <c r="C1661" s="5">
        <v>3090</v>
      </c>
      <c r="D1661" s="5">
        <v>-1225</v>
      </c>
    </row>
    <row r="1662" spans="1:4" ht="12.75">
      <c r="A1662" s="4">
        <v>41777.197916666664</v>
      </c>
      <c r="B1662" s="5">
        <v>481.003051757813</v>
      </c>
      <c r="C1662" s="5">
        <v>3090</v>
      </c>
      <c r="D1662" s="5">
        <v>-1225</v>
      </c>
    </row>
    <row r="1663" spans="1:4" ht="12.75">
      <c r="A1663" s="4">
        <v>41777.20833333333</v>
      </c>
      <c r="B1663" s="5">
        <v>469.984466552734</v>
      </c>
      <c r="C1663" s="5">
        <v>3090</v>
      </c>
      <c r="D1663" s="5">
        <v>-1225</v>
      </c>
    </row>
    <row r="1664" spans="1:4" ht="12.75">
      <c r="A1664" s="4">
        <v>41777.21875</v>
      </c>
      <c r="B1664" s="5">
        <v>442.583679199219</v>
      </c>
      <c r="C1664" s="5">
        <v>3090</v>
      </c>
      <c r="D1664" s="5">
        <v>-1225</v>
      </c>
    </row>
    <row r="1665" spans="1:4" ht="12.75">
      <c r="A1665" s="4">
        <v>41777.229166666664</v>
      </c>
      <c r="B1665" s="5">
        <v>435.265167236328</v>
      </c>
      <c r="C1665" s="5">
        <v>3090</v>
      </c>
      <c r="D1665" s="5">
        <v>-1225</v>
      </c>
    </row>
    <row r="1666" spans="1:4" ht="12.75">
      <c r="A1666" s="4">
        <v>41777.23958333333</v>
      </c>
      <c r="B1666" s="5">
        <v>414.286773681641</v>
      </c>
      <c r="C1666" s="5">
        <v>3090</v>
      </c>
      <c r="D1666" s="5">
        <v>-1225</v>
      </c>
    </row>
    <row r="1667" spans="1:4" ht="12.75">
      <c r="A1667" s="4">
        <v>41777.25</v>
      </c>
      <c r="B1667" s="5">
        <v>378.106750488281</v>
      </c>
      <c r="C1667" s="5">
        <v>3090</v>
      </c>
      <c r="D1667" s="5">
        <v>-1225</v>
      </c>
    </row>
    <row r="1668" spans="1:4" ht="12.75">
      <c r="A1668" s="4">
        <v>41777.260416666664</v>
      </c>
      <c r="B1668" s="5">
        <v>331.017913818359</v>
      </c>
      <c r="C1668" s="5">
        <v>3090</v>
      </c>
      <c r="D1668" s="5">
        <v>-1225</v>
      </c>
    </row>
    <row r="1669" spans="1:4" ht="12.75">
      <c r="A1669" s="4">
        <v>41777.27083333333</v>
      </c>
      <c r="B1669" s="5">
        <v>316.932739257813</v>
      </c>
      <c r="C1669" s="5">
        <v>3090</v>
      </c>
      <c r="D1669" s="5">
        <v>-1225</v>
      </c>
    </row>
    <row r="1670" spans="1:4" ht="12.75">
      <c r="A1670" s="4">
        <v>41777.28125</v>
      </c>
      <c r="B1670" s="5">
        <v>298.333038330078</v>
      </c>
      <c r="C1670" s="5">
        <v>3090</v>
      </c>
      <c r="D1670" s="5">
        <v>-1225</v>
      </c>
    </row>
    <row r="1671" spans="1:4" ht="12.75">
      <c r="A1671" s="4">
        <v>41777.291666666664</v>
      </c>
      <c r="B1671" s="5">
        <v>315.474060058594</v>
      </c>
      <c r="C1671" s="5">
        <v>3090</v>
      </c>
      <c r="D1671" s="5">
        <v>-1225</v>
      </c>
    </row>
    <row r="1672" spans="1:4" ht="12.75">
      <c r="A1672" s="4">
        <v>41777.30208333333</v>
      </c>
      <c r="B1672" s="5">
        <v>403.545989990234</v>
      </c>
      <c r="C1672" s="5">
        <v>3090</v>
      </c>
      <c r="D1672" s="5">
        <v>-1225</v>
      </c>
    </row>
    <row r="1673" spans="1:4" ht="12.75">
      <c r="A1673" s="4">
        <v>41777.3125</v>
      </c>
      <c r="B1673" s="5">
        <v>404.613494873047</v>
      </c>
      <c r="C1673" s="5">
        <v>3090</v>
      </c>
      <c r="D1673" s="5">
        <v>-1225</v>
      </c>
    </row>
    <row r="1674" spans="1:4" ht="12.75">
      <c r="A1674" s="4">
        <v>41777.322916666664</v>
      </c>
      <c r="B1674" s="5">
        <v>388.070770263672</v>
      </c>
      <c r="C1674" s="5">
        <v>3090</v>
      </c>
      <c r="D1674" s="5">
        <v>-1225</v>
      </c>
    </row>
    <row r="1675" spans="1:4" ht="12.75">
      <c r="A1675" s="4">
        <v>41777.33333333333</v>
      </c>
      <c r="B1675" s="5">
        <v>374.919281005859</v>
      </c>
      <c r="C1675" s="5">
        <v>3090</v>
      </c>
      <c r="D1675" s="5">
        <v>-1225</v>
      </c>
    </row>
    <row r="1676" spans="1:4" ht="12.75">
      <c r="A1676" s="4">
        <v>41777.34375</v>
      </c>
      <c r="B1676" s="5">
        <v>406.153564453125</v>
      </c>
      <c r="C1676" s="5">
        <v>3090</v>
      </c>
      <c r="D1676" s="5">
        <v>-1225</v>
      </c>
    </row>
    <row r="1677" spans="1:4" ht="12.75">
      <c r="A1677" s="4">
        <v>41777.354166666664</v>
      </c>
      <c r="B1677" s="5">
        <v>417.531707763672</v>
      </c>
      <c r="C1677" s="5">
        <v>3090</v>
      </c>
      <c r="D1677" s="5">
        <v>-1225</v>
      </c>
    </row>
    <row r="1678" spans="1:4" ht="12.75">
      <c r="A1678" s="4">
        <v>41777.36458333333</v>
      </c>
      <c r="B1678" s="5">
        <v>409.327484130859</v>
      </c>
      <c r="C1678" s="5">
        <v>3090</v>
      </c>
      <c r="D1678" s="5">
        <v>-1220.91772460938</v>
      </c>
    </row>
    <row r="1679" spans="1:4" ht="12.75">
      <c r="A1679" s="4">
        <v>41777.375</v>
      </c>
      <c r="B1679" s="5">
        <v>406.048767089844</v>
      </c>
      <c r="C1679" s="5">
        <v>3090</v>
      </c>
      <c r="D1679" s="5">
        <v>-1206.79870605469</v>
      </c>
    </row>
    <row r="1680" spans="1:4" ht="12.75">
      <c r="A1680" s="4">
        <v>41777.385416666664</v>
      </c>
      <c r="B1680" s="5">
        <v>408.273223876953</v>
      </c>
      <c r="C1680" s="5">
        <v>3090</v>
      </c>
      <c r="D1680" s="5">
        <v>-1211.06481933594</v>
      </c>
    </row>
    <row r="1681" spans="1:4" ht="12.75">
      <c r="A1681" s="4">
        <v>41777.39583333333</v>
      </c>
      <c r="B1681" s="5">
        <v>436.210052490234</v>
      </c>
      <c r="C1681" s="5">
        <v>3090</v>
      </c>
      <c r="D1681" s="5">
        <v>-1208.01684570313</v>
      </c>
    </row>
    <row r="1682" spans="1:4" ht="12.75">
      <c r="A1682" s="4">
        <v>41777.40625</v>
      </c>
      <c r="B1682" s="5">
        <v>430.826019287109</v>
      </c>
      <c r="C1682" s="5">
        <v>3090</v>
      </c>
      <c r="D1682" s="5">
        <v>-1202.24926757813</v>
      </c>
    </row>
    <row r="1683" spans="1:4" ht="12.75">
      <c r="A1683" s="4">
        <v>41777.416666666664</v>
      </c>
      <c r="B1683" s="5">
        <v>440.782135009766</v>
      </c>
      <c r="C1683" s="5">
        <v>3090</v>
      </c>
      <c r="D1683" s="5">
        <v>-1189.77648925781</v>
      </c>
    </row>
    <row r="1684" spans="1:4" ht="12.75">
      <c r="A1684" s="4">
        <v>41777.42708333333</v>
      </c>
      <c r="B1684" s="5">
        <v>424.324859619141</v>
      </c>
      <c r="C1684" s="5">
        <v>3090</v>
      </c>
      <c r="D1684" s="5">
        <v>-1176.82739257813</v>
      </c>
    </row>
    <row r="1685" spans="1:4" ht="12.75">
      <c r="A1685" s="4">
        <v>41777.4375</v>
      </c>
      <c r="B1685" s="5">
        <v>429.519866943359</v>
      </c>
      <c r="C1685" s="5">
        <v>3090</v>
      </c>
      <c r="D1685" s="5">
        <v>-1173.52697753906</v>
      </c>
    </row>
    <row r="1686" spans="1:4" ht="12.75">
      <c r="A1686" s="4">
        <v>41777.447916666664</v>
      </c>
      <c r="B1686" s="5">
        <v>459.187072753906</v>
      </c>
      <c r="C1686" s="5">
        <v>3090</v>
      </c>
      <c r="D1686" s="5">
        <v>-1176.22399902344</v>
      </c>
    </row>
    <row r="1687" spans="1:4" ht="12.75">
      <c r="A1687" s="4">
        <v>41777.45833333333</v>
      </c>
      <c r="B1687" s="5">
        <v>504.756591796875</v>
      </c>
      <c r="C1687" s="5">
        <v>3090</v>
      </c>
      <c r="D1687" s="5">
        <v>-1187.50598144531</v>
      </c>
    </row>
    <row r="1688" spans="1:4" ht="12.75">
      <c r="A1688" s="4">
        <v>41777.46875</v>
      </c>
      <c r="B1688" s="5">
        <v>525.992858886719</v>
      </c>
      <c r="C1688" s="5">
        <v>3090</v>
      </c>
      <c r="D1688" s="5">
        <v>-1172.79870605469</v>
      </c>
    </row>
    <row r="1689" spans="1:4" ht="12.75">
      <c r="A1689" s="4">
        <v>41777.479166666664</v>
      </c>
      <c r="B1689" s="5">
        <v>523.573059082031</v>
      </c>
      <c r="C1689" s="5">
        <v>3090</v>
      </c>
      <c r="D1689" s="5">
        <v>-1165.63061523438</v>
      </c>
    </row>
    <row r="1690" spans="1:4" ht="12.75">
      <c r="A1690" s="4">
        <v>41777.48958333333</v>
      </c>
      <c r="B1690" s="5">
        <v>524.502990722656</v>
      </c>
      <c r="C1690" s="5">
        <v>3090</v>
      </c>
      <c r="D1690" s="5">
        <v>-1163.81579589844</v>
      </c>
    </row>
    <row r="1691" spans="1:4" ht="12.75">
      <c r="A1691" s="4">
        <v>41777.5</v>
      </c>
      <c r="B1691" s="5">
        <v>509.327972412109</v>
      </c>
      <c r="C1691" s="5">
        <v>3090</v>
      </c>
      <c r="D1691" s="5">
        <v>-1163.91870117188</v>
      </c>
    </row>
    <row r="1692" spans="1:4" ht="12.75">
      <c r="A1692" s="4">
        <v>41777.510416666664</v>
      </c>
      <c r="B1692" s="5">
        <v>514.157531738281</v>
      </c>
      <c r="C1692" s="5">
        <v>3090</v>
      </c>
      <c r="D1692" s="5">
        <v>-1164.16381835938</v>
      </c>
    </row>
    <row r="1693" spans="1:4" ht="12.75">
      <c r="A1693" s="4">
        <v>41777.52083333333</v>
      </c>
      <c r="B1693" s="5">
        <v>518.767333984375</v>
      </c>
      <c r="C1693" s="5">
        <v>3090</v>
      </c>
      <c r="D1693" s="5">
        <v>-1166.369140625</v>
      </c>
    </row>
    <row r="1694" spans="1:4" ht="12.75">
      <c r="A1694" s="4">
        <v>41777.53125</v>
      </c>
      <c r="B1694" s="5">
        <v>507.214630126953</v>
      </c>
      <c r="C1694" s="5">
        <v>3090</v>
      </c>
      <c r="D1694" s="5">
        <v>-1164.89086914063</v>
      </c>
    </row>
    <row r="1695" spans="1:4" ht="12.75">
      <c r="A1695" s="4">
        <v>41777.541666666664</v>
      </c>
      <c r="B1695" s="5">
        <v>501.114166259766</v>
      </c>
      <c r="C1695" s="5">
        <v>3090</v>
      </c>
      <c r="D1695" s="5">
        <v>-1164.14306640625</v>
      </c>
    </row>
    <row r="1696" spans="1:4" ht="12.75">
      <c r="A1696" s="4">
        <v>41777.55208333333</v>
      </c>
      <c r="B1696" s="5">
        <v>513.802490234375</v>
      </c>
      <c r="C1696" s="5">
        <v>3090</v>
      </c>
      <c r="D1696" s="5">
        <v>-1163.60583496094</v>
      </c>
    </row>
    <row r="1697" spans="1:4" ht="12.75">
      <c r="A1697" s="4">
        <v>41777.5625</v>
      </c>
      <c r="B1697" s="5">
        <v>532.669067382813</v>
      </c>
      <c r="C1697" s="5">
        <v>3090</v>
      </c>
      <c r="D1697" s="5">
        <v>-1169.08032226563</v>
      </c>
    </row>
    <row r="1698" spans="1:4" ht="12.75">
      <c r="A1698" s="4">
        <v>41777.572916666664</v>
      </c>
      <c r="B1698" s="5">
        <v>539.860473632813</v>
      </c>
      <c r="C1698" s="5">
        <v>3090</v>
      </c>
      <c r="D1698" s="5">
        <v>-1170.34228515625</v>
      </c>
    </row>
    <row r="1699" spans="1:4" ht="12.75">
      <c r="A1699" s="4">
        <v>41777.58333333333</v>
      </c>
      <c r="B1699" s="5">
        <v>525.075256347656</v>
      </c>
      <c r="C1699" s="5">
        <v>3090</v>
      </c>
      <c r="D1699" s="5">
        <v>-1173.65563964844</v>
      </c>
    </row>
    <row r="1700" spans="1:4" ht="12.75">
      <c r="A1700" s="4">
        <v>41777.59375</v>
      </c>
      <c r="B1700" s="5">
        <v>460.362579345703</v>
      </c>
      <c r="C1700" s="5">
        <v>3090</v>
      </c>
      <c r="D1700" s="5">
        <v>-1179.37036132813</v>
      </c>
    </row>
    <row r="1701" spans="1:4" ht="12.75">
      <c r="A1701" s="4">
        <v>41777.604166666664</v>
      </c>
      <c r="B1701" s="5">
        <v>438.930969238281</v>
      </c>
      <c r="C1701" s="5">
        <v>3090</v>
      </c>
      <c r="D1701" s="5">
        <v>-1182.38171386719</v>
      </c>
    </row>
    <row r="1702" spans="1:4" ht="12.75">
      <c r="A1702" s="4">
        <v>41777.61458333333</v>
      </c>
      <c r="B1702" s="5">
        <v>447.096252441406</v>
      </c>
      <c r="C1702" s="5">
        <v>3090</v>
      </c>
      <c r="D1702" s="5">
        <v>-1188.330078125</v>
      </c>
    </row>
    <row r="1703" spans="1:4" ht="12.75">
      <c r="A1703" s="4">
        <v>41777.625</v>
      </c>
      <c r="B1703" s="5">
        <v>474.329772949219</v>
      </c>
      <c r="C1703" s="5">
        <v>3090</v>
      </c>
      <c r="D1703" s="5">
        <v>-1199.38598632813</v>
      </c>
    </row>
    <row r="1704" spans="1:4" ht="12.75">
      <c r="A1704" s="4">
        <v>41777.635416666664</v>
      </c>
      <c r="B1704" s="5">
        <v>478.378601074219</v>
      </c>
      <c r="C1704" s="5">
        <v>3090</v>
      </c>
      <c r="D1704" s="5">
        <v>-1199.77026367188</v>
      </c>
    </row>
    <row r="1705" spans="1:4" ht="12.75">
      <c r="A1705" s="4">
        <v>41777.64583333333</v>
      </c>
      <c r="B1705" s="5">
        <v>473.524841308594</v>
      </c>
      <c r="C1705" s="5">
        <v>3090</v>
      </c>
      <c r="D1705" s="5">
        <v>-1196.81616210938</v>
      </c>
    </row>
    <row r="1706" spans="1:4" ht="12.75">
      <c r="A1706" s="4">
        <v>41777.65625</v>
      </c>
      <c r="B1706" s="5">
        <v>474.718383789063</v>
      </c>
      <c r="C1706" s="5">
        <v>3090</v>
      </c>
      <c r="D1706" s="5">
        <v>-1196.36340332031</v>
      </c>
    </row>
    <row r="1707" spans="1:4" ht="12.75">
      <c r="A1707" s="4">
        <v>41777.666666666664</v>
      </c>
      <c r="B1707" s="5">
        <v>481.430908203125</v>
      </c>
      <c r="C1707" s="5">
        <v>3090</v>
      </c>
      <c r="D1707" s="5">
        <v>-1196.09704589844</v>
      </c>
    </row>
    <row r="1708" spans="1:4" ht="12.75">
      <c r="A1708" s="4">
        <v>41777.67708333333</v>
      </c>
      <c r="B1708" s="5">
        <v>491.971527099609</v>
      </c>
      <c r="C1708" s="5">
        <v>3090</v>
      </c>
      <c r="D1708" s="5">
        <v>-1188.92272949219</v>
      </c>
    </row>
    <row r="1709" spans="1:4" ht="12.75">
      <c r="A1709" s="4">
        <v>41777.6875</v>
      </c>
      <c r="B1709" s="5">
        <v>485.518096923828</v>
      </c>
      <c r="C1709" s="5">
        <v>3090</v>
      </c>
      <c r="D1709" s="5">
        <v>-1183.70336914063</v>
      </c>
    </row>
    <row r="1710" spans="1:4" ht="12.75">
      <c r="A1710" s="4">
        <v>41777.697916666664</v>
      </c>
      <c r="B1710" s="5">
        <v>480.170776367188</v>
      </c>
      <c r="C1710" s="5">
        <v>3090</v>
      </c>
      <c r="D1710" s="5">
        <v>-1177.31372070313</v>
      </c>
    </row>
    <row r="1711" spans="1:4" ht="12.75">
      <c r="A1711" s="4">
        <v>41777.70833333333</v>
      </c>
      <c r="B1711" s="5">
        <v>503.725463867188</v>
      </c>
      <c r="C1711" s="5">
        <v>3090</v>
      </c>
      <c r="D1711" s="5">
        <v>-1171.54052734375</v>
      </c>
    </row>
    <row r="1712" spans="1:4" ht="12.75">
      <c r="A1712" s="4">
        <v>41777.71875</v>
      </c>
      <c r="B1712" s="5">
        <v>496.254119873047</v>
      </c>
      <c r="C1712" s="5">
        <v>3090</v>
      </c>
      <c r="D1712" s="5">
        <v>-1168.85424804688</v>
      </c>
    </row>
    <row r="1713" spans="1:4" ht="12.75">
      <c r="A1713" s="4">
        <v>41777.729166666664</v>
      </c>
      <c r="B1713" s="5">
        <v>491.597503662109</v>
      </c>
      <c r="C1713" s="5">
        <v>3090</v>
      </c>
      <c r="D1713" s="5">
        <v>-1161.6826171875</v>
      </c>
    </row>
    <row r="1714" spans="1:4" ht="12.75">
      <c r="A1714" s="4">
        <v>41777.73958333333</v>
      </c>
      <c r="B1714" s="5">
        <v>495.987426757813</v>
      </c>
      <c r="C1714" s="5">
        <v>3090</v>
      </c>
      <c r="D1714" s="5">
        <v>-1155.59741210938</v>
      </c>
    </row>
    <row r="1715" spans="1:4" ht="12.75">
      <c r="A1715" s="4">
        <v>41777.75</v>
      </c>
      <c r="B1715" s="5">
        <v>463.721435546875</v>
      </c>
      <c r="C1715" s="5">
        <v>3090</v>
      </c>
      <c r="D1715" s="5">
        <v>-1152.79333496094</v>
      </c>
    </row>
    <row r="1716" spans="1:4" ht="12.75">
      <c r="A1716" s="4">
        <v>41777.760416666664</v>
      </c>
      <c r="B1716" s="5">
        <v>506.255493164063</v>
      </c>
      <c r="C1716" s="5">
        <v>3090</v>
      </c>
      <c r="D1716" s="5">
        <v>-1150.9091796875</v>
      </c>
    </row>
    <row r="1717" spans="1:4" ht="12.75">
      <c r="A1717" s="4">
        <v>41777.77083333333</v>
      </c>
      <c r="B1717" s="5">
        <v>509.001983642578</v>
      </c>
      <c r="C1717" s="5">
        <v>3090</v>
      </c>
      <c r="D1717" s="5">
        <v>-1145.16796875</v>
      </c>
    </row>
    <row r="1718" spans="1:4" ht="12.75">
      <c r="A1718" s="4">
        <v>41777.78125</v>
      </c>
      <c r="B1718" s="5">
        <v>510.331390380859</v>
      </c>
      <c r="C1718" s="5">
        <v>3090</v>
      </c>
      <c r="D1718" s="5">
        <v>-1142.615234375</v>
      </c>
    </row>
    <row r="1719" spans="1:4" ht="12.75">
      <c r="A1719" s="4">
        <v>41777.791666666664</v>
      </c>
      <c r="B1719" s="5">
        <v>521.098388671875</v>
      </c>
      <c r="C1719" s="5">
        <v>3090</v>
      </c>
      <c r="D1719" s="5">
        <v>-1144.43774414063</v>
      </c>
    </row>
    <row r="1720" spans="1:4" ht="12.75">
      <c r="A1720" s="4">
        <v>41777.80208333333</v>
      </c>
      <c r="B1720" s="5">
        <v>533.987609863281</v>
      </c>
      <c r="C1720" s="5">
        <v>3090</v>
      </c>
      <c r="D1720" s="5">
        <v>-1141.87634277344</v>
      </c>
    </row>
    <row r="1721" spans="1:4" ht="12.75">
      <c r="A1721" s="4">
        <v>41777.8125</v>
      </c>
      <c r="B1721" s="5">
        <v>563.391662597656</v>
      </c>
      <c r="C1721" s="5">
        <v>3090</v>
      </c>
      <c r="D1721" s="5">
        <v>-1144.79077148438</v>
      </c>
    </row>
    <row r="1722" spans="1:4" ht="12.75">
      <c r="A1722" s="4">
        <v>41777.822916666664</v>
      </c>
      <c r="B1722" s="5">
        <v>561.943420410156</v>
      </c>
      <c r="C1722" s="5">
        <v>3090</v>
      </c>
      <c r="D1722" s="5">
        <v>-1149.50305175781</v>
      </c>
    </row>
    <row r="1723" spans="1:4" ht="12.75">
      <c r="A1723" s="4">
        <v>41777.83333333333</v>
      </c>
      <c r="B1723" s="5">
        <v>575.834777832031</v>
      </c>
      <c r="C1723" s="5">
        <v>3090</v>
      </c>
      <c r="D1723" s="5">
        <v>-1148.17797851563</v>
      </c>
    </row>
    <row r="1724" spans="1:4" ht="12.75">
      <c r="A1724" s="4">
        <v>41777.84375</v>
      </c>
      <c r="B1724" s="5">
        <v>631.307983398438</v>
      </c>
      <c r="C1724" s="5">
        <v>3090</v>
      </c>
      <c r="D1724" s="5">
        <v>-1140.23474121094</v>
      </c>
    </row>
    <row r="1725" spans="1:4" ht="12.75">
      <c r="A1725" s="4">
        <v>41777.854166666664</v>
      </c>
      <c r="B1725" s="5">
        <v>656.691345214844</v>
      </c>
      <c r="C1725" s="5">
        <v>3090</v>
      </c>
      <c r="D1725" s="5">
        <v>-1133.91040039063</v>
      </c>
    </row>
    <row r="1726" spans="1:4" ht="12.75">
      <c r="A1726" s="4">
        <v>41777.86458333333</v>
      </c>
      <c r="B1726" s="5">
        <v>657.723510742188</v>
      </c>
      <c r="C1726" s="5">
        <v>3090</v>
      </c>
      <c r="D1726" s="5">
        <v>-1129.89025878906</v>
      </c>
    </row>
    <row r="1727" spans="1:4" ht="12.75">
      <c r="A1727" s="4">
        <v>41777.875</v>
      </c>
      <c r="B1727" s="5">
        <v>618.816650390625</v>
      </c>
      <c r="C1727" s="5">
        <v>3090</v>
      </c>
      <c r="D1727" s="5">
        <v>-1123.98083496094</v>
      </c>
    </row>
    <row r="1728" spans="1:4" ht="12.75">
      <c r="A1728" s="4">
        <v>41777.885416666664</v>
      </c>
      <c r="B1728" s="5">
        <v>545.104370117188</v>
      </c>
      <c r="C1728" s="5">
        <v>3090</v>
      </c>
      <c r="D1728" s="5">
        <v>-1122.78637695313</v>
      </c>
    </row>
    <row r="1729" spans="1:4" ht="12.75">
      <c r="A1729" s="4">
        <v>41777.89583333333</v>
      </c>
      <c r="B1729" s="5">
        <v>546.894409179688</v>
      </c>
      <c r="C1729" s="5">
        <v>3090</v>
      </c>
      <c r="D1729" s="5">
        <v>-1130.61279296875</v>
      </c>
    </row>
    <row r="1730" spans="1:4" ht="12.75">
      <c r="A1730" s="4">
        <v>41777.90625</v>
      </c>
      <c r="B1730" s="5">
        <v>582.477722167969</v>
      </c>
      <c r="C1730" s="5">
        <v>3090</v>
      </c>
      <c r="D1730" s="5">
        <v>-1150.455078125</v>
      </c>
    </row>
    <row r="1731" spans="1:4" ht="12.75">
      <c r="A1731" s="4">
        <v>41777.916666666664</v>
      </c>
      <c r="B1731" s="5">
        <v>591.815734863281</v>
      </c>
      <c r="C1731" s="5">
        <v>3090</v>
      </c>
      <c r="D1731" s="5">
        <v>-1160.1689453125</v>
      </c>
    </row>
    <row r="1732" spans="1:4" ht="12.75">
      <c r="A1732" s="4">
        <v>41777.92708333333</v>
      </c>
      <c r="B1732" s="5">
        <v>622.95703125</v>
      </c>
      <c r="C1732" s="5">
        <v>3090</v>
      </c>
      <c r="D1732" s="5">
        <v>-1142.06359863281</v>
      </c>
    </row>
    <row r="1733" spans="1:4" ht="12.75">
      <c r="A1733" s="4">
        <v>41777.9375</v>
      </c>
      <c r="B1733" s="5">
        <v>642.62255859375</v>
      </c>
      <c r="C1733" s="5">
        <v>3090</v>
      </c>
      <c r="D1733" s="5">
        <v>-1156.73498535156</v>
      </c>
    </row>
    <row r="1734" spans="1:4" ht="12.75">
      <c r="A1734" s="4">
        <v>41777.947916666664</v>
      </c>
      <c r="B1734" s="5">
        <v>581.873657226563</v>
      </c>
      <c r="C1734" s="5">
        <v>3090</v>
      </c>
      <c r="D1734" s="5">
        <v>-1173.22253417969</v>
      </c>
    </row>
    <row r="1735" spans="1:4" ht="12.75">
      <c r="A1735" s="4">
        <v>41777.95833333333</v>
      </c>
      <c r="B1735" s="5">
        <v>565.095825195313</v>
      </c>
      <c r="C1735" s="5">
        <v>3090</v>
      </c>
      <c r="D1735" s="5">
        <v>-1200.875</v>
      </c>
    </row>
    <row r="1736" spans="1:4" ht="12.75">
      <c r="A1736" s="4">
        <v>41777.96875</v>
      </c>
      <c r="B1736" s="5">
        <v>434.203979492188</v>
      </c>
      <c r="C1736" s="5">
        <v>3090</v>
      </c>
      <c r="D1736" s="5">
        <v>-1223.79235839844</v>
      </c>
    </row>
    <row r="1737" spans="1:4" ht="12.75">
      <c r="A1737" s="4">
        <v>41777.979166666664</v>
      </c>
      <c r="B1737" s="5">
        <v>340.650695800781</v>
      </c>
      <c r="C1737" s="5">
        <v>3090</v>
      </c>
      <c r="D1737" s="5">
        <v>-1225</v>
      </c>
    </row>
    <row r="1738" spans="1:4" ht="12.75">
      <c r="A1738" s="4">
        <v>41777.98958333333</v>
      </c>
      <c r="B1738" s="5">
        <v>350.901672363281</v>
      </c>
      <c r="C1738" s="5">
        <v>3090</v>
      </c>
      <c r="D1738" s="5">
        <v>-1225</v>
      </c>
    </row>
    <row r="1739" spans="1:4" ht="12.75">
      <c r="A1739" s="4">
        <v>41778</v>
      </c>
      <c r="B1739" s="5">
        <v>388.125640869141</v>
      </c>
      <c r="C1739" s="5">
        <v>3090</v>
      </c>
      <c r="D1739" s="5">
        <v>-1225</v>
      </c>
    </row>
    <row r="1740" spans="1:4" ht="12.75">
      <c r="A1740" s="4">
        <v>41778.010416666664</v>
      </c>
      <c r="B1740" s="5">
        <v>294.570739746094</v>
      </c>
      <c r="C1740" s="5">
        <v>3090</v>
      </c>
      <c r="D1740" s="5">
        <v>-1225</v>
      </c>
    </row>
    <row r="1741" spans="1:4" ht="12.75">
      <c r="A1741" s="4">
        <v>41778.02083333333</v>
      </c>
      <c r="B1741" s="5">
        <v>226.061477661133</v>
      </c>
      <c r="C1741" s="5">
        <v>3090</v>
      </c>
      <c r="D1741" s="5">
        <v>-1225</v>
      </c>
    </row>
    <row r="1742" spans="1:4" ht="12.75">
      <c r="A1742" s="4">
        <v>41778.03125</v>
      </c>
      <c r="B1742" s="5">
        <v>235.930541992188</v>
      </c>
      <c r="C1742" s="5">
        <v>3090</v>
      </c>
      <c r="D1742" s="5">
        <v>-1225</v>
      </c>
    </row>
    <row r="1743" spans="1:4" ht="12.75">
      <c r="A1743" s="4">
        <v>41778.041666666664</v>
      </c>
      <c r="B1743" s="5">
        <v>250.522735595703</v>
      </c>
      <c r="C1743" s="5">
        <v>3090</v>
      </c>
      <c r="D1743" s="5">
        <v>-1225</v>
      </c>
    </row>
    <row r="1744" spans="1:4" ht="12.75">
      <c r="A1744" s="4">
        <v>41778.05208333333</v>
      </c>
      <c r="B1744" s="5">
        <v>265.605621337891</v>
      </c>
      <c r="C1744" s="5">
        <v>3090</v>
      </c>
      <c r="D1744" s="5">
        <v>-1225</v>
      </c>
    </row>
    <row r="1745" spans="1:4" ht="12.75">
      <c r="A1745" s="4">
        <v>41778.0625</v>
      </c>
      <c r="B1745" s="5">
        <v>234.482284545898</v>
      </c>
      <c r="C1745" s="5">
        <v>3090</v>
      </c>
      <c r="D1745" s="5">
        <v>-1225</v>
      </c>
    </row>
    <row r="1746" spans="1:4" ht="12.75">
      <c r="A1746" s="4">
        <v>41778.072916666664</v>
      </c>
      <c r="B1746" s="5">
        <v>223.040328979492</v>
      </c>
      <c r="C1746" s="5">
        <v>3090</v>
      </c>
      <c r="D1746" s="5">
        <v>-1225</v>
      </c>
    </row>
    <row r="1747" spans="1:4" ht="12.75">
      <c r="A1747" s="4">
        <v>41778.08333333333</v>
      </c>
      <c r="B1747" s="5">
        <v>216.050903320313</v>
      </c>
      <c r="C1747" s="5">
        <v>3090</v>
      </c>
      <c r="D1747" s="5">
        <v>-1225</v>
      </c>
    </row>
    <row r="1748" spans="1:4" ht="12.75">
      <c r="A1748" s="4">
        <v>41778.09375</v>
      </c>
      <c r="B1748" s="5">
        <v>234.343215942383</v>
      </c>
      <c r="C1748" s="5">
        <v>3090</v>
      </c>
      <c r="D1748" s="5">
        <v>-1225</v>
      </c>
    </row>
    <row r="1749" spans="1:4" ht="12.75">
      <c r="A1749" s="4">
        <v>41778.104166666664</v>
      </c>
      <c r="B1749" s="5">
        <v>217.163452148438</v>
      </c>
      <c r="C1749" s="5">
        <v>3090</v>
      </c>
      <c r="D1749" s="5">
        <v>-1225</v>
      </c>
    </row>
    <row r="1750" spans="1:4" ht="12.75">
      <c r="A1750" s="4">
        <v>41778.11458333333</v>
      </c>
      <c r="B1750" s="5">
        <v>225.787261962891</v>
      </c>
      <c r="C1750" s="5">
        <v>3090</v>
      </c>
      <c r="D1750" s="5">
        <v>-1225</v>
      </c>
    </row>
    <row r="1751" spans="1:4" ht="12.75">
      <c r="A1751" s="4">
        <v>41778.125</v>
      </c>
      <c r="B1751" s="5">
        <v>228.788192749023</v>
      </c>
      <c r="C1751" s="5">
        <v>3090</v>
      </c>
      <c r="D1751" s="5">
        <v>-1225</v>
      </c>
    </row>
    <row r="1752" spans="1:4" ht="12.75">
      <c r="A1752" s="4">
        <v>41778.135416666664</v>
      </c>
      <c r="B1752" s="5">
        <v>236.867782592773</v>
      </c>
      <c r="C1752" s="5">
        <v>3090</v>
      </c>
      <c r="D1752" s="5">
        <v>-1225</v>
      </c>
    </row>
    <row r="1753" spans="1:4" ht="12.75">
      <c r="A1753" s="4">
        <v>41778.14583333333</v>
      </c>
      <c r="B1753" s="5">
        <v>256.806579589844</v>
      </c>
      <c r="C1753" s="5">
        <v>3090</v>
      </c>
      <c r="D1753" s="5">
        <v>-1225</v>
      </c>
    </row>
    <row r="1754" spans="1:4" ht="12.75">
      <c r="A1754" s="4">
        <v>41778.15625</v>
      </c>
      <c r="B1754" s="5">
        <v>290.324035644531</v>
      </c>
      <c r="C1754" s="5">
        <v>3090</v>
      </c>
      <c r="D1754" s="5">
        <v>-1225</v>
      </c>
    </row>
    <row r="1755" spans="1:4" ht="12.75">
      <c r="A1755" s="4">
        <v>41778.166666666664</v>
      </c>
      <c r="B1755" s="5">
        <v>307.763031005859</v>
      </c>
      <c r="C1755" s="5">
        <v>3090</v>
      </c>
      <c r="D1755" s="5">
        <v>-1225</v>
      </c>
    </row>
    <row r="1756" spans="1:4" ht="12.75">
      <c r="A1756" s="4">
        <v>41778.17708333333</v>
      </c>
      <c r="B1756" s="5">
        <v>353.308471679688</v>
      </c>
      <c r="C1756" s="5">
        <v>3090</v>
      </c>
      <c r="D1756" s="5">
        <v>-1225</v>
      </c>
    </row>
    <row r="1757" spans="1:4" ht="12.75">
      <c r="A1757" s="4">
        <v>41778.1875</v>
      </c>
      <c r="B1757" s="5">
        <v>356.443084716797</v>
      </c>
      <c r="C1757" s="5">
        <v>3090</v>
      </c>
      <c r="D1757" s="5">
        <v>-1225</v>
      </c>
    </row>
    <row r="1758" spans="1:4" ht="12.75">
      <c r="A1758" s="4">
        <v>41778.197916666664</v>
      </c>
      <c r="B1758" s="5">
        <v>366.139282226563</v>
      </c>
      <c r="C1758" s="5">
        <v>3090</v>
      </c>
      <c r="D1758" s="5">
        <v>-1225</v>
      </c>
    </row>
    <row r="1759" spans="1:4" ht="12.75">
      <c r="A1759" s="4">
        <v>41778.20833333333</v>
      </c>
      <c r="B1759" s="5">
        <v>383.997741699219</v>
      </c>
      <c r="C1759" s="5">
        <v>3090</v>
      </c>
      <c r="D1759" s="5">
        <v>-1225</v>
      </c>
    </row>
    <row r="1760" spans="1:4" ht="12.75">
      <c r="A1760" s="4">
        <v>41778.21875</v>
      </c>
      <c r="B1760" s="5">
        <v>407.877960205078</v>
      </c>
      <c r="C1760" s="5">
        <v>3090</v>
      </c>
      <c r="D1760" s="5">
        <v>-1224.98962402344</v>
      </c>
    </row>
    <row r="1761" spans="1:4" ht="12.75">
      <c r="A1761" s="4">
        <v>41778.229166666664</v>
      </c>
      <c r="B1761" s="5">
        <v>401.727691650391</v>
      </c>
      <c r="C1761" s="5">
        <v>3090</v>
      </c>
      <c r="D1761" s="5">
        <v>-1208.13854980469</v>
      </c>
    </row>
    <row r="1762" spans="1:4" ht="12.75">
      <c r="A1762" s="4">
        <v>41778.23958333333</v>
      </c>
      <c r="B1762" s="5">
        <v>390.944549560547</v>
      </c>
      <c r="C1762" s="5">
        <v>3090</v>
      </c>
      <c r="D1762" s="5">
        <v>-1182.48706054688</v>
      </c>
    </row>
    <row r="1763" spans="1:4" ht="12.75">
      <c r="A1763" s="4">
        <v>41778.25</v>
      </c>
      <c r="B1763" s="5">
        <v>389.637451171875</v>
      </c>
      <c r="C1763" s="5">
        <v>3090</v>
      </c>
      <c r="D1763" s="5">
        <v>-1157.97631835938</v>
      </c>
    </row>
    <row r="1764" spans="1:4" ht="12.75">
      <c r="A1764" s="4">
        <v>41778.260416666664</v>
      </c>
      <c r="B1764" s="5">
        <v>414.445251464844</v>
      </c>
      <c r="C1764" s="5">
        <v>3090</v>
      </c>
      <c r="D1764" s="5">
        <v>-1163.44506835938</v>
      </c>
    </row>
    <row r="1765" spans="1:4" ht="12.75">
      <c r="A1765" s="4">
        <v>41778.27083333333</v>
      </c>
      <c r="B1765" s="5">
        <v>488.048522949219</v>
      </c>
      <c r="C1765" s="5">
        <v>3090</v>
      </c>
      <c r="D1765" s="5">
        <v>-1128.25280761719</v>
      </c>
    </row>
    <row r="1766" spans="1:4" ht="12.75">
      <c r="A1766" s="4">
        <v>41778.28125</v>
      </c>
      <c r="B1766" s="5">
        <v>491.883605957031</v>
      </c>
      <c r="C1766" s="5">
        <v>3090</v>
      </c>
      <c r="D1766" s="5">
        <v>-1086.01953125</v>
      </c>
    </row>
    <row r="1767" spans="1:4" ht="12.75">
      <c r="A1767" s="4">
        <v>41778.291666666664</v>
      </c>
      <c r="B1767" s="5">
        <v>538.005249023438</v>
      </c>
      <c r="C1767" s="5">
        <v>3090</v>
      </c>
      <c r="D1767" s="5">
        <v>-1058.20629882813</v>
      </c>
    </row>
    <row r="1768" spans="1:4" ht="12.75">
      <c r="A1768" s="4">
        <v>41778.30208333333</v>
      </c>
      <c r="B1768" s="5">
        <v>706.906555175781</v>
      </c>
      <c r="C1768" s="5">
        <v>3046.99169921875</v>
      </c>
      <c r="D1768" s="5">
        <v>-1031.43041992188</v>
      </c>
    </row>
    <row r="1769" spans="1:4" ht="12.75">
      <c r="A1769" s="4">
        <v>41778.3125</v>
      </c>
      <c r="B1769" s="5">
        <v>800.126159667969</v>
      </c>
      <c r="C1769" s="5">
        <v>2895</v>
      </c>
      <c r="D1769" s="5">
        <v>-1020.70037841797</v>
      </c>
    </row>
    <row r="1770" spans="1:4" ht="12.75">
      <c r="A1770" s="4">
        <v>41778.322916666664</v>
      </c>
      <c r="B1770" s="5">
        <v>847.066650390625</v>
      </c>
      <c r="C1770" s="5">
        <v>2895</v>
      </c>
      <c r="D1770" s="5">
        <v>-1040.98864746094</v>
      </c>
    </row>
    <row r="1771" spans="1:4" ht="12.75">
      <c r="A1771" s="4">
        <v>41778.33333333333</v>
      </c>
      <c r="B1771" s="5">
        <v>810.011596679688</v>
      </c>
      <c r="C1771" s="5">
        <v>2895</v>
      </c>
      <c r="D1771" s="5">
        <v>-1039.06860351563</v>
      </c>
    </row>
    <row r="1772" spans="1:4" ht="12.75">
      <c r="A1772" s="4">
        <v>41778.34375</v>
      </c>
      <c r="B1772" s="5">
        <v>823.245727539063</v>
      </c>
      <c r="C1772" s="5">
        <v>2895</v>
      </c>
      <c r="D1772" s="5">
        <v>-1040.44885253906</v>
      </c>
    </row>
    <row r="1773" spans="1:4" ht="12.75">
      <c r="A1773" s="4">
        <v>41778.354166666664</v>
      </c>
      <c r="B1773" s="5">
        <v>817.75634765625</v>
      </c>
      <c r="C1773" s="5">
        <v>2895</v>
      </c>
      <c r="D1773" s="5">
        <v>-1040.13317871094</v>
      </c>
    </row>
    <row r="1774" spans="1:4" ht="12.75">
      <c r="A1774" s="4">
        <v>41778.36458333333</v>
      </c>
      <c r="B1774" s="5">
        <v>821.361999511719</v>
      </c>
      <c r="C1774" s="5">
        <v>2895</v>
      </c>
      <c r="D1774" s="5">
        <v>-1036.29333496094</v>
      </c>
    </row>
    <row r="1775" spans="1:4" ht="12.75">
      <c r="A1775" s="4">
        <v>41778.375</v>
      </c>
      <c r="B1775" s="5">
        <v>865.88916015625</v>
      </c>
      <c r="C1775" s="5">
        <v>2895</v>
      </c>
      <c r="D1775" s="5">
        <v>-1028.46154785156</v>
      </c>
    </row>
    <row r="1776" spans="1:4" ht="12.75">
      <c r="A1776" s="4">
        <v>41778.385416666664</v>
      </c>
      <c r="B1776" s="5">
        <v>907.611633300781</v>
      </c>
      <c r="C1776" s="5">
        <v>2895</v>
      </c>
      <c r="D1776" s="5">
        <v>-1038.8740234375</v>
      </c>
    </row>
    <row r="1777" spans="1:4" ht="12.75">
      <c r="A1777" s="4">
        <v>41778.39583333333</v>
      </c>
      <c r="B1777" s="5">
        <v>877.066650390625</v>
      </c>
      <c r="C1777" s="5">
        <v>2895</v>
      </c>
      <c r="D1777" s="5">
        <v>-1028.36706542969</v>
      </c>
    </row>
    <row r="1778" spans="1:4" ht="12.75">
      <c r="A1778" s="4">
        <v>41778.40625</v>
      </c>
      <c r="B1778" s="5">
        <v>869.482116699219</v>
      </c>
      <c r="C1778" s="5">
        <v>2895</v>
      </c>
      <c r="D1778" s="5">
        <v>-1035.32421875</v>
      </c>
    </row>
    <row r="1779" spans="1:4" ht="12.75">
      <c r="A1779" s="4">
        <v>41778.416666666664</v>
      </c>
      <c r="B1779" s="5">
        <v>869.921203613281</v>
      </c>
      <c r="C1779" s="5">
        <v>2895</v>
      </c>
      <c r="D1779" s="5">
        <v>-1032.21948242188</v>
      </c>
    </row>
    <row r="1780" spans="1:4" ht="12.75">
      <c r="A1780" s="4">
        <v>41778.42708333333</v>
      </c>
      <c r="B1780" s="5">
        <v>887.621704101563</v>
      </c>
      <c r="C1780" s="5">
        <v>2895</v>
      </c>
      <c r="D1780" s="5">
        <v>-1016.52502441406</v>
      </c>
    </row>
    <row r="1781" spans="1:4" ht="12.75">
      <c r="A1781" s="4">
        <v>41778.4375</v>
      </c>
      <c r="B1781" s="5">
        <v>927.620056152344</v>
      </c>
      <c r="C1781" s="5">
        <v>2895</v>
      </c>
      <c r="D1781" s="5">
        <v>-1019.43878173828</v>
      </c>
    </row>
    <row r="1782" spans="1:4" ht="12.75">
      <c r="A1782" s="4">
        <v>41778.447916666664</v>
      </c>
      <c r="B1782" s="5">
        <v>901.62109375</v>
      </c>
      <c r="C1782" s="5">
        <v>2895</v>
      </c>
      <c r="D1782" s="5">
        <v>-1026.88684082031</v>
      </c>
    </row>
    <row r="1783" spans="1:4" ht="12.75">
      <c r="A1783" s="4">
        <v>41778.45833333333</v>
      </c>
      <c r="B1783" s="5">
        <v>926.759704589844</v>
      </c>
      <c r="C1783" s="5">
        <v>2895</v>
      </c>
      <c r="D1783" s="5">
        <v>-1036.00061035156</v>
      </c>
    </row>
    <row r="1784" spans="1:4" ht="12.75">
      <c r="A1784" s="4">
        <v>41778.46875</v>
      </c>
      <c r="B1784" s="5">
        <v>970.497131347656</v>
      </c>
      <c r="C1784" s="5">
        <v>2895</v>
      </c>
      <c r="D1784" s="5">
        <v>-1018.59619140625</v>
      </c>
    </row>
    <row r="1785" spans="1:4" ht="12.75">
      <c r="A1785" s="4">
        <v>41778.479166666664</v>
      </c>
      <c r="B1785" s="5">
        <v>967.314453125</v>
      </c>
      <c r="C1785" s="5">
        <v>2895</v>
      </c>
      <c r="D1785" s="5">
        <v>-1013.31585693359</v>
      </c>
    </row>
    <row r="1786" spans="1:4" ht="12.75">
      <c r="A1786" s="4">
        <v>41778.48958333333</v>
      </c>
      <c r="B1786" s="5">
        <v>960.955932617188</v>
      </c>
      <c r="C1786" s="5">
        <v>2895</v>
      </c>
      <c r="D1786" s="5">
        <v>-1010.19732666016</v>
      </c>
    </row>
    <row r="1787" spans="1:4" ht="12.75">
      <c r="A1787" s="4">
        <v>41778.5</v>
      </c>
      <c r="B1787" s="5">
        <v>971.619018554688</v>
      </c>
      <c r="C1787" s="5">
        <v>2895</v>
      </c>
      <c r="D1787" s="5">
        <v>-1020.55200195313</v>
      </c>
    </row>
    <row r="1788" spans="1:4" ht="12.75">
      <c r="A1788" s="4">
        <v>41778.510416666664</v>
      </c>
      <c r="B1788" s="5">
        <v>1054.57360839844</v>
      </c>
      <c r="C1788" s="5">
        <v>2895</v>
      </c>
      <c r="D1788" s="5">
        <v>-1012.1865234375</v>
      </c>
    </row>
    <row r="1789" spans="1:4" ht="12.75">
      <c r="A1789" s="4">
        <v>41778.52083333333</v>
      </c>
      <c r="B1789" s="5">
        <v>1035.87268066406</v>
      </c>
      <c r="C1789" s="5">
        <v>2895</v>
      </c>
      <c r="D1789" s="5">
        <v>-1010.31463623047</v>
      </c>
    </row>
    <row r="1790" spans="1:4" ht="12.75">
      <c r="A1790" s="4">
        <v>41778.53125</v>
      </c>
      <c r="B1790" s="5">
        <v>1030.140625</v>
      </c>
      <c r="C1790" s="5">
        <v>2895</v>
      </c>
      <c r="D1790" s="5">
        <v>-1023.53540039063</v>
      </c>
    </row>
    <row r="1791" spans="1:4" ht="12.75">
      <c r="A1791" s="4">
        <v>41778.541666666664</v>
      </c>
      <c r="B1791" s="5">
        <v>1009.84375</v>
      </c>
      <c r="C1791" s="5">
        <v>2895</v>
      </c>
      <c r="D1791" s="5">
        <v>-1022.50091552734</v>
      </c>
    </row>
    <row r="1792" spans="1:4" ht="12.75">
      <c r="A1792" s="4">
        <v>41778.55208333333</v>
      </c>
      <c r="B1792" s="5">
        <v>995.54931640625</v>
      </c>
      <c r="C1792" s="5">
        <v>2895</v>
      </c>
      <c r="D1792" s="5">
        <v>-1021.23602294922</v>
      </c>
    </row>
    <row r="1793" spans="1:4" ht="12.75">
      <c r="A1793" s="4">
        <v>41778.5625</v>
      </c>
      <c r="B1793" s="5">
        <v>994.342895507813</v>
      </c>
      <c r="C1793" s="5">
        <v>2895</v>
      </c>
      <c r="D1793" s="5">
        <v>-1023.37390136719</v>
      </c>
    </row>
    <row r="1794" spans="1:4" ht="12.75">
      <c r="A1794" s="4">
        <v>41778.572916666664</v>
      </c>
      <c r="B1794" s="5">
        <v>1001.05151367188</v>
      </c>
      <c r="C1794" s="5">
        <v>2895</v>
      </c>
      <c r="D1794" s="5">
        <v>-1041.087890625</v>
      </c>
    </row>
    <row r="1795" spans="1:4" ht="12.75">
      <c r="A1795" s="4">
        <v>41778.58333333333</v>
      </c>
      <c r="B1795" s="5">
        <v>1036.923828125</v>
      </c>
      <c r="C1795" s="5">
        <v>2895</v>
      </c>
      <c r="D1795" s="5">
        <v>-1031.759765625</v>
      </c>
    </row>
    <row r="1796" spans="1:4" ht="12.75">
      <c r="A1796" s="4">
        <v>41778.59375</v>
      </c>
      <c r="B1796" s="5">
        <v>1093.69934082031</v>
      </c>
      <c r="C1796" s="5">
        <v>2895</v>
      </c>
      <c r="D1796" s="5">
        <v>-1004.27239990234</v>
      </c>
    </row>
    <row r="1797" spans="1:4" ht="12.75">
      <c r="A1797" s="4">
        <v>41778.604166666664</v>
      </c>
      <c r="B1797" s="5">
        <v>1098.95251464844</v>
      </c>
      <c r="C1797" s="5">
        <v>2895</v>
      </c>
      <c r="D1797" s="5">
        <v>-1009.02056884766</v>
      </c>
    </row>
    <row r="1798" spans="1:4" ht="12.75">
      <c r="A1798" s="4">
        <v>41778.61458333333</v>
      </c>
      <c r="B1798" s="5">
        <v>1094.95483398438</v>
      </c>
      <c r="C1798" s="5">
        <v>2895</v>
      </c>
      <c r="D1798" s="5">
        <v>-1012.92364501953</v>
      </c>
    </row>
    <row r="1799" spans="1:4" ht="12.75">
      <c r="A1799" s="4">
        <v>41778.625</v>
      </c>
      <c r="B1799" s="5">
        <v>1098.83837890625</v>
      </c>
      <c r="C1799" s="5">
        <v>2895</v>
      </c>
      <c r="D1799" s="5">
        <v>-1007.73046875</v>
      </c>
    </row>
    <row r="1800" spans="1:4" ht="12.75">
      <c r="A1800" s="4">
        <v>41778.635416666664</v>
      </c>
      <c r="B1800" s="5">
        <v>1091.51330566406</v>
      </c>
      <c r="C1800" s="5">
        <v>2895</v>
      </c>
      <c r="D1800" s="5">
        <v>-1001.06469726563</v>
      </c>
    </row>
    <row r="1801" spans="1:4" ht="12.75">
      <c r="A1801" s="4">
        <v>41778.64583333333</v>
      </c>
      <c r="B1801" s="5">
        <v>1058.14782714844</v>
      </c>
      <c r="C1801" s="5">
        <v>2895</v>
      </c>
      <c r="D1801" s="5">
        <v>-1011.69317626953</v>
      </c>
    </row>
    <row r="1802" spans="1:4" ht="12.75">
      <c r="A1802" s="4">
        <v>41778.65625</v>
      </c>
      <c r="B1802" s="5">
        <v>1072.978515625</v>
      </c>
      <c r="C1802" s="5">
        <v>2895</v>
      </c>
      <c r="D1802" s="5">
        <v>-1011.25567626953</v>
      </c>
    </row>
    <row r="1803" spans="1:4" ht="12.75">
      <c r="A1803" s="4">
        <v>41778.666666666664</v>
      </c>
      <c r="B1803" s="5">
        <v>1074.15161132813</v>
      </c>
      <c r="C1803" s="5">
        <v>2895</v>
      </c>
      <c r="D1803" s="5">
        <v>-1007.15112304688</v>
      </c>
    </row>
    <row r="1804" spans="1:4" ht="12.75">
      <c r="A1804" s="4">
        <v>41778.67708333333</v>
      </c>
      <c r="B1804" s="5">
        <v>1071.10632324219</v>
      </c>
      <c r="C1804" s="5">
        <v>2899.875</v>
      </c>
      <c r="D1804" s="5">
        <v>-1015.90466308594</v>
      </c>
    </row>
    <row r="1805" spans="1:4" ht="12.75">
      <c r="A1805" s="4">
        <v>41778.6875</v>
      </c>
      <c r="B1805" s="5">
        <v>1073.81604003906</v>
      </c>
      <c r="C1805" s="5">
        <v>3090</v>
      </c>
      <c r="D1805" s="5">
        <v>-1019.17889404297</v>
      </c>
    </row>
    <row r="1806" spans="1:4" ht="12.75">
      <c r="A1806" s="4">
        <v>41778.697916666664</v>
      </c>
      <c r="B1806" s="5">
        <v>1018.02752685547</v>
      </c>
      <c r="C1806" s="5">
        <v>3090</v>
      </c>
      <c r="D1806" s="5">
        <v>-1005.92633056641</v>
      </c>
    </row>
    <row r="1807" spans="1:4" ht="12.75">
      <c r="A1807" s="4">
        <v>41778.70833333333</v>
      </c>
      <c r="B1807" s="5">
        <v>971.703918457031</v>
      </c>
      <c r="C1807" s="5">
        <v>3090</v>
      </c>
      <c r="D1807" s="5">
        <v>-988.955749511719</v>
      </c>
    </row>
    <row r="1808" spans="1:4" ht="12.75">
      <c r="A1808" s="4">
        <v>41778.71875</v>
      </c>
      <c r="B1808" s="5">
        <v>846.038818359375</v>
      </c>
      <c r="C1808" s="5">
        <v>3090</v>
      </c>
      <c r="D1808" s="5">
        <v>-975.150451660156</v>
      </c>
    </row>
    <row r="1809" spans="1:4" ht="12.75">
      <c r="A1809" s="4">
        <v>41778.729166666664</v>
      </c>
      <c r="B1809" s="5">
        <v>863.434814453125</v>
      </c>
      <c r="C1809" s="5">
        <v>3090</v>
      </c>
      <c r="D1809" s="5">
        <v>-977.684265136719</v>
      </c>
    </row>
    <row r="1810" spans="1:4" ht="12.75">
      <c r="A1810" s="4">
        <v>41778.73958333333</v>
      </c>
      <c r="B1810" s="5">
        <v>872.852233886719</v>
      </c>
      <c r="C1810" s="5">
        <v>3090</v>
      </c>
      <c r="D1810" s="5">
        <v>-975.884826660156</v>
      </c>
    </row>
    <row r="1811" spans="1:4" ht="12.75">
      <c r="A1811" s="4">
        <v>41778.75</v>
      </c>
      <c r="B1811" s="5">
        <v>877.610412597656</v>
      </c>
      <c r="C1811" s="5">
        <v>3090</v>
      </c>
      <c r="D1811" s="5">
        <v>-980.528259277344</v>
      </c>
    </row>
    <row r="1812" spans="1:4" ht="12.75">
      <c r="A1812" s="4">
        <v>41778.760416666664</v>
      </c>
      <c r="B1812" s="5">
        <v>910.735778808594</v>
      </c>
      <c r="C1812" s="5">
        <v>3090</v>
      </c>
      <c r="D1812" s="5">
        <v>-986.403564453125</v>
      </c>
    </row>
    <row r="1813" spans="1:4" ht="12.75">
      <c r="A1813" s="4">
        <v>41778.77083333333</v>
      </c>
      <c r="B1813" s="5">
        <v>913.135864257813</v>
      </c>
      <c r="C1813" s="5">
        <v>3090</v>
      </c>
      <c r="D1813" s="5">
        <v>-983.146423339844</v>
      </c>
    </row>
    <row r="1814" spans="1:4" ht="12.75">
      <c r="A1814" s="4">
        <v>41778.78125</v>
      </c>
      <c r="B1814" s="5">
        <v>917.476135253906</v>
      </c>
      <c r="C1814" s="5">
        <v>3090</v>
      </c>
      <c r="D1814" s="5">
        <v>-989.148559570313</v>
      </c>
    </row>
    <row r="1815" spans="1:4" ht="12.75">
      <c r="A1815" s="4">
        <v>41778.791666666664</v>
      </c>
      <c r="B1815" s="5">
        <v>902.307739257813</v>
      </c>
      <c r="C1815" s="5">
        <v>3090</v>
      </c>
      <c r="D1815" s="5">
        <v>-995.461059570313</v>
      </c>
    </row>
    <row r="1816" spans="1:4" ht="12.75">
      <c r="A1816" s="4">
        <v>41778.80208333333</v>
      </c>
      <c r="B1816" s="5">
        <v>815.264465332031</v>
      </c>
      <c r="C1816" s="5">
        <v>3090</v>
      </c>
      <c r="D1816" s="5">
        <v>-1002.55590820313</v>
      </c>
    </row>
    <row r="1817" spans="1:4" ht="12.75">
      <c r="A1817" s="4">
        <v>41778.8125</v>
      </c>
      <c r="B1817" s="5">
        <v>781.357543945313</v>
      </c>
      <c r="C1817" s="5">
        <v>3090</v>
      </c>
      <c r="D1817" s="5">
        <v>-1005.84460449219</v>
      </c>
    </row>
    <row r="1818" spans="1:4" ht="12.75">
      <c r="A1818" s="4">
        <v>41778.822916666664</v>
      </c>
      <c r="B1818" s="5">
        <v>766.044006347656</v>
      </c>
      <c r="C1818" s="5">
        <v>3090</v>
      </c>
      <c r="D1818" s="5">
        <v>-1014.31256103516</v>
      </c>
    </row>
    <row r="1819" spans="1:4" ht="12.75">
      <c r="A1819" s="4">
        <v>41778.83333333333</v>
      </c>
      <c r="B1819" s="5">
        <v>782.611328125</v>
      </c>
      <c r="C1819" s="5">
        <v>3090</v>
      </c>
      <c r="D1819" s="5">
        <v>-1004.78192138672</v>
      </c>
    </row>
    <row r="1820" spans="1:4" ht="12.75">
      <c r="A1820" s="4">
        <v>41778.84375</v>
      </c>
      <c r="B1820" s="5">
        <v>764.646423339844</v>
      </c>
      <c r="C1820" s="5">
        <v>3090</v>
      </c>
      <c r="D1820" s="5">
        <v>-1004.02880859375</v>
      </c>
    </row>
    <row r="1821" spans="1:4" ht="12.75">
      <c r="A1821" s="4">
        <v>41778.854166666664</v>
      </c>
      <c r="B1821" s="5">
        <v>698.972473144531</v>
      </c>
      <c r="C1821" s="5">
        <v>3090</v>
      </c>
      <c r="D1821" s="5">
        <v>-1010.09912109375</v>
      </c>
    </row>
    <row r="1822" spans="1:4" ht="12.75">
      <c r="A1822" s="4">
        <v>41778.86458333333</v>
      </c>
      <c r="B1822" s="5">
        <v>669.424377441406</v>
      </c>
      <c r="C1822" s="5">
        <v>3090</v>
      </c>
      <c r="D1822" s="5">
        <v>-997.477416992188</v>
      </c>
    </row>
    <row r="1823" spans="1:4" ht="12.75">
      <c r="A1823" s="4">
        <v>41778.875</v>
      </c>
      <c r="B1823" s="5">
        <v>658.084777832031</v>
      </c>
      <c r="C1823" s="5">
        <v>3090</v>
      </c>
      <c r="D1823" s="5">
        <v>-982.513061523438</v>
      </c>
    </row>
    <row r="1824" spans="1:4" ht="12.75">
      <c r="A1824" s="4">
        <v>41778.885416666664</v>
      </c>
      <c r="B1824" s="5">
        <v>627.937316894531</v>
      </c>
      <c r="C1824" s="5">
        <v>3090</v>
      </c>
      <c r="D1824" s="5">
        <v>-975.859375</v>
      </c>
    </row>
    <row r="1825" spans="1:4" ht="12.75">
      <c r="A1825" s="4">
        <v>41778.89583333333</v>
      </c>
      <c r="B1825" s="5">
        <v>647.110107421875</v>
      </c>
      <c r="C1825" s="5">
        <v>3090</v>
      </c>
      <c r="D1825" s="5">
        <v>-988.637329101563</v>
      </c>
    </row>
    <row r="1826" spans="1:4" ht="12.75">
      <c r="A1826" s="4">
        <v>41778.90625</v>
      </c>
      <c r="B1826" s="5">
        <v>681.40673828125</v>
      </c>
      <c r="C1826" s="5">
        <v>3090</v>
      </c>
      <c r="D1826" s="5">
        <v>-996.455810546875</v>
      </c>
    </row>
    <row r="1827" spans="1:4" ht="12.75">
      <c r="A1827" s="4">
        <v>41778.916666666664</v>
      </c>
      <c r="B1827" s="5">
        <v>654.46142578125</v>
      </c>
      <c r="C1827" s="5">
        <v>3090</v>
      </c>
      <c r="D1827" s="5">
        <v>-1001.17779541016</v>
      </c>
    </row>
    <row r="1828" spans="1:4" ht="12.75">
      <c r="A1828" s="4">
        <v>41778.92708333333</v>
      </c>
      <c r="B1828" s="5">
        <v>696.615478515625</v>
      </c>
      <c r="C1828" s="5">
        <v>3090</v>
      </c>
      <c r="D1828" s="5">
        <v>-994.698913574219</v>
      </c>
    </row>
    <row r="1829" spans="1:4" ht="12.75">
      <c r="A1829" s="4">
        <v>41778.9375</v>
      </c>
      <c r="B1829" s="5">
        <v>699.987426757813</v>
      </c>
      <c r="C1829" s="5">
        <v>3090</v>
      </c>
      <c r="D1829" s="5">
        <v>-1008.94384765625</v>
      </c>
    </row>
    <row r="1830" spans="1:4" ht="12.75">
      <c r="A1830" s="4">
        <v>41778.947916666664</v>
      </c>
      <c r="B1830" s="5">
        <v>730.883239746094</v>
      </c>
      <c r="C1830" s="5">
        <v>3090</v>
      </c>
      <c r="D1830" s="5">
        <v>-1045.49401855469</v>
      </c>
    </row>
    <row r="1831" spans="1:4" ht="12.75">
      <c r="A1831" s="4">
        <v>41778.95833333333</v>
      </c>
      <c r="B1831" s="5">
        <v>706.65380859375</v>
      </c>
      <c r="C1831" s="5">
        <v>3090</v>
      </c>
      <c r="D1831" s="5">
        <v>-1069.99865722656</v>
      </c>
    </row>
    <row r="1832" spans="1:4" ht="12.75">
      <c r="A1832" s="4">
        <v>41778.96875</v>
      </c>
      <c r="B1832" s="5">
        <v>707.292175292969</v>
      </c>
      <c r="C1832" s="5">
        <v>3090</v>
      </c>
      <c r="D1832" s="5">
        <v>-1111.85192871094</v>
      </c>
    </row>
    <row r="1833" spans="1:4" ht="12.75">
      <c r="A1833" s="4">
        <v>41778.979166666664</v>
      </c>
      <c r="B1833" s="5">
        <v>721.876037597656</v>
      </c>
      <c r="C1833" s="5">
        <v>3090</v>
      </c>
      <c r="D1833" s="5">
        <v>-1130.76965332031</v>
      </c>
    </row>
    <row r="1834" spans="1:4" ht="12.75">
      <c r="A1834" s="4">
        <v>41778.98958333333</v>
      </c>
      <c r="B1834" s="5">
        <v>739.051330566406</v>
      </c>
      <c r="C1834" s="5">
        <v>3090</v>
      </c>
      <c r="D1834" s="5">
        <v>-1156.85949707031</v>
      </c>
    </row>
    <row r="1835" spans="1:4" ht="12.75">
      <c r="A1835" s="4">
        <v>41779</v>
      </c>
      <c r="B1835" s="5">
        <v>740.618774414063</v>
      </c>
      <c r="C1835" s="5">
        <v>3090</v>
      </c>
      <c r="D1835" s="5">
        <v>-1180.21203613281</v>
      </c>
    </row>
    <row r="1836" spans="1:4" ht="12.75">
      <c r="A1836" s="4">
        <v>41779.010416666664</v>
      </c>
      <c r="B1836" s="5">
        <v>752.385498046875</v>
      </c>
      <c r="C1836" s="5">
        <v>3090</v>
      </c>
      <c r="D1836" s="5">
        <v>-1197.96752929688</v>
      </c>
    </row>
    <row r="1837" spans="1:4" ht="12.75">
      <c r="A1837" s="4">
        <v>41779.02083333333</v>
      </c>
      <c r="B1837" s="5">
        <v>766.394104003906</v>
      </c>
      <c r="C1837" s="5">
        <v>3090</v>
      </c>
      <c r="D1837" s="5">
        <v>-1202.04724121094</v>
      </c>
    </row>
    <row r="1838" spans="1:4" ht="12.75">
      <c r="A1838" s="4">
        <v>41779.03125</v>
      </c>
      <c r="B1838" s="5">
        <v>778.931457519531</v>
      </c>
      <c r="C1838" s="5">
        <v>3090</v>
      </c>
      <c r="D1838" s="5">
        <v>-1214.2373046875</v>
      </c>
    </row>
    <row r="1839" spans="1:4" ht="12.75">
      <c r="A1839" s="4">
        <v>41779.041666666664</v>
      </c>
      <c r="B1839" s="5">
        <v>778.100830078125</v>
      </c>
      <c r="C1839" s="5">
        <v>3090</v>
      </c>
      <c r="D1839" s="5">
        <v>-1223.77136230469</v>
      </c>
    </row>
    <row r="1840" spans="1:4" ht="12.75">
      <c r="A1840" s="4">
        <v>41779.05208333333</v>
      </c>
      <c r="B1840" s="5">
        <v>743.502868652344</v>
      </c>
      <c r="C1840" s="5">
        <v>3090</v>
      </c>
      <c r="D1840" s="5">
        <v>-1225</v>
      </c>
    </row>
    <row r="1841" spans="1:4" ht="12.75">
      <c r="A1841" s="4">
        <v>41779.0625</v>
      </c>
      <c r="B1841" s="5">
        <v>750.417724609375</v>
      </c>
      <c r="C1841" s="5">
        <v>3090</v>
      </c>
      <c r="D1841" s="5">
        <v>-1225</v>
      </c>
    </row>
    <row r="1842" spans="1:4" ht="12.75">
      <c r="A1842" s="4">
        <v>41779.072916666664</v>
      </c>
      <c r="B1842" s="5">
        <v>776.934265136719</v>
      </c>
      <c r="C1842" s="5">
        <v>3090</v>
      </c>
      <c r="D1842" s="5">
        <v>-1225</v>
      </c>
    </row>
    <row r="1843" spans="1:4" ht="12.75">
      <c r="A1843" s="4">
        <v>41779.08333333333</v>
      </c>
      <c r="B1843" s="5">
        <v>765.918273925781</v>
      </c>
      <c r="C1843" s="5">
        <v>3090</v>
      </c>
      <c r="D1843" s="5">
        <v>-1225</v>
      </c>
    </row>
    <row r="1844" spans="1:4" ht="12.75">
      <c r="A1844" s="4">
        <v>41779.09375</v>
      </c>
      <c r="B1844" s="5">
        <v>716.037902832031</v>
      </c>
      <c r="C1844" s="5">
        <v>3090</v>
      </c>
      <c r="D1844" s="5">
        <v>-1225</v>
      </c>
    </row>
    <row r="1845" spans="1:4" ht="12.75">
      <c r="A1845" s="4">
        <v>41779.104166666664</v>
      </c>
      <c r="B1845" s="5">
        <v>711.186218261719</v>
      </c>
      <c r="C1845" s="5">
        <v>3090</v>
      </c>
      <c r="D1845" s="5">
        <v>-1225</v>
      </c>
    </row>
    <row r="1846" spans="1:4" ht="12.75">
      <c r="A1846" s="4">
        <v>41779.11458333333</v>
      </c>
      <c r="B1846" s="5">
        <v>699.815002441406</v>
      </c>
      <c r="C1846" s="5">
        <v>3090</v>
      </c>
      <c r="D1846" s="5">
        <v>-1225</v>
      </c>
    </row>
    <row r="1847" spans="1:4" ht="12.75">
      <c r="A1847" s="4">
        <v>41779.125</v>
      </c>
      <c r="B1847" s="5">
        <v>698.441162109375</v>
      </c>
      <c r="C1847" s="5">
        <v>3090</v>
      </c>
      <c r="D1847" s="5">
        <v>-1225</v>
      </c>
    </row>
    <row r="1848" spans="1:4" ht="12.75">
      <c r="A1848" s="4">
        <v>41779.135416666664</v>
      </c>
      <c r="B1848" s="5">
        <v>692.380798339844</v>
      </c>
      <c r="C1848" s="5">
        <v>3090</v>
      </c>
      <c r="D1848" s="5">
        <v>-1225</v>
      </c>
    </row>
    <row r="1849" spans="1:4" ht="12.75">
      <c r="A1849" s="4">
        <v>41779.14583333333</v>
      </c>
      <c r="B1849" s="5">
        <v>709.116516113281</v>
      </c>
      <c r="C1849" s="5">
        <v>3090</v>
      </c>
      <c r="D1849" s="5">
        <v>-1225</v>
      </c>
    </row>
    <row r="1850" spans="1:4" ht="12.75">
      <c r="A1850" s="4">
        <v>41779.15625</v>
      </c>
      <c r="B1850" s="5">
        <v>702.147888183594</v>
      </c>
      <c r="C1850" s="5">
        <v>3090</v>
      </c>
      <c r="D1850" s="5">
        <v>-1225</v>
      </c>
    </row>
    <row r="1851" spans="1:4" ht="12.75">
      <c r="A1851" s="4">
        <v>41779.166666666664</v>
      </c>
      <c r="B1851" s="5">
        <v>720.19140625</v>
      </c>
      <c r="C1851" s="5">
        <v>3090</v>
      </c>
      <c r="D1851" s="5">
        <v>-1225</v>
      </c>
    </row>
    <row r="1852" spans="1:4" ht="12.75">
      <c r="A1852" s="4">
        <v>41779.17708333333</v>
      </c>
      <c r="B1852" s="5">
        <v>783.425170898438</v>
      </c>
      <c r="C1852" s="5">
        <v>3090</v>
      </c>
      <c r="D1852" s="5">
        <v>-1225</v>
      </c>
    </row>
    <row r="1853" spans="1:4" ht="12.75">
      <c r="A1853" s="4">
        <v>41779.1875</v>
      </c>
      <c r="B1853" s="5">
        <v>786.809814453125</v>
      </c>
      <c r="C1853" s="5">
        <v>3090</v>
      </c>
      <c r="D1853" s="5">
        <v>-1225</v>
      </c>
    </row>
    <row r="1854" spans="1:4" ht="12.75">
      <c r="A1854" s="4">
        <v>41779.197916666664</v>
      </c>
      <c r="B1854" s="5">
        <v>799.834045410156</v>
      </c>
      <c r="C1854" s="5">
        <v>3090</v>
      </c>
      <c r="D1854" s="5">
        <v>-1225</v>
      </c>
    </row>
    <row r="1855" spans="1:4" ht="12.75">
      <c r="A1855" s="4">
        <v>41779.20833333333</v>
      </c>
      <c r="B1855" s="5">
        <v>844.101196289063</v>
      </c>
      <c r="C1855" s="5">
        <v>3090</v>
      </c>
      <c r="D1855" s="5">
        <v>-1223.78393554688</v>
      </c>
    </row>
    <row r="1856" spans="1:4" ht="12.75">
      <c r="A1856" s="4">
        <v>41779.21875</v>
      </c>
      <c r="B1856" s="5">
        <v>892.636047363281</v>
      </c>
      <c r="C1856" s="5">
        <v>3090</v>
      </c>
      <c r="D1856" s="5">
        <v>-1209.92358398438</v>
      </c>
    </row>
    <row r="1857" spans="1:4" ht="12.75">
      <c r="A1857" s="4">
        <v>41779.229166666664</v>
      </c>
      <c r="B1857" s="5">
        <v>880.640991210938</v>
      </c>
      <c r="C1857" s="5">
        <v>3090</v>
      </c>
      <c r="D1857" s="5">
        <v>-1208.54650878906</v>
      </c>
    </row>
    <row r="1858" spans="1:4" ht="12.75">
      <c r="A1858" s="4">
        <v>41779.23958333333</v>
      </c>
      <c r="B1858" s="5">
        <v>869.025451660156</v>
      </c>
      <c r="C1858" s="5">
        <v>3090</v>
      </c>
      <c r="D1858" s="5">
        <v>-1181.921875</v>
      </c>
    </row>
    <row r="1859" spans="1:4" ht="12.75">
      <c r="A1859" s="4">
        <v>41779.25</v>
      </c>
      <c r="B1859" s="5">
        <v>871.317199707031</v>
      </c>
      <c r="C1859" s="5">
        <v>3090</v>
      </c>
      <c r="D1859" s="5">
        <v>-1163.08447265625</v>
      </c>
    </row>
    <row r="1860" spans="1:4" ht="12.75">
      <c r="A1860" s="4">
        <v>41779.260416666664</v>
      </c>
      <c r="B1860" s="5">
        <v>848.471984863281</v>
      </c>
      <c r="C1860" s="5">
        <v>3090</v>
      </c>
      <c r="D1860" s="5">
        <v>-1175.67407226563</v>
      </c>
    </row>
    <row r="1861" spans="1:4" ht="12.75">
      <c r="A1861" s="4">
        <v>41779.27083333333</v>
      </c>
      <c r="B1861" s="5">
        <v>842.191345214844</v>
      </c>
      <c r="C1861" s="5">
        <v>3090</v>
      </c>
      <c r="D1861" s="5">
        <v>-1165.19641113281</v>
      </c>
    </row>
    <row r="1862" spans="1:4" ht="12.75">
      <c r="A1862" s="4">
        <v>41779.28125</v>
      </c>
      <c r="B1862" s="5">
        <v>842.168029785156</v>
      </c>
      <c r="C1862" s="5">
        <v>3090</v>
      </c>
      <c r="D1862" s="5">
        <v>-1143.01403808594</v>
      </c>
    </row>
    <row r="1863" spans="1:4" ht="12.75">
      <c r="A1863" s="4">
        <v>41779.291666666664</v>
      </c>
      <c r="B1863" s="5">
        <v>885.336791992188</v>
      </c>
      <c r="C1863" s="5">
        <v>3090</v>
      </c>
      <c r="D1863" s="5">
        <v>-1096.57897949219</v>
      </c>
    </row>
    <row r="1864" spans="1:4" ht="12.75">
      <c r="A1864" s="4">
        <v>41779.30208333333</v>
      </c>
      <c r="B1864" s="5">
        <v>931.686828613281</v>
      </c>
      <c r="C1864" s="5">
        <v>3090</v>
      </c>
      <c r="D1864" s="5">
        <v>-1075.40563964844</v>
      </c>
    </row>
    <row r="1865" spans="1:4" ht="12.75">
      <c r="A1865" s="4">
        <v>41779.3125</v>
      </c>
      <c r="B1865" s="5">
        <v>895.384704589844</v>
      </c>
      <c r="C1865" s="5">
        <v>3090</v>
      </c>
      <c r="D1865" s="5">
        <v>-1059.84655761719</v>
      </c>
    </row>
    <row r="1866" spans="1:4" ht="12.75">
      <c r="A1866" s="4">
        <v>41779.322916666664</v>
      </c>
      <c r="B1866" s="5">
        <v>856.156799316406</v>
      </c>
      <c r="C1866" s="5">
        <v>3090</v>
      </c>
      <c r="D1866" s="5">
        <v>-1059.75134277344</v>
      </c>
    </row>
    <row r="1867" spans="1:4" ht="12.75">
      <c r="A1867" s="4">
        <v>41779.33333333333</v>
      </c>
      <c r="B1867" s="5">
        <v>843.642944335938</v>
      </c>
      <c r="C1867" s="5">
        <v>3090</v>
      </c>
      <c r="D1867" s="5">
        <v>-1064.45715332031</v>
      </c>
    </row>
    <row r="1868" spans="1:4" ht="12.75">
      <c r="A1868" s="4">
        <v>41779.34375</v>
      </c>
      <c r="B1868" s="5">
        <v>821.732727050781</v>
      </c>
      <c r="C1868" s="5">
        <v>3090</v>
      </c>
      <c r="D1868" s="5">
        <v>-1037.77783203125</v>
      </c>
    </row>
    <row r="1869" spans="1:4" ht="12.75">
      <c r="A1869" s="4">
        <v>41779.354166666664</v>
      </c>
      <c r="B1869" s="5">
        <v>880.61376953125</v>
      </c>
      <c r="C1869" s="5">
        <v>3090</v>
      </c>
      <c r="D1869" s="5">
        <v>-1047.69641113281</v>
      </c>
    </row>
    <row r="1870" spans="1:4" ht="12.75">
      <c r="A1870" s="4">
        <v>41779.36458333333</v>
      </c>
      <c r="B1870" s="5">
        <v>893.158752441406</v>
      </c>
      <c r="C1870" s="5">
        <v>3090</v>
      </c>
      <c r="D1870" s="5">
        <v>-1061.79040527344</v>
      </c>
    </row>
    <row r="1871" spans="1:4" ht="12.75">
      <c r="A1871" s="4">
        <v>41779.375</v>
      </c>
      <c r="B1871" s="5">
        <v>895.141723632813</v>
      </c>
      <c r="C1871" s="5">
        <v>3090</v>
      </c>
      <c r="D1871" s="5">
        <v>-1073.22924804688</v>
      </c>
    </row>
    <row r="1872" spans="1:4" ht="12.75">
      <c r="A1872" s="4">
        <v>41779.385416666664</v>
      </c>
      <c r="B1872" s="5">
        <v>856.893005371094</v>
      </c>
      <c r="C1872" s="5">
        <v>3090</v>
      </c>
      <c r="D1872" s="5">
        <v>-1065.19165039063</v>
      </c>
    </row>
    <row r="1873" spans="1:4" ht="12.75">
      <c r="A1873" s="4">
        <v>41779.39583333333</v>
      </c>
      <c r="B1873" s="5">
        <v>862.316772460938</v>
      </c>
      <c r="C1873" s="5">
        <v>3090</v>
      </c>
      <c r="D1873" s="5">
        <v>-1076.89489746094</v>
      </c>
    </row>
    <row r="1874" spans="1:4" ht="12.75">
      <c r="A1874" s="4">
        <v>41779.40625</v>
      </c>
      <c r="B1874" s="5">
        <v>871.200439453125</v>
      </c>
      <c r="C1874" s="5">
        <v>3090</v>
      </c>
      <c r="D1874" s="5">
        <v>-1071.525390625</v>
      </c>
    </row>
    <row r="1875" spans="1:4" ht="12.75">
      <c r="A1875" s="4">
        <v>41779.416666666664</v>
      </c>
      <c r="B1875" s="5">
        <v>870.786560058594</v>
      </c>
      <c r="C1875" s="5">
        <v>3090</v>
      </c>
      <c r="D1875" s="5">
        <v>-1056.80029296875</v>
      </c>
    </row>
    <row r="1876" spans="1:4" ht="12.75">
      <c r="A1876" s="4">
        <v>41779.42708333333</v>
      </c>
      <c r="B1876" s="5">
        <v>909.216125488281</v>
      </c>
      <c r="C1876" s="5">
        <v>3090</v>
      </c>
      <c r="D1876" s="5">
        <v>-1040.47863769531</v>
      </c>
    </row>
    <row r="1877" spans="1:4" ht="12.75">
      <c r="A1877" s="4">
        <v>41779.4375</v>
      </c>
      <c r="B1877" s="5">
        <v>886.708679199219</v>
      </c>
      <c r="C1877" s="5">
        <v>3090</v>
      </c>
      <c r="D1877" s="5">
        <v>-1048.45703125</v>
      </c>
    </row>
    <row r="1878" spans="1:4" ht="12.75">
      <c r="A1878" s="4">
        <v>41779.447916666664</v>
      </c>
      <c r="B1878" s="5">
        <v>879.510864257813</v>
      </c>
      <c r="C1878" s="5">
        <v>3090</v>
      </c>
      <c r="D1878" s="5">
        <v>-1060.7626953125</v>
      </c>
    </row>
    <row r="1879" spans="1:4" ht="12.75">
      <c r="A1879" s="4">
        <v>41779.45833333333</v>
      </c>
      <c r="B1879" s="5">
        <v>895.131225585938</v>
      </c>
      <c r="C1879" s="5">
        <v>3090</v>
      </c>
      <c r="D1879" s="5">
        <v>-1055.49499511719</v>
      </c>
    </row>
    <row r="1880" spans="1:4" ht="12.75">
      <c r="A1880" s="4">
        <v>41779.46875</v>
      </c>
      <c r="B1880" s="5">
        <v>990.045104980469</v>
      </c>
      <c r="C1880" s="5">
        <v>3090</v>
      </c>
      <c r="D1880" s="5">
        <v>-1057.55541992188</v>
      </c>
    </row>
    <row r="1881" spans="1:4" ht="12.75">
      <c r="A1881" s="4">
        <v>41779.479166666664</v>
      </c>
      <c r="B1881" s="5">
        <v>1031.8984375</v>
      </c>
      <c r="C1881" s="5">
        <v>3090</v>
      </c>
      <c r="D1881" s="5">
        <v>-1050.77380371094</v>
      </c>
    </row>
    <row r="1882" spans="1:4" ht="12.75">
      <c r="A1882" s="4">
        <v>41779.48958333333</v>
      </c>
      <c r="B1882" s="5">
        <v>1044.73657226563</v>
      </c>
      <c r="C1882" s="5">
        <v>3090</v>
      </c>
      <c r="D1882" s="5">
        <v>-1043.5107421875</v>
      </c>
    </row>
    <row r="1883" spans="1:4" ht="12.75">
      <c r="A1883" s="4">
        <v>41779.5</v>
      </c>
      <c r="B1883" s="5">
        <v>1037.54602050781</v>
      </c>
      <c r="C1883" s="5">
        <v>3090</v>
      </c>
      <c r="D1883" s="5">
        <v>-1057.98168945313</v>
      </c>
    </row>
    <row r="1884" spans="1:4" ht="12.75">
      <c r="A1884" s="4">
        <v>41779.510416666664</v>
      </c>
      <c r="B1884" s="5">
        <v>1063.15051269531</v>
      </c>
      <c r="C1884" s="5">
        <v>3090</v>
      </c>
      <c r="D1884" s="5">
        <v>-1053.63549804688</v>
      </c>
    </row>
    <row r="1885" spans="1:4" ht="12.75">
      <c r="A1885" s="4">
        <v>41779.52083333333</v>
      </c>
      <c r="B1885" s="5">
        <v>1095.45153808594</v>
      </c>
      <c r="C1885" s="5">
        <v>3090</v>
      </c>
      <c r="D1885" s="5">
        <v>-1041.85876464844</v>
      </c>
    </row>
    <row r="1886" spans="1:4" ht="12.75">
      <c r="A1886" s="4">
        <v>41779.53125</v>
      </c>
      <c r="B1886" s="5">
        <v>1095.84753417969</v>
      </c>
      <c r="C1886" s="5">
        <v>3090</v>
      </c>
      <c r="D1886" s="5">
        <v>-1042.20654296875</v>
      </c>
    </row>
    <row r="1887" spans="1:4" ht="12.75">
      <c r="A1887" s="4">
        <v>41779.541666666664</v>
      </c>
      <c r="B1887" s="5">
        <v>1121.37805175781</v>
      </c>
      <c r="C1887" s="5">
        <v>3090</v>
      </c>
      <c r="D1887" s="5">
        <v>-1029.84289550781</v>
      </c>
    </row>
    <row r="1888" spans="1:4" ht="12.75">
      <c r="A1888" s="4">
        <v>41779.55208333333</v>
      </c>
      <c r="B1888" s="5">
        <v>1134.20239257813</v>
      </c>
      <c r="C1888" s="5">
        <v>3090</v>
      </c>
      <c r="D1888" s="5">
        <v>-1030.00341796875</v>
      </c>
    </row>
    <row r="1889" spans="1:4" ht="12.75">
      <c r="A1889" s="4">
        <v>41779.5625</v>
      </c>
      <c r="B1889" s="5">
        <v>1097.33630371094</v>
      </c>
      <c r="C1889" s="5">
        <v>3090</v>
      </c>
      <c r="D1889" s="5">
        <v>-1035.041015625</v>
      </c>
    </row>
    <row r="1890" spans="1:4" ht="12.75">
      <c r="A1890" s="4">
        <v>41779.572916666664</v>
      </c>
      <c r="B1890" s="5">
        <v>1115.18115234375</v>
      </c>
      <c r="C1890" s="5">
        <v>3090</v>
      </c>
      <c r="D1890" s="5">
        <v>-1036.17065429688</v>
      </c>
    </row>
    <row r="1891" spans="1:4" ht="12.75">
      <c r="A1891" s="4">
        <v>41779.58333333333</v>
      </c>
      <c r="B1891" s="5">
        <v>1119.19274902344</v>
      </c>
      <c r="C1891" s="5">
        <v>3090</v>
      </c>
      <c r="D1891" s="5">
        <v>-1036.99670410156</v>
      </c>
    </row>
    <row r="1892" spans="1:4" ht="12.75">
      <c r="A1892" s="4">
        <v>41779.59375</v>
      </c>
      <c r="B1892" s="5">
        <v>1156.73779296875</v>
      </c>
      <c r="C1892" s="5">
        <v>3090</v>
      </c>
      <c r="D1892" s="5">
        <v>-1027.48107910156</v>
      </c>
    </row>
    <row r="1893" spans="1:4" ht="12.75">
      <c r="A1893" s="4">
        <v>41779.604166666664</v>
      </c>
      <c r="B1893" s="5">
        <v>1168.85131835938</v>
      </c>
      <c r="C1893" s="5">
        <v>3090</v>
      </c>
      <c r="D1893" s="5">
        <v>-1025.4091796875</v>
      </c>
    </row>
    <row r="1894" spans="1:4" ht="12.75">
      <c r="A1894" s="4">
        <v>41779.61458333333</v>
      </c>
      <c r="B1894" s="5">
        <v>1169.55993652344</v>
      </c>
      <c r="C1894" s="5">
        <v>3090</v>
      </c>
      <c r="D1894" s="5">
        <v>-1029.09973144531</v>
      </c>
    </row>
    <row r="1895" spans="1:4" ht="12.75">
      <c r="A1895" s="4">
        <v>41779.625</v>
      </c>
      <c r="B1895" s="5">
        <v>1220.95202636719</v>
      </c>
      <c r="C1895" s="5">
        <v>3090</v>
      </c>
      <c r="D1895" s="5">
        <v>-1017.72021484375</v>
      </c>
    </row>
    <row r="1896" spans="1:4" ht="12.75">
      <c r="A1896" s="4">
        <v>41779.635416666664</v>
      </c>
      <c r="B1896" s="5">
        <v>1197.23742675781</v>
      </c>
      <c r="C1896" s="5">
        <v>3090</v>
      </c>
      <c r="D1896" s="5">
        <v>-1013.63262939453</v>
      </c>
    </row>
    <row r="1897" spans="1:4" ht="12.75">
      <c r="A1897" s="4">
        <v>41779.64583333333</v>
      </c>
      <c r="B1897" s="5">
        <v>1218.64489746094</v>
      </c>
      <c r="C1897" s="5">
        <v>3090</v>
      </c>
      <c r="D1897" s="5">
        <v>-1011.69470214844</v>
      </c>
    </row>
    <row r="1898" spans="1:4" ht="12.75">
      <c r="A1898" s="4">
        <v>41779.65625</v>
      </c>
      <c r="B1898" s="5">
        <v>1211.6767578125</v>
      </c>
      <c r="C1898" s="5">
        <v>3090</v>
      </c>
      <c r="D1898" s="5">
        <v>-1017.71496582031</v>
      </c>
    </row>
    <row r="1899" spans="1:4" ht="12.75">
      <c r="A1899" s="4">
        <v>41779.666666666664</v>
      </c>
      <c r="B1899" s="5">
        <v>1203.21118164063</v>
      </c>
      <c r="C1899" s="5">
        <v>3090</v>
      </c>
      <c r="D1899" s="5">
        <v>-1006.41009521484</v>
      </c>
    </row>
    <row r="1900" spans="1:4" ht="12.75">
      <c r="A1900" s="4">
        <v>41779.67708333333</v>
      </c>
      <c r="B1900" s="5">
        <v>1232.28015136719</v>
      </c>
      <c r="C1900" s="5">
        <v>3090</v>
      </c>
      <c r="D1900" s="5">
        <v>-1009.08935546875</v>
      </c>
    </row>
    <row r="1901" spans="1:4" ht="12.75">
      <c r="A1901" s="4">
        <v>41779.6875</v>
      </c>
      <c r="B1901" s="5">
        <v>1241.60034179688</v>
      </c>
      <c r="C1901" s="5">
        <v>3090</v>
      </c>
      <c r="D1901" s="5">
        <v>-1015.32928466797</v>
      </c>
    </row>
    <row r="1902" spans="1:4" ht="12.75">
      <c r="A1902" s="4">
        <v>41779.697916666664</v>
      </c>
      <c r="B1902" s="5">
        <v>1209.84521484375</v>
      </c>
      <c r="C1902" s="5">
        <v>3090</v>
      </c>
      <c r="D1902" s="5">
        <v>-1011.81207275391</v>
      </c>
    </row>
    <row r="1903" spans="1:4" ht="12.75">
      <c r="A1903" s="4">
        <v>41779.70833333333</v>
      </c>
      <c r="B1903" s="5">
        <v>1180.0029296875</v>
      </c>
      <c r="C1903" s="5">
        <v>3090</v>
      </c>
      <c r="D1903" s="5">
        <v>-1011.16772460938</v>
      </c>
    </row>
    <row r="1904" spans="1:4" ht="12.75">
      <c r="A1904" s="4">
        <v>41779.71875</v>
      </c>
      <c r="B1904" s="5">
        <v>1013.45397949219</v>
      </c>
      <c r="C1904" s="5">
        <v>3090</v>
      </c>
      <c r="D1904" s="5">
        <v>-984.513732910156</v>
      </c>
    </row>
    <row r="1905" spans="1:4" ht="12.75">
      <c r="A1905" s="4">
        <v>41779.729166666664</v>
      </c>
      <c r="B1905" s="5">
        <v>874.176330566406</v>
      </c>
      <c r="C1905" s="5">
        <v>3090</v>
      </c>
      <c r="D1905" s="5">
        <v>-966.972961425781</v>
      </c>
    </row>
    <row r="1906" spans="1:4" ht="12.75">
      <c r="A1906" s="4">
        <v>41779.73958333333</v>
      </c>
      <c r="B1906" s="5">
        <v>859.311340332031</v>
      </c>
      <c r="C1906" s="5">
        <v>3090</v>
      </c>
      <c r="D1906" s="5">
        <v>-955.2431640625</v>
      </c>
    </row>
    <row r="1907" spans="1:4" ht="12.75">
      <c r="A1907" s="4">
        <v>41779.75</v>
      </c>
      <c r="B1907" s="5">
        <v>887.526184082031</v>
      </c>
      <c r="C1907" s="5">
        <v>3090</v>
      </c>
      <c r="D1907" s="5">
        <v>-953.992736816406</v>
      </c>
    </row>
    <row r="1908" spans="1:4" ht="12.75">
      <c r="A1908" s="4">
        <v>41779.760416666664</v>
      </c>
      <c r="B1908" s="5">
        <v>894.239562988281</v>
      </c>
      <c r="C1908" s="5">
        <v>3090</v>
      </c>
      <c r="D1908" s="5">
        <v>-962.139770507813</v>
      </c>
    </row>
    <row r="1909" spans="1:4" ht="12.75">
      <c r="A1909" s="4">
        <v>41779.77083333333</v>
      </c>
      <c r="B1909" s="5">
        <v>918.708923339844</v>
      </c>
      <c r="C1909" s="5">
        <v>3090</v>
      </c>
      <c r="D1909" s="5">
        <v>-975.223022460938</v>
      </c>
    </row>
    <row r="1910" spans="1:4" ht="12.75">
      <c r="A1910" s="4">
        <v>41779.78125</v>
      </c>
      <c r="B1910" s="5">
        <v>923.76904296875</v>
      </c>
      <c r="C1910" s="5">
        <v>3090</v>
      </c>
      <c r="D1910" s="5">
        <v>-972.996826171875</v>
      </c>
    </row>
    <row r="1911" spans="1:4" ht="12.75">
      <c r="A1911" s="4">
        <v>41779.791666666664</v>
      </c>
      <c r="B1911" s="5">
        <v>887.579223632813</v>
      </c>
      <c r="C1911" s="5">
        <v>3090</v>
      </c>
      <c r="D1911" s="5">
        <v>-980.638488769531</v>
      </c>
    </row>
    <row r="1912" spans="1:4" ht="12.75">
      <c r="A1912" s="4">
        <v>41779.80208333333</v>
      </c>
      <c r="B1912" s="5">
        <v>741.054992675781</v>
      </c>
      <c r="C1912" s="5">
        <v>3090</v>
      </c>
      <c r="D1912" s="5">
        <v>-993.325561523438</v>
      </c>
    </row>
    <row r="1913" spans="1:4" ht="12.75">
      <c r="A1913" s="4">
        <v>41779.8125</v>
      </c>
      <c r="B1913" s="5">
        <v>710.908874511719</v>
      </c>
      <c r="C1913" s="5">
        <v>3090</v>
      </c>
      <c r="D1913" s="5">
        <v>-983.943420410156</v>
      </c>
    </row>
    <row r="1914" spans="1:4" ht="12.75">
      <c r="A1914" s="4">
        <v>41779.822916666664</v>
      </c>
      <c r="B1914" s="5">
        <v>675.327270507813</v>
      </c>
      <c r="C1914" s="5">
        <v>3090</v>
      </c>
      <c r="D1914" s="5">
        <v>-979.247009277344</v>
      </c>
    </row>
    <row r="1915" spans="1:4" ht="12.75">
      <c r="A1915" s="4">
        <v>41779.83333333333</v>
      </c>
      <c r="B1915" s="5">
        <v>579.799133300781</v>
      </c>
      <c r="C1915" s="5">
        <v>3090</v>
      </c>
      <c r="D1915" s="5">
        <v>-989.59033203125</v>
      </c>
    </row>
    <row r="1916" spans="1:4" ht="12.75">
      <c r="A1916" s="4">
        <v>41779.84375</v>
      </c>
      <c r="B1916" s="5">
        <v>519.311889648438</v>
      </c>
      <c r="C1916" s="5">
        <v>3090</v>
      </c>
      <c r="D1916" s="5">
        <v>-997.021545410156</v>
      </c>
    </row>
    <row r="1917" spans="1:4" ht="12.75">
      <c r="A1917" s="4">
        <v>41779.854166666664</v>
      </c>
      <c r="B1917" s="5">
        <v>463.086364746094</v>
      </c>
      <c r="C1917" s="5">
        <v>3090</v>
      </c>
      <c r="D1917" s="5">
        <v>-959.599670410156</v>
      </c>
    </row>
    <row r="1918" spans="1:4" ht="12.75">
      <c r="A1918" s="4">
        <v>41779.86458333333</v>
      </c>
      <c r="B1918" s="5">
        <v>442.896026611328</v>
      </c>
      <c r="C1918" s="5">
        <v>3090</v>
      </c>
      <c r="D1918" s="5">
        <v>-950.358154296875</v>
      </c>
    </row>
    <row r="1919" spans="1:4" ht="12.75">
      <c r="A1919" s="4">
        <v>41779.875</v>
      </c>
      <c r="B1919" s="5">
        <v>393.618408203125</v>
      </c>
      <c r="C1919" s="5">
        <v>3090</v>
      </c>
      <c r="D1919" s="5">
        <v>-951.067687988281</v>
      </c>
    </row>
    <row r="1920" spans="1:4" ht="12.75">
      <c r="A1920" s="4">
        <v>41779.885416666664</v>
      </c>
      <c r="B1920" s="5">
        <v>417.893493652344</v>
      </c>
      <c r="C1920" s="5">
        <v>3090</v>
      </c>
      <c r="D1920" s="5">
        <v>-962.050720214844</v>
      </c>
    </row>
    <row r="1921" spans="1:4" ht="12.75">
      <c r="A1921" s="4">
        <v>41779.89583333333</v>
      </c>
      <c r="B1921" s="5">
        <v>405.155639648438</v>
      </c>
      <c r="C1921" s="5">
        <v>3090</v>
      </c>
      <c r="D1921" s="5">
        <v>-965.976928710938</v>
      </c>
    </row>
    <row r="1922" spans="1:4" ht="12.75">
      <c r="A1922" s="4">
        <v>41779.90625</v>
      </c>
      <c r="B1922" s="5">
        <v>431.432159423828</v>
      </c>
      <c r="C1922" s="5">
        <v>3090</v>
      </c>
      <c r="D1922" s="5">
        <v>-982.20703125</v>
      </c>
    </row>
    <row r="1923" spans="1:4" ht="12.75">
      <c r="A1923" s="4">
        <v>41779.916666666664</v>
      </c>
      <c r="B1923" s="5">
        <v>410.106109619141</v>
      </c>
      <c r="C1923" s="5">
        <v>3090</v>
      </c>
      <c r="D1923" s="5">
        <v>-1001.2529296875</v>
      </c>
    </row>
    <row r="1924" spans="1:4" ht="12.75">
      <c r="A1924" s="4">
        <v>41779.92708333333</v>
      </c>
      <c r="B1924" s="5">
        <v>532.265319824219</v>
      </c>
      <c r="C1924" s="5">
        <v>3090</v>
      </c>
      <c r="D1924" s="5">
        <v>-1014.92517089844</v>
      </c>
    </row>
    <row r="1925" spans="1:4" ht="12.75">
      <c r="A1925" s="4">
        <v>41779.9375</v>
      </c>
      <c r="B1925" s="5">
        <v>591.5908203125</v>
      </c>
      <c r="C1925" s="5">
        <v>3090</v>
      </c>
      <c r="D1925" s="5">
        <v>-1031.13232421875</v>
      </c>
    </row>
    <row r="1926" spans="1:4" ht="12.75">
      <c r="A1926" s="4">
        <v>41779.947916666664</v>
      </c>
      <c r="B1926" s="5">
        <v>560.005798339844</v>
      </c>
      <c r="C1926" s="5">
        <v>3090</v>
      </c>
      <c r="D1926" s="5">
        <v>-1062.51977539063</v>
      </c>
    </row>
    <row r="1927" spans="1:4" ht="12.75">
      <c r="A1927" s="4">
        <v>41779.95833333333</v>
      </c>
      <c r="B1927" s="5">
        <v>514.48583984375</v>
      </c>
      <c r="C1927" s="5">
        <v>3090</v>
      </c>
      <c r="D1927" s="5">
        <v>-1079.98974609375</v>
      </c>
    </row>
    <row r="1928" spans="1:4" ht="12.75">
      <c r="A1928" s="4">
        <v>41779.96875</v>
      </c>
      <c r="B1928" s="5">
        <v>489.209381103516</v>
      </c>
      <c r="C1928" s="5">
        <v>3090</v>
      </c>
      <c r="D1928" s="5">
        <v>-1093.84631347656</v>
      </c>
    </row>
    <row r="1929" spans="1:4" ht="12.75">
      <c r="A1929" s="4">
        <v>41779.979166666664</v>
      </c>
      <c r="B1929" s="5">
        <v>501.248199462891</v>
      </c>
      <c r="C1929" s="5">
        <v>3090</v>
      </c>
      <c r="D1929" s="5">
        <v>-1115.07202148438</v>
      </c>
    </row>
    <row r="1930" spans="1:4" ht="12.75">
      <c r="A1930" s="4">
        <v>41779.98958333333</v>
      </c>
      <c r="B1930" s="5">
        <v>473.727264404297</v>
      </c>
      <c r="C1930" s="5">
        <v>3090</v>
      </c>
      <c r="D1930" s="5">
        <v>-1146.05187988281</v>
      </c>
    </row>
    <row r="1931" spans="1:4" ht="12.75">
      <c r="A1931" s="4">
        <v>41780</v>
      </c>
      <c r="B1931" s="5">
        <v>477.043182373047</v>
      </c>
      <c r="C1931" s="5">
        <v>3090</v>
      </c>
      <c r="D1931" s="5">
        <v>-1160.55383300781</v>
      </c>
    </row>
    <row r="1932" spans="1:4" ht="12.75">
      <c r="A1932" s="4">
        <v>41780.010416666664</v>
      </c>
      <c r="B1932" s="5">
        <v>477.009399414063</v>
      </c>
      <c r="C1932" s="5">
        <v>3090</v>
      </c>
      <c r="D1932" s="5">
        <v>-1168.04992675781</v>
      </c>
    </row>
    <row r="1933" spans="1:4" ht="12.75">
      <c r="A1933" s="4">
        <v>41780.02083333333</v>
      </c>
      <c r="B1933" s="5">
        <v>480.927581787109</v>
      </c>
      <c r="C1933" s="5">
        <v>3090</v>
      </c>
      <c r="D1933" s="5">
        <v>-1190.29309082031</v>
      </c>
    </row>
    <row r="1934" spans="1:4" ht="12.75">
      <c r="A1934" s="4">
        <v>41780.03125</v>
      </c>
      <c r="B1934" s="5">
        <v>489.036529541016</v>
      </c>
      <c r="C1934" s="5">
        <v>3090</v>
      </c>
      <c r="D1934" s="5">
        <v>-1200.87292480469</v>
      </c>
    </row>
    <row r="1935" spans="1:4" ht="12.75">
      <c r="A1935" s="4">
        <v>41780.041666666664</v>
      </c>
      <c r="B1935" s="5">
        <v>503.665954589844</v>
      </c>
      <c r="C1935" s="5">
        <v>3090</v>
      </c>
      <c r="D1935" s="5">
        <v>-1211.85534667969</v>
      </c>
    </row>
    <row r="1936" spans="1:4" ht="12.75">
      <c r="A1936" s="4">
        <v>41780.05208333333</v>
      </c>
      <c r="B1936" s="5">
        <v>525.627014160156</v>
      </c>
      <c r="C1936" s="5">
        <v>3090</v>
      </c>
      <c r="D1936" s="5">
        <v>-1219.38806152344</v>
      </c>
    </row>
    <row r="1937" spans="1:4" ht="12.75">
      <c r="A1937" s="4">
        <v>41780.0625</v>
      </c>
      <c r="B1937" s="5">
        <v>549.042419433594</v>
      </c>
      <c r="C1937" s="5">
        <v>3090</v>
      </c>
      <c r="D1937" s="5">
        <v>-1225</v>
      </c>
    </row>
    <row r="1938" spans="1:4" ht="12.75">
      <c r="A1938" s="4">
        <v>41780.072916666664</v>
      </c>
      <c r="B1938" s="5">
        <v>566.600402832031</v>
      </c>
      <c r="C1938" s="5">
        <v>3090</v>
      </c>
      <c r="D1938" s="5">
        <v>-1225</v>
      </c>
    </row>
    <row r="1939" spans="1:4" ht="12.75">
      <c r="A1939" s="4">
        <v>41780.08333333333</v>
      </c>
      <c r="B1939" s="5">
        <v>617.119689941406</v>
      </c>
      <c r="C1939" s="5">
        <v>3090</v>
      </c>
      <c r="D1939" s="5">
        <v>-1225</v>
      </c>
    </row>
    <row r="1940" spans="1:4" ht="12.75">
      <c r="A1940" s="4">
        <v>41780.09375</v>
      </c>
      <c r="B1940" s="5">
        <v>626.461242675781</v>
      </c>
      <c r="C1940" s="5">
        <v>3090</v>
      </c>
      <c r="D1940" s="5">
        <v>-1225</v>
      </c>
    </row>
    <row r="1941" spans="1:4" ht="12.75">
      <c r="A1941" s="4">
        <v>41780.104166666664</v>
      </c>
      <c r="B1941" s="5">
        <v>625.927307128906</v>
      </c>
      <c r="C1941" s="5">
        <v>3090</v>
      </c>
      <c r="D1941" s="5">
        <v>-1225</v>
      </c>
    </row>
    <row r="1942" spans="1:4" ht="12.75">
      <c r="A1942" s="4">
        <v>41780.11458333333</v>
      </c>
      <c r="B1942" s="5">
        <v>642.324523925781</v>
      </c>
      <c r="C1942" s="5">
        <v>3090</v>
      </c>
      <c r="D1942" s="5">
        <v>-1225</v>
      </c>
    </row>
    <row r="1943" spans="1:4" ht="12.75">
      <c r="A1943" s="4">
        <v>41780.125</v>
      </c>
      <c r="B1943" s="5">
        <v>642.45361328125</v>
      </c>
      <c r="C1943" s="5">
        <v>3090</v>
      </c>
      <c r="D1943" s="5">
        <v>-1225</v>
      </c>
    </row>
    <row r="1944" spans="1:4" ht="12.75">
      <c r="A1944" s="4">
        <v>41780.135416666664</v>
      </c>
      <c r="B1944" s="5">
        <v>662.862731933594</v>
      </c>
      <c r="C1944" s="5">
        <v>3090</v>
      </c>
      <c r="D1944" s="5">
        <v>-1225</v>
      </c>
    </row>
    <row r="1945" spans="1:4" ht="12.75">
      <c r="A1945" s="4">
        <v>41780.14583333333</v>
      </c>
      <c r="B1945" s="5">
        <v>663.095825195313</v>
      </c>
      <c r="C1945" s="5">
        <v>3090</v>
      </c>
      <c r="D1945" s="5">
        <v>-1225</v>
      </c>
    </row>
    <row r="1946" spans="1:4" ht="12.75">
      <c r="A1946" s="4">
        <v>41780.15625</v>
      </c>
      <c r="B1946" s="5">
        <v>640.36279296875</v>
      </c>
      <c r="C1946" s="5">
        <v>3090</v>
      </c>
      <c r="D1946" s="5">
        <v>-1225</v>
      </c>
    </row>
    <row r="1947" spans="1:4" ht="12.75">
      <c r="A1947" s="4">
        <v>41780.166666666664</v>
      </c>
      <c r="B1947" s="5">
        <v>627.127380371094</v>
      </c>
      <c r="C1947" s="5">
        <v>3090</v>
      </c>
      <c r="D1947" s="5">
        <v>-1225</v>
      </c>
    </row>
    <row r="1948" spans="1:4" ht="12.75">
      <c r="A1948" s="4">
        <v>41780.17708333333</v>
      </c>
      <c r="B1948" s="5">
        <v>624.029296875</v>
      </c>
      <c r="C1948" s="5">
        <v>3090</v>
      </c>
      <c r="D1948" s="5">
        <v>-1225</v>
      </c>
    </row>
    <row r="1949" spans="1:4" ht="12.75">
      <c r="A1949" s="4">
        <v>41780.1875</v>
      </c>
      <c r="B1949" s="5">
        <v>644.447326660156</v>
      </c>
      <c r="C1949" s="5">
        <v>3090</v>
      </c>
      <c r="D1949" s="5">
        <v>-1225</v>
      </c>
    </row>
    <row r="1950" spans="1:4" ht="12.75">
      <c r="A1950" s="4">
        <v>41780.197916666664</v>
      </c>
      <c r="B1950" s="5">
        <v>658.559143066406</v>
      </c>
      <c r="C1950" s="5">
        <v>3090</v>
      </c>
      <c r="D1950" s="5">
        <v>-1225</v>
      </c>
    </row>
    <row r="1951" spans="1:4" ht="12.75">
      <c r="A1951" s="4">
        <v>41780.20833333333</v>
      </c>
      <c r="B1951" s="5">
        <v>683.298767089844</v>
      </c>
      <c r="C1951" s="5">
        <v>3090</v>
      </c>
      <c r="D1951" s="5">
        <v>-1224.96875</v>
      </c>
    </row>
    <row r="1952" spans="1:4" ht="12.75">
      <c r="A1952" s="4">
        <v>41780.21875</v>
      </c>
      <c r="B1952" s="5">
        <v>683.714050292969</v>
      </c>
      <c r="C1952" s="5">
        <v>3090</v>
      </c>
      <c r="D1952" s="5">
        <v>-1205.21997070313</v>
      </c>
    </row>
    <row r="1953" spans="1:4" ht="12.75">
      <c r="A1953" s="4">
        <v>41780.229166666664</v>
      </c>
      <c r="B1953" s="5">
        <v>675.871887207031</v>
      </c>
      <c r="C1953" s="5">
        <v>3090</v>
      </c>
      <c r="D1953" s="5">
        <v>-1190.99682617188</v>
      </c>
    </row>
    <row r="1954" spans="1:4" ht="12.75">
      <c r="A1954" s="4">
        <v>41780.23958333333</v>
      </c>
      <c r="B1954" s="5">
        <v>764.51953125</v>
      </c>
      <c r="C1954" s="5">
        <v>3090</v>
      </c>
      <c r="D1954" s="5">
        <v>-1188.77905273438</v>
      </c>
    </row>
    <row r="1955" spans="1:4" ht="12.75">
      <c r="A1955" s="4">
        <v>41780.25</v>
      </c>
      <c r="B1955" s="5">
        <v>774.884460449219</v>
      </c>
      <c r="C1955" s="5">
        <v>3090</v>
      </c>
      <c r="D1955" s="5">
        <v>-1174.99743652344</v>
      </c>
    </row>
    <row r="1956" spans="1:4" ht="12.75">
      <c r="A1956" s="4">
        <v>41780.260416666664</v>
      </c>
      <c r="B1956" s="5">
        <v>768.1123046875</v>
      </c>
      <c r="C1956" s="5">
        <v>3090</v>
      </c>
      <c r="D1956" s="5">
        <v>-1152.98095703125</v>
      </c>
    </row>
    <row r="1957" spans="1:4" ht="12.75">
      <c r="A1957" s="4">
        <v>41780.27083333333</v>
      </c>
      <c r="B1957" s="5">
        <v>777.3212890625</v>
      </c>
      <c r="C1957" s="5">
        <v>3090</v>
      </c>
      <c r="D1957" s="5">
        <v>-1119.89440917969</v>
      </c>
    </row>
    <row r="1958" spans="1:4" ht="12.75">
      <c r="A1958" s="4">
        <v>41780.28125</v>
      </c>
      <c r="B1958" s="5">
        <v>796.948791503906</v>
      </c>
      <c r="C1958" s="5">
        <v>3090</v>
      </c>
      <c r="D1958" s="5">
        <v>-1079.21948242188</v>
      </c>
    </row>
    <row r="1959" spans="1:4" ht="12.75">
      <c r="A1959" s="4">
        <v>41780.291666666664</v>
      </c>
      <c r="B1959" s="5">
        <v>837.714538574219</v>
      </c>
      <c r="C1959" s="5">
        <v>3090</v>
      </c>
      <c r="D1959" s="5">
        <v>-1062.02624511719</v>
      </c>
    </row>
    <row r="1960" spans="1:4" ht="12.75">
      <c r="A1960" s="4">
        <v>41780.30208333333</v>
      </c>
      <c r="B1960" s="5">
        <v>948.6787109375</v>
      </c>
      <c r="C1960" s="5">
        <v>3090</v>
      </c>
      <c r="D1960" s="5">
        <v>-1104.51928710938</v>
      </c>
    </row>
    <row r="1961" spans="1:4" ht="12.75">
      <c r="A1961" s="4">
        <v>41780.3125</v>
      </c>
      <c r="B1961" s="5">
        <v>958.614318847656</v>
      </c>
      <c r="C1961" s="5">
        <v>3090</v>
      </c>
      <c r="D1961" s="5">
        <v>-1070.36462402344</v>
      </c>
    </row>
    <row r="1962" spans="1:4" ht="12.75">
      <c r="A1962" s="4">
        <v>41780.322916666664</v>
      </c>
      <c r="B1962" s="5">
        <v>934.3037109375</v>
      </c>
      <c r="C1962" s="5">
        <v>3090</v>
      </c>
      <c r="D1962" s="5">
        <v>-1058.31689453125</v>
      </c>
    </row>
    <row r="1963" spans="1:4" ht="12.75">
      <c r="A1963" s="4">
        <v>41780.33333333333</v>
      </c>
      <c r="B1963" s="5">
        <v>944.920043945313</v>
      </c>
      <c r="C1963" s="5">
        <v>3090</v>
      </c>
      <c r="D1963" s="5">
        <v>-1055.82653808594</v>
      </c>
    </row>
    <row r="1964" spans="1:4" ht="12.75">
      <c r="A1964" s="4">
        <v>41780.34375</v>
      </c>
      <c r="B1964" s="5">
        <v>966.85693359375</v>
      </c>
      <c r="C1964" s="5">
        <v>3090</v>
      </c>
      <c r="D1964" s="5">
        <v>-1074.064453125</v>
      </c>
    </row>
    <row r="1965" spans="1:4" ht="12.75">
      <c r="A1965" s="4">
        <v>41780.354166666664</v>
      </c>
      <c r="B1965" s="5">
        <v>1004.37762451172</v>
      </c>
      <c r="C1965" s="5">
        <v>3090</v>
      </c>
      <c r="D1965" s="5">
        <v>-1070.53466796875</v>
      </c>
    </row>
    <row r="1966" spans="1:4" ht="12.75">
      <c r="A1966" s="4">
        <v>41780.36458333333</v>
      </c>
      <c r="B1966" s="5">
        <v>996.5869140625</v>
      </c>
      <c r="C1966" s="5">
        <v>3090</v>
      </c>
      <c r="D1966" s="5">
        <v>-1070.67211914063</v>
      </c>
    </row>
    <row r="1967" spans="1:4" ht="12.75">
      <c r="A1967" s="4">
        <v>41780.375</v>
      </c>
      <c r="B1967" s="5">
        <v>1014.30981445313</v>
      </c>
      <c r="C1967" s="5">
        <v>3090</v>
      </c>
      <c r="D1967" s="5">
        <v>-1067.79504394531</v>
      </c>
    </row>
    <row r="1968" spans="1:4" ht="12.75">
      <c r="A1968" s="4">
        <v>41780.385416666664</v>
      </c>
      <c r="B1968" s="5">
        <v>1010.01922607422</v>
      </c>
      <c r="C1968" s="5">
        <v>3090</v>
      </c>
      <c r="D1968" s="5">
        <v>-1062.98498535156</v>
      </c>
    </row>
    <row r="1969" spans="1:4" ht="12.75">
      <c r="A1969" s="4">
        <v>41780.39583333333</v>
      </c>
      <c r="B1969" s="5">
        <v>1045.33996582031</v>
      </c>
      <c r="C1969" s="5">
        <v>3090</v>
      </c>
      <c r="D1969" s="5">
        <v>-1049.43969726563</v>
      </c>
    </row>
    <row r="1970" spans="1:4" ht="12.75">
      <c r="A1970" s="4">
        <v>41780.40625</v>
      </c>
      <c r="B1970" s="5">
        <v>1046.322265625</v>
      </c>
      <c r="C1970" s="5">
        <v>3090</v>
      </c>
      <c r="D1970" s="5">
        <v>-1054.14526367188</v>
      </c>
    </row>
    <row r="1971" spans="1:4" ht="12.75">
      <c r="A1971" s="4">
        <v>41780.416666666664</v>
      </c>
      <c r="B1971" s="5">
        <v>1033.67944335938</v>
      </c>
      <c r="C1971" s="5">
        <v>3090</v>
      </c>
      <c r="D1971" s="5">
        <v>-1057.11840820313</v>
      </c>
    </row>
    <row r="1972" spans="1:4" ht="12.75">
      <c r="A1972" s="4">
        <v>41780.42708333333</v>
      </c>
      <c r="B1972" s="5">
        <v>1084.08459472656</v>
      </c>
      <c r="C1972" s="5">
        <v>3090</v>
      </c>
      <c r="D1972" s="5">
        <v>-1064.70532226563</v>
      </c>
    </row>
    <row r="1973" spans="1:4" ht="12.75">
      <c r="A1973" s="4">
        <v>41780.4375</v>
      </c>
      <c r="B1973" s="5"/>
      <c r="C1973" s="5">
        <v>3090</v>
      </c>
      <c r="D1973" s="5">
        <v>-1065.60168457031</v>
      </c>
    </row>
    <row r="1974" spans="1:4" ht="12.75">
      <c r="A1974" s="4">
        <v>41780.447916666664</v>
      </c>
      <c r="B1974" s="5">
        <v>1136.03564453125</v>
      </c>
      <c r="C1974" s="5">
        <v>3090</v>
      </c>
      <c r="D1974" s="5">
        <v>-1064.72143554688</v>
      </c>
    </row>
    <row r="1975" spans="1:4" ht="12.75">
      <c r="A1975" s="4">
        <v>41780.45833333333</v>
      </c>
      <c r="B1975" s="5">
        <v>1120.45007324219</v>
      </c>
      <c r="C1975" s="5">
        <v>3090</v>
      </c>
      <c r="D1975" s="5">
        <v>-1069.61315917969</v>
      </c>
    </row>
    <row r="1976" spans="1:4" ht="12.75">
      <c r="A1976" s="4">
        <v>41780.46875</v>
      </c>
      <c r="B1976" s="5">
        <v>1112.46020507813</v>
      </c>
      <c r="C1976" s="5">
        <v>3090</v>
      </c>
      <c r="D1976" s="5">
        <v>-1072.45922851563</v>
      </c>
    </row>
    <row r="1977" spans="1:4" ht="12.75">
      <c r="A1977" s="4">
        <v>41780.479166666664</v>
      </c>
      <c r="B1977" s="5">
        <v>1106.71154785156</v>
      </c>
      <c r="C1977" s="5">
        <v>3090</v>
      </c>
      <c r="D1977" s="5">
        <v>-1070.23071289063</v>
      </c>
    </row>
    <row r="1978" spans="1:4" ht="12.75">
      <c r="A1978" s="4">
        <v>41780.48958333333</v>
      </c>
      <c r="B1978" s="5">
        <v>1122.21789550781</v>
      </c>
      <c r="C1978" s="5">
        <v>3090</v>
      </c>
      <c r="D1978" s="5">
        <v>-1078.7802734375</v>
      </c>
    </row>
    <row r="1979" spans="1:4" ht="12.75">
      <c r="A1979" s="4">
        <v>41780.5</v>
      </c>
      <c r="B1979" s="5">
        <v>1134.18115234375</v>
      </c>
      <c r="C1979" s="5">
        <v>3090</v>
      </c>
      <c r="D1979" s="5">
        <v>-1071.26330566406</v>
      </c>
    </row>
    <row r="1980" spans="1:4" ht="12.75">
      <c r="A1980" s="4">
        <v>41780.510416666664</v>
      </c>
      <c r="B1980" s="5">
        <v>1184.64294433594</v>
      </c>
      <c r="C1980" s="5">
        <v>3090</v>
      </c>
      <c r="D1980" s="5">
        <v>-1069.30688476563</v>
      </c>
    </row>
    <row r="1981" spans="1:4" ht="12.75">
      <c r="A1981" s="4">
        <v>41780.52083333333</v>
      </c>
      <c r="B1981" s="5">
        <v>1193.47705078125</v>
      </c>
      <c r="C1981" s="5">
        <v>3090</v>
      </c>
      <c r="D1981" s="5">
        <v>-1070.39331054688</v>
      </c>
    </row>
    <row r="1982" spans="1:4" ht="12.75">
      <c r="A1982" s="4">
        <v>41780.53125</v>
      </c>
      <c r="B1982" s="5">
        <v>1186.86303710938</v>
      </c>
      <c r="C1982" s="5">
        <v>3090</v>
      </c>
      <c r="D1982" s="5">
        <v>-1073.24633789063</v>
      </c>
    </row>
    <row r="1983" spans="1:4" ht="12.75">
      <c r="A1983" s="4">
        <v>41780.541666666664</v>
      </c>
      <c r="B1983" s="5">
        <v>1163.95031738281</v>
      </c>
      <c r="C1983" s="5">
        <v>3090</v>
      </c>
      <c r="D1983" s="5">
        <v>-1075.49047851563</v>
      </c>
    </row>
    <row r="1984" spans="1:4" ht="12.75">
      <c r="A1984" s="4">
        <v>41780.55208333333</v>
      </c>
      <c r="B1984" s="5">
        <v>1171.55993652344</v>
      </c>
      <c r="C1984" s="5">
        <v>3090</v>
      </c>
      <c r="D1984" s="5">
        <v>-1062.34143066406</v>
      </c>
    </row>
    <row r="1985" spans="1:4" ht="12.75">
      <c r="A1985" s="4">
        <v>41780.5625</v>
      </c>
      <c r="B1985" s="5">
        <v>1178.30139160156</v>
      </c>
      <c r="C1985" s="5">
        <v>3090</v>
      </c>
      <c r="D1985" s="5">
        <v>-1061.69714355469</v>
      </c>
    </row>
    <row r="1986" spans="1:4" ht="12.75">
      <c r="A1986" s="4">
        <v>41780.572916666664</v>
      </c>
      <c r="B1986" s="5">
        <v>1202.43603515625</v>
      </c>
      <c r="C1986" s="5">
        <v>3090</v>
      </c>
      <c r="D1986" s="5">
        <v>-1060.5322265625</v>
      </c>
    </row>
    <row r="1987" spans="1:4" ht="12.75">
      <c r="A1987" s="4">
        <v>41780.58333333333</v>
      </c>
      <c r="B1987" s="5">
        <v>1234.94982910156</v>
      </c>
      <c r="C1987" s="5">
        <v>3090</v>
      </c>
      <c r="D1987" s="5">
        <v>-1054.56335449219</v>
      </c>
    </row>
    <row r="1988" spans="1:4" ht="12.75">
      <c r="A1988" s="4">
        <v>41780.59375</v>
      </c>
      <c r="B1988" s="5">
        <v>1240.91125488281</v>
      </c>
      <c r="C1988" s="5">
        <v>3090</v>
      </c>
      <c r="D1988" s="5">
        <v>-1060.04345703125</v>
      </c>
    </row>
    <row r="1989" spans="1:4" ht="12.75">
      <c r="A1989" s="4">
        <v>41780.604166666664</v>
      </c>
      <c r="B1989" s="5">
        <v>1273.37707519531</v>
      </c>
      <c r="C1989" s="5">
        <v>3090</v>
      </c>
      <c r="D1989" s="5">
        <v>-1055.08923339844</v>
      </c>
    </row>
    <row r="1990" spans="1:4" ht="12.75">
      <c r="A1990" s="4">
        <v>41780.61458333333</v>
      </c>
      <c r="B1990" s="5">
        <v>1258.17395019531</v>
      </c>
      <c r="C1990" s="5">
        <v>3090</v>
      </c>
      <c r="D1990" s="5">
        <v>-1062.25561523438</v>
      </c>
    </row>
    <row r="1991" spans="1:4" ht="12.75">
      <c r="A1991" s="4">
        <v>41780.625</v>
      </c>
      <c r="B1991" s="5">
        <v>1218.14025878906</v>
      </c>
      <c r="C1991" s="5">
        <v>3090</v>
      </c>
      <c r="D1991" s="5">
        <v>-1059.40759277344</v>
      </c>
    </row>
    <row r="1992" spans="1:4" ht="12.75">
      <c r="A1992" s="4">
        <v>41780.635416666664</v>
      </c>
      <c r="B1992" s="5">
        <v>1196.19116210938</v>
      </c>
      <c r="C1992" s="5">
        <v>3090</v>
      </c>
      <c r="D1992" s="5">
        <v>-1054.48876953125</v>
      </c>
    </row>
    <row r="1993" spans="1:4" ht="12.75">
      <c r="A1993" s="4">
        <v>41780.64583333333</v>
      </c>
      <c r="B1993" s="5">
        <v>1239.70788574219</v>
      </c>
      <c r="C1993" s="5">
        <v>3090</v>
      </c>
      <c r="D1993" s="5">
        <v>-1046.62475585938</v>
      </c>
    </row>
    <row r="1994" spans="1:4" ht="12.75">
      <c r="A1994" s="4">
        <v>41780.65625</v>
      </c>
      <c r="B1994" s="5">
        <v>1271.87622070313</v>
      </c>
      <c r="C1994" s="5">
        <v>3090</v>
      </c>
      <c r="D1994" s="5">
        <v>-1045.29968261719</v>
      </c>
    </row>
    <row r="1995" spans="1:4" ht="12.75">
      <c r="A1995" s="4">
        <v>41780.666666666664</v>
      </c>
      <c r="B1995" s="5">
        <v>1254.27404785156</v>
      </c>
      <c r="C1995" s="5">
        <v>3090</v>
      </c>
      <c r="D1995" s="5">
        <v>-1032.52917480469</v>
      </c>
    </row>
    <row r="1996" spans="1:4" ht="12.75">
      <c r="A1996" s="4">
        <v>41780.67708333333</v>
      </c>
      <c r="B1996" s="5">
        <v>1147.40185546875</v>
      </c>
      <c r="C1996" s="5">
        <v>3090</v>
      </c>
      <c r="D1996" s="5">
        <v>-1035.11584472656</v>
      </c>
    </row>
    <row r="1997" spans="1:4" ht="12.75">
      <c r="A1997" s="4">
        <v>41780.6875</v>
      </c>
      <c r="B1997" s="5">
        <v>1134.67749023438</v>
      </c>
      <c r="C1997" s="5">
        <v>3090</v>
      </c>
      <c r="D1997" s="5">
        <v>-1029.54443359375</v>
      </c>
    </row>
    <row r="1998" spans="1:4" ht="12.75">
      <c r="A1998" s="4">
        <v>41780.697916666664</v>
      </c>
      <c r="B1998" s="5">
        <v>1199.87487792969</v>
      </c>
      <c r="C1998" s="5">
        <v>3090</v>
      </c>
      <c r="D1998" s="5">
        <v>-1035.34680175781</v>
      </c>
    </row>
    <row r="1999" spans="1:4" ht="12.75">
      <c r="A1999" s="4">
        <v>41780.70833333333</v>
      </c>
      <c r="B1999" s="5">
        <v>1207.5986328125</v>
      </c>
      <c r="C1999" s="5">
        <v>3090</v>
      </c>
      <c r="D1999" s="5">
        <v>-1031.33776855469</v>
      </c>
    </row>
    <row r="2000" spans="1:4" ht="12.75">
      <c r="A2000" s="4">
        <v>41780.71875</v>
      </c>
      <c r="B2000" s="5">
        <v>1183.5888671875</v>
      </c>
      <c r="C2000" s="5">
        <v>3090</v>
      </c>
      <c r="D2000" s="5">
        <v>-1038.23999023438</v>
      </c>
    </row>
    <row r="2001" spans="1:4" ht="12.75">
      <c r="A2001" s="4">
        <v>41780.729166666664</v>
      </c>
      <c r="B2001" s="5">
        <v>1104.03955078125</v>
      </c>
      <c r="C2001" s="5">
        <v>3090</v>
      </c>
      <c r="D2001" s="5">
        <v>-1012.62591552734</v>
      </c>
    </row>
    <row r="2002" spans="1:4" ht="12.75">
      <c r="A2002" s="4">
        <v>41780.73958333333</v>
      </c>
      <c r="B2002" s="5">
        <v>1044.62512207031</v>
      </c>
      <c r="C2002" s="5">
        <v>3090</v>
      </c>
      <c r="D2002" s="5">
        <v>-996.894348144531</v>
      </c>
    </row>
    <row r="2003" spans="1:4" ht="12.75">
      <c r="A2003" s="4">
        <v>41780.75</v>
      </c>
      <c r="B2003" s="5">
        <v>1005.54943847656</v>
      </c>
      <c r="C2003" s="5">
        <v>3090</v>
      </c>
      <c r="D2003" s="5">
        <v>-990.741394042969</v>
      </c>
    </row>
    <row r="2004" spans="1:4" ht="12.75">
      <c r="A2004" s="4">
        <v>41780.760416666664</v>
      </c>
      <c r="B2004" s="5">
        <v>932.756896972656</v>
      </c>
      <c r="C2004" s="5">
        <v>3090</v>
      </c>
      <c r="D2004" s="5">
        <v>-968.230163574219</v>
      </c>
    </row>
    <row r="2005" spans="1:4" ht="12.75">
      <c r="A2005" s="4">
        <v>41780.77083333333</v>
      </c>
      <c r="B2005" s="5">
        <v>925.673400878906</v>
      </c>
      <c r="C2005" s="5">
        <v>3090</v>
      </c>
      <c r="D2005" s="5">
        <v>-953.158020019531</v>
      </c>
    </row>
    <row r="2006" spans="1:4" ht="12.75">
      <c r="A2006" s="4">
        <v>41780.78125</v>
      </c>
      <c r="B2006" s="5">
        <v>918.730834960938</v>
      </c>
      <c r="C2006" s="5">
        <v>3090</v>
      </c>
      <c r="D2006" s="5">
        <v>-959.933776855469</v>
      </c>
    </row>
    <row r="2007" spans="1:4" ht="12.75">
      <c r="A2007" s="4">
        <v>41780.791666666664</v>
      </c>
      <c r="B2007" s="5">
        <v>911.874938964844</v>
      </c>
      <c r="C2007" s="5">
        <v>3090</v>
      </c>
      <c r="D2007" s="5">
        <v>-960.27490234375</v>
      </c>
    </row>
    <row r="2008" spans="1:4" ht="12.75">
      <c r="A2008" s="4">
        <v>41780.80208333333</v>
      </c>
      <c r="B2008" s="5">
        <v>939.242919921875</v>
      </c>
      <c r="C2008" s="5">
        <v>3090</v>
      </c>
      <c r="D2008" s="5">
        <v>-965.55029296875</v>
      </c>
    </row>
    <row r="2009" spans="1:4" ht="12.75">
      <c r="A2009" s="4">
        <v>41780.8125</v>
      </c>
      <c r="B2009" s="5">
        <v>943.934326171875</v>
      </c>
      <c r="C2009" s="5">
        <v>3090</v>
      </c>
      <c r="D2009" s="5">
        <v>-973.691467285156</v>
      </c>
    </row>
    <row r="2010" spans="1:4" ht="12.75">
      <c r="A2010" s="4">
        <v>41780.822916666664</v>
      </c>
      <c r="B2010" s="5">
        <v>941.232482910156</v>
      </c>
      <c r="C2010" s="5">
        <v>3090</v>
      </c>
      <c r="D2010" s="5">
        <v>-985.877136230469</v>
      </c>
    </row>
    <row r="2011" spans="1:4" ht="12.75">
      <c r="A2011" s="4">
        <v>41780.83333333333</v>
      </c>
      <c r="B2011" s="5">
        <v>951.04150390625</v>
      </c>
      <c r="C2011" s="5">
        <v>3090</v>
      </c>
      <c r="D2011" s="5">
        <v>-983.5283203125</v>
      </c>
    </row>
    <row r="2012" spans="1:4" ht="12.75">
      <c r="A2012" s="4">
        <v>41780.84375</v>
      </c>
      <c r="B2012" s="5">
        <v>862.555969238281</v>
      </c>
      <c r="C2012" s="5">
        <v>3090</v>
      </c>
      <c r="D2012" s="5">
        <v>-982.857849121094</v>
      </c>
    </row>
    <row r="2013" spans="1:4" ht="12.75">
      <c r="A2013" s="4">
        <v>41780.854166666664</v>
      </c>
      <c r="B2013" s="5">
        <v>820.987365722656</v>
      </c>
      <c r="C2013" s="5">
        <v>3090</v>
      </c>
      <c r="D2013" s="5">
        <v>-985.525939941406</v>
      </c>
    </row>
    <row r="2014" spans="1:4" ht="12.75">
      <c r="A2014" s="4">
        <v>41780.86458333333</v>
      </c>
      <c r="B2014" s="5">
        <v>810.975402832031</v>
      </c>
      <c r="C2014" s="5">
        <v>3090</v>
      </c>
      <c r="D2014" s="5">
        <v>-973.500244140625</v>
      </c>
    </row>
    <row r="2015" spans="1:4" ht="12.75">
      <c r="A2015" s="4">
        <v>41780.875</v>
      </c>
      <c r="B2015" s="5">
        <v>818.22119140625</v>
      </c>
      <c r="C2015" s="5">
        <v>3090</v>
      </c>
      <c r="D2015" s="5">
        <v>-954.41552734375</v>
      </c>
    </row>
    <row r="2016" spans="1:4" ht="12.75">
      <c r="A2016" s="4">
        <v>41780.885416666664</v>
      </c>
      <c r="B2016" s="5">
        <v>844.14501953125</v>
      </c>
      <c r="C2016" s="5">
        <v>3090</v>
      </c>
      <c r="D2016" s="5">
        <v>-955.216430664063</v>
      </c>
    </row>
    <row r="2017" spans="1:4" ht="12.75">
      <c r="A2017" s="4">
        <v>41780.89583333333</v>
      </c>
      <c r="B2017" s="5">
        <v>860.645080566406</v>
      </c>
      <c r="C2017" s="5">
        <v>3090</v>
      </c>
      <c r="D2017" s="5">
        <v>-954.080444335938</v>
      </c>
    </row>
    <row r="2018" spans="1:4" ht="12.75">
      <c r="A2018" s="4">
        <v>41780.90625</v>
      </c>
      <c r="B2018" s="5">
        <v>880.525512695313</v>
      </c>
      <c r="C2018" s="5">
        <v>3090</v>
      </c>
      <c r="D2018" s="5">
        <v>-973.044738769531</v>
      </c>
    </row>
    <row r="2019" spans="1:4" ht="12.75">
      <c r="A2019" s="4">
        <v>41780.916666666664</v>
      </c>
      <c r="B2019" s="5">
        <v>881.246276855469</v>
      </c>
      <c r="C2019" s="5">
        <v>3090</v>
      </c>
      <c r="D2019" s="5">
        <v>-1003.20513916016</v>
      </c>
    </row>
    <row r="2020" spans="1:4" ht="12.75">
      <c r="A2020" s="4">
        <v>41780.92708333333</v>
      </c>
      <c r="B2020" s="5">
        <v>885.380615234375</v>
      </c>
      <c r="C2020" s="5">
        <v>3090</v>
      </c>
      <c r="D2020" s="5">
        <v>-1028.70141601563</v>
      </c>
    </row>
    <row r="2021" spans="1:4" ht="12.75">
      <c r="A2021" s="4">
        <v>41780.9375</v>
      </c>
      <c r="B2021" s="5">
        <v>882.433837890625</v>
      </c>
      <c r="C2021" s="5">
        <v>3090</v>
      </c>
      <c r="D2021" s="5">
        <v>-1049.98107910156</v>
      </c>
    </row>
    <row r="2022" spans="1:4" ht="12.75">
      <c r="A2022" s="4">
        <v>41780.947916666664</v>
      </c>
      <c r="B2022" s="5">
        <v>872.236083984375</v>
      </c>
      <c r="C2022" s="5">
        <v>3090</v>
      </c>
      <c r="D2022" s="5">
        <v>-1089.65576171875</v>
      </c>
    </row>
    <row r="2023" spans="1:4" ht="12.75">
      <c r="A2023" s="4">
        <v>41780.95833333333</v>
      </c>
      <c r="B2023" s="5">
        <v>902.298034667969</v>
      </c>
      <c r="C2023" s="5">
        <v>3090</v>
      </c>
      <c r="D2023" s="5">
        <v>-1111.314453125</v>
      </c>
    </row>
    <row r="2024" spans="1:4" ht="12.75">
      <c r="A2024" s="4">
        <v>41780.96875</v>
      </c>
      <c r="B2024" s="5">
        <v>814.105773925781</v>
      </c>
      <c r="C2024" s="5">
        <v>3090</v>
      </c>
      <c r="D2024" s="5">
        <v>-1096.64904785156</v>
      </c>
    </row>
    <row r="2025" spans="1:4" ht="12.75">
      <c r="A2025" s="4">
        <v>41780.979166666664</v>
      </c>
      <c r="B2025" s="5">
        <v>785.373046875</v>
      </c>
      <c r="C2025" s="5">
        <v>3090</v>
      </c>
      <c r="D2025" s="5">
        <v>-1125.50170898438</v>
      </c>
    </row>
    <row r="2026" spans="1:4" ht="12.75">
      <c r="A2026" s="4">
        <v>41780.98958333333</v>
      </c>
      <c r="B2026" s="5">
        <v>793.556030273438</v>
      </c>
      <c r="C2026" s="5">
        <v>3090</v>
      </c>
      <c r="D2026" s="5">
        <v>-1162.73791503906</v>
      </c>
    </row>
    <row r="2027" spans="1:4" ht="12.75">
      <c r="A2027" s="4">
        <v>41781</v>
      </c>
      <c r="B2027" s="5">
        <v>733.320434570313</v>
      </c>
      <c r="C2027" s="5">
        <v>3090</v>
      </c>
      <c r="D2027" s="5">
        <v>-1165.14721679688</v>
      </c>
    </row>
    <row r="2028" spans="1:4" ht="12.75">
      <c r="A2028" s="4">
        <v>41781.010416666664</v>
      </c>
      <c r="B2028" s="5">
        <v>755.254333496094</v>
      </c>
      <c r="C2028" s="5">
        <v>3090</v>
      </c>
      <c r="D2028" s="5">
        <v>-1172.80505371094</v>
      </c>
    </row>
    <row r="2029" spans="1:4" ht="12.75">
      <c r="A2029" s="4">
        <v>41781.02083333333</v>
      </c>
      <c r="B2029" s="5">
        <v>739.396118164063</v>
      </c>
      <c r="C2029" s="5">
        <v>3090</v>
      </c>
      <c r="D2029" s="5">
        <v>-1187.27954101563</v>
      </c>
    </row>
    <row r="2030" spans="1:4" ht="12.75">
      <c r="A2030" s="4">
        <v>41781.03125</v>
      </c>
      <c r="B2030" s="5">
        <v>746.771667480469</v>
      </c>
      <c r="C2030" s="5">
        <v>3090</v>
      </c>
      <c r="D2030" s="5">
        <v>-1206.54809570313</v>
      </c>
    </row>
    <row r="2031" spans="1:4" ht="12.75">
      <c r="A2031" s="4">
        <v>41781.041666666664</v>
      </c>
      <c r="B2031" s="5">
        <v>746.584655761719</v>
      </c>
      <c r="C2031" s="5">
        <v>3090</v>
      </c>
      <c r="D2031" s="5">
        <v>-1208.00244140625</v>
      </c>
    </row>
    <row r="2032" spans="1:4" ht="12.75">
      <c r="A2032" s="4">
        <v>41781.05208333333</v>
      </c>
      <c r="B2032" s="5">
        <v>764.4140625</v>
      </c>
      <c r="C2032" s="5">
        <v>3090</v>
      </c>
      <c r="D2032" s="5">
        <v>-1219.12805175781</v>
      </c>
    </row>
    <row r="2033" spans="1:4" ht="12.75">
      <c r="A2033" s="4">
        <v>41781.0625</v>
      </c>
      <c r="B2033" s="5">
        <v>751.167053222656</v>
      </c>
      <c r="C2033" s="5">
        <v>3090</v>
      </c>
      <c r="D2033" s="5">
        <v>-1224.89282226563</v>
      </c>
    </row>
    <row r="2034" spans="1:4" ht="12.75">
      <c r="A2034" s="4">
        <v>41781.072916666664</v>
      </c>
      <c r="B2034" s="5">
        <v>734.456237792969</v>
      </c>
      <c r="C2034" s="5">
        <v>3090</v>
      </c>
      <c r="D2034" s="5">
        <v>-1225</v>
      </c>
    </row>
    <row r="2035" spans="1:4" ht="12.75">
      <c r="A2035" s="4">
        <v>41781.08333333333</v>
      </c>
      <c r="B2035" s="5">
        <v>729.012878417969</v>
      </c>
      <c r="C2035" s="5">
        <v>3090</v>
      </c>
      <c r="D2035" s="5">
        <v>-1225</v>
      </c>
    </row>
    <row r="2036" spans="1:4" ht="12.75">
      <c r="A2036" s="4">
        <v>41781.09375</v>
      </c>
      <c r="B2036" s="5">
        <v>734.066589355469</v>
      </c>
      <c r="C2036" s="5">
        <v>3090</v>
      </c>
      <c r="D2036" s="5">
        <v>-1225</v>
      </c>
    </row>
    <row r="2037" spans="1:4" ht="12.75">
      <c r="A2037" s="4">
        <v>41781.104166666664</v>
      </c>
      <c r="B2037" s="5">
        <v>736.799987792969</v>
      </c>
      <c r="C2037" s="5">
        <v>3090</v>
      </c>
      <c r="D2037" s="5">
        <v>-1225</v>
      </c>
    </row>
    <row r="2038" spans="1:4" ht="12.75">
      <c r="A2038" s="4">
        <v>41781.11458333333</v>
      </c>
      <c r="B2038" s="5">
        <v>753.2998046875</v>
      </c>
      <c r="C2038" s="5">
        <v>3090</v>
      </c>
      <c r="D2038" s="5">
        <v>-1225</v>
      </c>
    </row>
    <row r="2039" spans="1:4" ht="12.75">
      <c r="A2039" s="4">
        <v>41781.125</v>
      </c>
      <c r="B2039" s="5">
        <v>763.603393554688</v>
      </c>
      <c r="C2039" s="5">
        <v>3090</v>
      </c>
      <c r="D2039" s="5">
        <v>-1225</v>
      </c>
    </row>
    <row r="2040" spans="1:4" ht="12.75">
      <c r="A2040" s="4">
        <v>41781.135416666664</v>
      </c>
      <c r="B2040" s="5">
        <v>794.607666015625</v>
      </c>
      <c r="C2040" s="5">
        <v>3090</v>
      </c>
      <c r="D2040" s="5">
        <v>-1225</v>
      </c>
    </row>
    <row r="2041" spans="1:4" ht="12.75">
      <c r="A2041" s="4">
        <v>41781.14583333333</v>
      </c>
      <c r="B2041" s="5">
        <v>791.386779785156</v>
      </c>
      <c r="C2041" s="5">
        <v>3090</v>
      </c>
      <c r="D2041" s="5">
        <v>-1225</v>
      </c>
    </row>
    <row r="2042" spans="1:4" ht="12.75">
      <c r="A2042" s="4">
        <v>41781.15625</v>
      </c>
      <c r="B2042" s="5">
        <v>787.836791992188</v>
      </c>
      <c r="C2042" s="5">
        <v>3090</v>
      </c>
      <c r="D2042" s="5">
        <v>-1225</v>
      </c>
    </row>
    <row r="2043" spans="1:4" ht="12.75">
      <c r="A2043" s="4">
        <v>41781.166666666664</v>
      </c>
      <c r="B2043" s="5">
        <v>794.625122070313</v>
      </c>
      <c r="C2043" s="5">
        <v>3090</v>
      </c>
      <c r="D2043" s="5">
        <v>-1225</v>
      </c>
    </row>
    <row r="2044" spans="1:4" ht="12.75">
      <c r="A2044" s="4">
        <v>41781.17708333333</v>
      </c>
      <c r="B2044" s="5">
        <v>796.905029296875</v>
      </c>
      <c r="C2044" s="5">
        <v>3090</v>
      </c>
      <c r="D2044" s="5">
        <v>-1225</v>
      </c>
    </row>
    <row r="2045" spans="1:4" ht="12.75">
      <c r="A2045" s="4">
        <v>41781.1875</v>
      </c>
      <c r="B2045" s="5">
        <v>819.742431640625</v>
      </c>
      <c r="C2045" s="5">
        <v>3090</v>
      </c>
      <c r="D2045" s="5">
        <v>-1225</v>
      </c>
    </row>
    <row r="2046" spans="1:4" ht="12.75">
      <c r="A2046" s="4">
        <v>41781.197916666664</v>
      </c>
      <c r="B2046" s="5">
        <v>828.083374023438</v>
      </c>
      <c r="C2046" s="5">
        <v>3090</v>
      </c>
      <c r="D2046" s="5">
        <v>-1225</v>
      </c>
    </row>
    <row r="2047" spans="1:4" ht="12.75">
      <c r="A2047" s="4">
        <v>41781.20833333333</v>
      </c>
      <c r="B2047" s="5">
        <v>864.048583984375</v>
      </c>
      <c r="C2047" s="5">
        <v>3090</v>
      </c>
      <c r="D2047" s="5">
        <v>-1225</v>
      </c>
    </row>
    <row r="2048" spans="1:4" ht="12.75">
      <c r="A2048" s="4">
        <v>41781.21875</v>
      </c>
      <c r="B2048" s="5">
        <v>854.898315429688</v>
      </c>
      <c r="C2048" s="5">
        <v>3090</v>
      </c>
      <c r="D2048" s="5">
        <v>-1204.50305175781</v>
      </c>
    </row>
    <row r="2049" spans="1:4" ht="12.75">
      <c r="A2049" s="4">
        <v>41781.229166666664</v>
      </c>
      <c r="B2049" s="5">
        <v>829.402770996094</v>
      </c>
      <c r="C2049" s="5">
        <v>3090</v>
      </c>
      <c r="D2049" s="5">
        <v>-1192.85388183594</v>
      </c>
    </row>
    <row r="2050" spans="1:4" ht="12.75">
      <c r="A2050" s="4">
        <v>41781.23958333333</v>
      </c>
      <c r="B2050" s="5">
        <v>817.377624511719</v>
      </c>
      <c r="C2050" s="5">
        <v>3090</v>
      </c>
      <c r="D2050" s="5">
        <v>-1171.60241699219</v>
      </c>
    </row>
    <row r="2051" spans="1:4" ht="12.75">
      <c r="A2051" s="4">
        <v>41781.25</v>
      </c>
      <c r="B2051" s="5">
        <v>814.059020996094</v>
      </c>
      <c r="C2051" s="5">
        <v>3090</v>
      </c>
      <c r="D2051" s="5">
        <v>-1161.81848144531</v>
      </c>
    </row>
    <row r="2052" spans="1:4" ht="12.75">
      <c r="A2052" s="4">
        <v>41781.260416666664</v>
      </c>
      <c r="B2052" s="5">
        <v>864.588073730469</v>
      </c>
      <c r="C2052" s="5">
        <v>3090</v>
      </c>
      <c r="D2052" s="5">
        <v>-1145.10607910156</v>
      </c>
    </row>
    <row r="2053" spans="1:4" ht="12.75">
      <c r="A2053" s="4">
        <v>41781.27083333333</v>
      </c>
      <c r="B2053" s="5">
        <v>903.515930175781</v>
      </c>
      <c r="C2053" s="5">
        <v>3090</v>
      </c>
      <c r="D2053" s="5">
        <v>-1145.087890625</v>
      </c>
    </row>
    <row r="2054" spans="1:4" ht="12.75">
      <c r="A2054" s="4">
        <v>41781.28125</v>
      </c>
      <c r="B2054" s="5">
        <v>923.481018066406</v>
      </c>
      <c r="C2054" s="5">
        <v>3090</v>
      </c>
      <c r="D2054" s="5">
        <v>-1115.76403808594</v>
      </c>
    </row>
    <row r="2055" spans="1:4" ht="12.75">
      <c r="A2055" s="4">
        <v>41781.291666666664</v>
      </c>
      <c r="B2055" s="5">
        <v>993.202331542969</v>
      </c>
      <c r="C2055" s="5">
        <v>3090</v>
      </c>
      <c r="D2055" s="5">
        <v>-1107.51586914063</v>
      </c>
    </row>
    <row r="2056" spans="1:4" ht="12.75">
      <c r="A2056" s="4">
        <v>41781.30208333333</v>
      </c>
      <c r="B2056" s="5">
        <v>1073.67956542969</v>
      </c>
      <c r="C2056" s="5">
        <v>3090</v>
      </c>
      <c r="D2056" s="5">
        <v>-1124.68798828125</v>
      </c>
    </row>
    <row r="2057" spans="1:4" ht="12.75">
      <c r="A2057" s="4">
        <v>41781.3125</v>
      </c>
      <c r="B2057" s="5">
        <v>1130.76513671875</v>
      </c>
      <c r="C2057" s="5">
        <v>3090</v>
      </c>
      <c r="D2057" s="5">
        <v>-1132.26208496094</v>
      </c>
    </row>
    <row r="2058" spans="1:4" ht="12.75">
      <c r="A2058" s="4">
        <v>41781.322916666664</v>
      </c>
      <c r="B2058" s="5">
        <v>1151.48364257813</v>
      </c>
      <c r="C2058" s="5">
        <v>3090</v>
      </c>
      <c r="D2058" s="5">
        <v>-1134.22009277344</v>
      </c>
    </row>
    <row r="2059" spans="1:4" ht="12.75">
      <c r="A2059" s="4">
        <v>41781.33333333333</v>
      </c>
      <c r="B2059" s="5">
        <v>1154.2685546875</v>
      </c>
      <c r="C2059" s="5">
        <v>3090</v>
      </c>
      <c r="D2059" s="5">
        <v>-1122.42114257813</v>
      </c>
    </row>
    <row r="2060" spans="1:4" ht="12.75">
      <c r="A2060" s="4">
        <v>41781.34375</v>
      </c>
      <c r="B2060" s="5">
        <v>1143.73303222656</v>
      </c>
      <c r="C2060" s="5">
        <v>3090</v>
      </c>
      <c r="D2060" s="5">
        <v>-1128.89306640625</v>
      </c>
    </row>
    <row r="2061" spans="1:4" ht="12.75">
      <c r="A2061" s="4">
        <v>41781.354166666664</v>
      </c>
      <c r="B2061" s="5">
        <v>1144.17309570313</v>
      </c>
      <c r="C2061" s="5">
        <v>3090</v>
      </c>
      <c r="D2061" s="5">
        <v>-1123.09790039063</v>
      </c>
    </row>
    <row r="2062" spans="1:4" ht="12.75">
      <c r="A2062" s="4">
        <v>41781.36458333333</v>
      </c>
      <c r="B2062" s="5">
        <v>1137.55480957031</v>
      </c>
      <c r="C2062" s="5">
        <v>3090</v>
      </c>
      <c r="D2062" s="5">
        <v>-1117.96203613281</v>
      </c>
    </row>
    <row r="2063" spans="1:4" ht="12.75">
      <c r="A2063" s="4">
        <v>41781.375</v>
      </c>
      <c r="B2063" s="5">
        <v>1137.40588378906</v>
      </c>
      <c r="C2063" s="5">
        <v>3090</v>
      </c>
      <c r="D2063" s="5">
        <v>-1112.578125</v>
      </c>
    </row>
    <row r="2064" spans="1:4" ht="12.75">
      <c r="A2064" s="4">
        <v>41781.385416666664</v>
      </c>
      <c r="B2064" s="5">
        <v>1123.22668457031</v>
      </c>
      <c r="C2064" s="5">
        <v>3090</v>
      </c>
      <c r="D2064" s="5">
        <v>-1109.39453125</v>
      </c>
    </row>
    <row r="2065" spans="1:4" ht="12.75">
      <c r="A2065" s="4">
        <v>41781.39583333333</v>
      </c>
      <c r="B2065" s="5">
        <v>1126.68334960938</v>
      </c>
      <c r="C2065" s="5">
        <v>3090</v>
      </c>
      <c r="D2065" s="5">
        <v>-1102.43469238281</v>
      </c>
    </row>
    <row r="2066" spans="1:4" ht="12.75">
      <c r="A2066" s="4">
        <v>41781.40625</v>
      </c>
      <c r="B2066" s="5">
        <v>1110.4482421875</v>
      </c>
      <c r="C2066" s="5">
        <v>3090</v>
      </c>
      <c r="D2066" s="5">
        <v>-1091.52465820313</v>
      </c>
    </row>
    <row r="2067" spans="1:4" ht="12.75">
      <c r="A2067" s="4">
        <v>41781.416666666664</v>
      </c>
      <c r="B2067" s="5">
        <v>1118.73022460938</v>
      </c>
      <c r="C2067" s="5">
        <v>3090</v>
      </c>
      <c r="D2067" s="5">
        <v>-1089.90368652344</v>
      </c>
    </row>
    <row r="2068" spans="1:4" ht="12.75">
      <c r="A2068" s="4">
        <v>41781.42708333333</v>
      </c>
      <c r="B2068" s="5">
        <v>1149.31384277344</v>
      </c>
      <c r="C2068" s="5">
        <v>3090</v>
      </c>
      <c r="D2068" s="5">
        <v>-1091.10485839844</v>
      </c>
    </row>
    <row r="2069" spans="1:4" ht="12.75">
      <c r="A2069" s="4">
        <v>41781.4375</v>
      </c>
      <c r="B2069" s="5">
        <v>1166.39721679688</v>
      </c>
      <c r="C2069" s="5">
        <v>3090</v>
      </c>
      <c r="D2069" s="5">
        <v>-1082.27709960938</v>
      </c>
    </row>
    <row r="2070" spans="1:4" ht="12.75">
      <c r="A2070" s="4">
        <v>41781.447916666664</v>
      </c>
      <c r="B2070" s="5">
        <v>1167.82739257813</v>
      </c>
      <c r="C2070" s="5">
        <v>3090</v>
      </c>
      <c r="D2070" s="5">
        <v>-1072.16052246094</v>
      </c>
    </row>
    <row r="2071" spans="1:4" ht="12.75">
      <c r="A2071" s="4">
        <v>41781.45833333333</v>
      </c>
      <c r="B2071" s="5">
        <v>1180.02905273438</v>
      </c>
      <c r="C2071" s="5">
        <v>3090</v>
      </c>
      <c r="D2071" s="5">
        <v>-1075.07287597656</v>
      </c>
    </row>
    <row r="2072" spans="1:4" ht="12.75">
      <c r="A2072" s="4">
        <v>41781.46875</v>
      </c>
      <c r="B2072" s="5">
        <v>1187.92016601563</v>
      </c>
      <c r="C2072" s="5">
        <v>3090</v>
      </c>
      <c r="D2072" s="5">
        <v>-1077.41430664063</v>
      </c>
    </row>
    <row r="2073" spans="1:4" ht="12.75">
      <c r="A2073" s="4">
        <v>41781.479166666664</v>
      </c>
      <c r="B2073" s="5">
        <v>1201.05090332031</v>
      </c>
      <c r="C2073" s="5">
        <v>3090</v>
      </c>
      <c r="D2073" s="5">
        <v>-1076.38427734375</v>
      </c>
    </row>
    <row r="2074" spans="1:4" ht="12.75">
      <c r="A2074" s="4">
        <v>41781.48958333333</v>
      </c>
      <c r="B2074" s="5">
        <v>1188.43115234375</v>
      </c>
      <c r="C2074" s="5">
        <v>3090</v>
      </c>
      <c r="D2074" s="5">
        <v>-1073.96228027344</v>
      </c>
    </row>
    <row r="2075" spans="1:4" ht="12.75">
      <c r="A2075" s="4">
        <v>41781.5</v>
      </c>
      <c r="B2075" s="5">
        <v>1183.291015625</v>
      </c>
      <c r="C2075" s="5">
        <v>3090</v>
      </c>
      <c r="D2075" s="5">
        <v>-1072.32702636719</v>
      </c>
    </row>
    <row r="2076" spans="1:4" ht="12.75">
      <c r="A2076" s="4">
        <v>41781.510416666664</v>
      </c>
      <c r="B2076" s="5">
        <v>1179.095703125</v>
      </c>
      <c r="C2076" s="5">
        <v>3090</v>
      </c>
      <c r="D2076" s="5">
        <v>-1069.18310546875</v>
      </c>
    </row>
    <row r="2077" spans="1:4" ht="12.75">
      <c r="A2077" s="4">
        <v>41781.52083333333</v>
      </c>
      <c r="B2077" s="5">
        <v>1177.65649414063</v>
      </c>
      <c r="C2077" s="5">
        <v>3090</v>
      </c>
      <c r="D2077" s="5">
        <v>-1068.31188964844</v>
      </c>
    </row>
    <row r="2078" spans="1:4" ht="12.75">
      <c r="A2078" s="4">
        <v>41781.53125</v>
      </c>
      <c r="B2078" s="5">
        <v>1181.5595703125</v>
      </c>
      <c r="C2078" s="5">
        <v>3090</v>
      </c>
      <c r="D2078" s="5">
        <v>-1075.1484375</v>
      </c>
    </row>
    <row r="2079" spans="1:4" ht="12.75">
      <c r="A2079" s="4">
        <v>41781.541666666664</v>
      </c>
      <c r="B2079" s="5">
        <v>1199.78051757813</v>
      </c>
      <c r="C2079" s="5">
        <v>3090</v>
      </c>
      <c r="D2079" s="5">
        <v>-1068.05895996094</v>
      </c>
    </row>
    <row r="2080" spans="1:4" ht="12.75">
      <c r="A2080" s="4">
        <v>41781.55208333333</v>
      </c>
      <c r="B2080" s="5">
        <v>1220.67639160156</v>
      </c>
      <c r="C2080" s="5">
        <v>3090</v>
      </c>
      <c r="D2080" s="5">
        <v>-1084.63879394531</v>
      </c>
    </row>
    <row r="2081" spans="1:4" ht="12.75">
      <c r="A2081" s="4">
        <v>41781.5625</v>
      </c>
      <c r="B2081" s="5">
        <v>1244.63330078125</v>
      </c>
      <c r="C2081" s="5">
        <v>3090</v>
      </c>
      <c r="D2081" s="5">
        <v>-1077.2421875</v>
      </c>
    </row>
    <row r="2082" spans="1:4" ht="12.75">
      <c r="A2082" s="4">
        <v>41781.572916666664</v>
      </c>
      <c r="B2082" s="5">
        <v>1242.5234375</v>
      </c>
      <c r="C2082" s="5">
        <v>3090</v>
      </c>
      <c r="D2082" s="5">
        <v>-1080.56945800781</v>
      </c>
    </row>
    <row r="2083" spans="1:4" ht="12.75">
      <c r="A2083" s="4">
        <v>41781.58333333333</v>
      </c>
      <c r="B2083" s="5">
        <v>1229.65356445313</v>
      </c>
      <c r="C2083" s="5">
        <v>3090</v>
      </c>
      <c r="D2083" s="5">
        <v>-1063.63671875</v>
      </c>
    </row>
    <row r="2084" spans="1:4" ht="12.75">
      <c r="A2084" s="4">
        <v>41781.59375</v>
      </c>
      <c r="B2084" s="5">
        <v>1221.17236328125</v>
      </c>
      <c r="C2084" s="5">
        <v>3090</v>
      </c>
      <c r="D2084" s="5">
        <v>-1052.45471191406</v>
      </c>
    </row>
    <row r="2085" spans="1:4" ht="12.75">
      <c r="A2085" s="4">
        <v>41781.604166666664</v>
      </c>
      <c r="B2085" s="5">
        <v>1233.8935546875</v>
      </c>
      <c r="C2085" s="5">
        <v>3090</v>
      </c>
      <c r="D2085" s="5">
        <v>-1060.11511230469</v>
      </c>
    </row>
    <row r="2086" spans="1:4" ht="12.75">
      <c r="A2086" s="4">
        <v>41781.61458333333</v>
      </c>
      <c r="B2086" s="5">
        <v>1250.64782714844</v>
      </c>
      <c r="C2086" s="5">
        <v>3090</v>
      </c>
      <c r="D2086" s="5">
        <v>-1056.21508789063</v>
      </c>
    </row>
    <row r="2087" spans="1:4" ht="12.75">
      <c r="A2087" s="4">
        <v>41781.625</v>
      </c>
      <c r="B2087" s="5">
        <v>1252.67883300781</v>
      </c>
      <c r="C2087" s="5">
        <v>3090</v>
      </c>
      <c r="D2087" s="5">
        <v>-1044.89208984375</v>
      </c>
    </row>
    <row r="2088" spans="1:4" ht="12.75">
      <c r="A2088" s="4">
        <v>41781.635416666664</v>
      </c>
      <c r="B2088" s="5">
        <v>1288.908203125</v>
      </c>
      <c r="C2088" s="5">
        <v>3090</v>
      </c>
      <c r="D2088" s="5">
        <v>-1022.28308105469</v>
      </c>
    </row>
    <row r="2089" spans="1:4" ht="12.75">
      <c r="A2089" s="4">
        <v>41781.64583333333</v>
      </c>
      <c r="B2089" s="5">
        <v>1289.04711914063</v>
      </c>
      <c r="C2089" s="5">
        <v>3090</v>
      </c>
      <c r="D2089" s="5">
        <v>-1016.41094970703</v>
      </c>
    </row>
    <row r="2090" spans="1:4" ht="12.75">
      <c r="A2090" s="4">
        <v>41781.65625</v>
      </c>
      <c r="B2090" s="5">
        <v>1327.44494628906</v>
      </c>
      <c r="C2090" s="5">
        <v>3090</v>
      </c>
      <c r="D2090" s="5">
        <v>-1017.23211669922</v>
      </c>
    </row>
    <row r="2091" spans="1:4" ht="12.75">
      <c r="A2091" s="4">
        <v>41781.666666666664</v>
      </c>
      <c r="B2091" s="5">
        <v>1346.72229003906</v>
      </c>
      <c r="C2091" s="5">
        <v>3090</v>
      </c>
      <c r="D2091" s="5">
        <v>-1010.39562988281</v>
      </c>
    </row>
    <row r="2092" spans="1:4" ht="12.75">
      <c r="A2092" s="4">
        <v>41781.67708333333</v>
      </c>
      <c r="B2092" s="5">
        <v>1381.47607421875</v>
      </c>
      <c r="C2092" s="5">
        <v>3090</v>
      </c>
      <c r="D2092" s="5">
        <v>-1016.45007324219</v>
      </c>
    </row>
    <row r="2093" spans="1:4" ht="12.75">
      <c r="A2093" s="4">
        <v>41781.6875</v>
      </c>
      <c r="B2093" s="5">
        <v>1444.34411621094</v>
      </c>
      <c r="C2093" s="5">
        <v>3090</v>
      </c>
      <c r="D2093" s="5">
        <v>-1009.67510986328</v>
      </c>
    </row>
    <row r="2094" spans="1:4" ht="12.75">
      <c r="A2094" s="4">
        <v>41781.697916666664</v>
      </c>
      <c r="B2094" s="5">
        <v>1434.95727539063</v>
      </c>
      <c r="C2094" s="5">
        <v>3090</v>
      </c>
      <c r="D2094" s="5">
        <v>-1008.06103515625</v>
      </c>
    </row>
    <row r="2095" spans="1:4" ht="12.75">
      <c r="A2095" s="4">
        <v>41781.70833333333</v>
      </c>
      <c r="B2095" s="5">
        <v>1388.23217773438</v>
      </c>
      <c r="C2095" s="5">
        <v>3090.05590820313</v>
      </c>
      <c r="D2095" s="5">
        <v>-1007.43872070313</v>
      </c>
    </row>
    <row r="2096" spans="1:4" ht="12.75">
      <c r="A2096" s="4">
        <v>41781.71875</v>
      </c>
      <c r="B2096" s="5">
        <v>1308.95275878906</v>
      </c>
      <c r="C2096" s="5">
        <v>3090</v>
      </c>
      <c r="D2096" s="5">
        <v>-961.393127441406</v>
      </c>
    </row>
    <row r="2097" spans="1:4" ht="12.75">
      <c r="A2097" s="4">
        <v>41781.729166666664</v>
      </c>
      <c r="B2097" s="5">
        <v>1290.9951171875</v>
      </c>
      <c r="C2097" s="5">
        <v>3090</v>
      </c>
      <c r="D2097" s="5">
        <v>-950.275390625</v>
      </c>
    </row>
    <row r="2098" spans="1:4" ht="12.75">
      <c r="A2098" s="4">
        <v>41781.73958333333</v>
      </c>
      <c r="B2098" s="5">
        <v>1265.970703125</v>
      </c>
      <c r="C2098" s="5">
        <v>3090</v>
      </c>
      <c r="D2098" s="5">
        <v>-950</v>
      </c>
    </row>
    <row r="2099" spans="1:4" ht="12.75">
      <c r="A2099" s="4">
        <v>41781.75</v>
      </c>
      <c r="B2099" s="5">
        <v>1257.91076660156</v>
      </c>
      <c r="C2099" s="5">
        <v>3090</v>
      </c>
      <c r="D2099" s="5">
        <v>-950</v>
      </c>
    </row>
    <row r="2100" spans="1:4" ht="12.75">
      <c r="A2100" s="4">
        <v>41781.760416666664</v>
      </c>
      <c r="B2100" s="5">
        <v>1233.41809082031</v>
      </c>
      <c r="C2100" s="5">
        <v>3090</v>
      </c>
      <c r="D2100" s="5">
        <v>-950.041564941406</v>
      </c>
    </row>
    <row r="2101" spans="1:4" ht="12.75">
      <c r="A2101" s="4">
        <v>41781.77083333333</v>
      </c>
      <c r="B2101" s="5">
        <v>1237.47875976563</v>
      </c>
      <c r="C2101" s="5">
        <v>3090</v>
      </c>
      <c r="D2101" s="5">
        <v>-950.590698242188</v>
      </c>
    </row>
    <row r="2102" spans="1:4" ht="12.75">
      <c r="A2102" s="4">
        <v>41781.78125</v>
      </c>
      <c r="B2102" s="5">
        <v>1190.01049804688</v>
      </c>
      <c r="C2102" s="5">
        <v>3090</v>
      </c>
      <c r="D2102" s="5">
        <v>-950</v>
      </c>
    </row>
    <row r="2103" spans="1:4" ht="12.75">
      <c r="A2103" s="4">
        <v>41781.791666666664</v>
      </c>
      <c r="B2103" s="5">
        <v>1159.28125</v>
      </c>
      <c r="C2103" s="5">
        <v>3090</v>
      </c>
      <c r="D2103" s="5">
        <v>-950</v>
      </c>
    </row>
    <row r="2104" spans="1:4" ht="12.75">
      <c r="A2104" s="4">
        <v>41781.80208333333</v>
      </c>
      <c r="B2104" s="5">
        <v>1239.16064453125</v>
      </c>
      <c r="C2104" s="5">
        <v>3090</v>
      </c>
      <c r="D2104" s="5">
        <v>-950</v>
      </c>
    </row>
    <row r="2105" spans="1:4" ht="12.75">
      <c r="A2105" s="4">
        <v>41781.8125</v>
      </c>
      <c r="B2105" s="5">
        <v>1194.79467773438</v>
      </c>
      <c r="C2105" s="5">
        <v>3090</v>
      </c>
      <c r="D2105" s="5">
        <v>-950</v>
      </c>
    </row>
    <row r="2106" spans="1:4" ht="12.75">
      <c r="A2106" s="4">
        <v>41781.822916666664</v>
      </c>
      <c r="B2106" s="5">
        <v>1126.74890136719</v>
      </c>
      <c r="C2106" s="5">
        <v>3090</v>
      </c>
      <c r="D2106" s="5">
        <v>-950</v>
      </c>
    </row>
    <row r="2107" spans="1:4" ht="12.75">
      <c r="A2107" s="4">
        <v>41781.83333333333</v>
      </c>
      <c r="B2107" s="5">
        <v>1102.62377929688</v>
      </c>
      <c r="C2107" s="5">
        <v>3090</v>
      </c>
      <c r="D2107" s="5">
        <v>-950</v>
      </c>
    </row>
    <row r="2108" spans="1:4" ht="12.75">
      <c r="A2108" s="4">
        <v>41781.84375</v>
      </c>
      <c r="B2108" s="5">
        <v>1027.65795898438</v>
      </c>
      <c r="C2108" s="5">
        <v>3090</v>
      </c>
      <c r="D2108" s="5">
        <v>-950</v>
      </c>
    </row>
    <row r="2109" spans="1:4" ht="12.75">
      <c r="A2109" s="4">
        <v>41781.854166666664</v>
      </c>
      <c r="B2109" s="5">
        <v>936.411560058594</v>
      </c>
      <c r="C2109" s="5">
        <v>3090</v>
      </c>
      <c r="D2109" s="5">
        <v>-951.241943359375</v>
      </c>
    </row>
    <row r="2110" spans="1:4" ht="12.75">
      <c r="A2110" s="4">
        <v>41781.86458333333</v>
      </c>
      <c r="B2110" s="5">
        <v>912.010559082031</v>
      </c>
      <c r="C2110" s="5">
        <v>3090</v>
      </c>
      <c r="D2110" s="5">
        <v>-950</v>
      </c>
    </row>
    <row r="2111" spans="1:4" ht="12.75">
      <c r="A2111" s="4">
        <v>41781.875</v>
      </c>
      <c r="B2111" s="5">
        <v>864.356262207031</v>
      </c>
      <c r="C2111" s="5">
        <v>3090</v>
      </c>
      <c r="D2111" s="5">
        <v>-950</v>
      </c>
    </row>
    <row r="2112" spans="1:4" ht="12.75">
      <c r="A2112" s="4">
        <v>41781.885416666664</v>
      </c>
      <c r="B2112" s="5">
        <v>941.1005859375</v>
      </c>
      <c r="C2112" s="5">
        <v>3090</v>
      </c>
      <c r="D2112" s="5">
        <v>-950</v>
      </c>
    </row>
    <row r="2113" spans="1:4" ht="12.75">
      <c r="A2113" s="4">
        <v>41781.89583333333</v>
      </c>
      <c r="B2113" s="5">
        <v>1010.28002929688</v>
      </c>
      <c r="C2113" s="5">
        <v>3090</v>
      </c>
      <c r="D2113" s="5">
        <v>-950</v>
      </c>
    </row>
    <row r="2114" spans="1:4" ht="12.75">
      <c r="A2114" s="4">
        <v>41781.90625</v>
      </c>
      <c r="B2114" s="5">
        <v>1031.64135742188</v>
      </c>
      <c r="C2114" s="5">
        <v>3090</v>
      </c>
      <c r="D2114" s="5">
        <v>-950</v>
      </c>
    </row>
    <row r="2115" spans="1:4" ht="12.75">
      <c r="A2115" s="4">
        <v>41781.916666666664</v>
      </c>
      <c r="B2115" s="5">
        <v>962.941955566406</v>
      </c>
      <c r="C2115" s="5">
        <v>3090</v>
      </c>
      <c r="D2115" s="5">
        <v>-956.44140625</v>
      </c>
    </row>
    <row r="2116" spans="1:4" ht="12.75">
      <c r="A2116" s="4">
        <v>41781.92708333333</v>
      </c>
      <c r="B2116" s="5">
        <v>867.628540039063</v>
      </c>
      <c r="C2116" s="5">
        <v>3090</v>
      </c>
      <c r="D2116" s="5">
        <v>-989.382629394531</v>
      </c>
    </row>
    <row r="2117" spans="1:4" ht="12.75">
      <c r="A2117" s="4">
        <v>41781.9375</v>
      </c>
      <c r="B2117" s="5">
        <v>909.427856445313</v>
      </c>
      <c r="C2117" s="5">
        <v>3090</v>
      </c>
      <c r="D2117" s="5">
        <v>-1016.09442138672</v>
      </c>
    </row>
    <row r="2118" spans="1:4" ht="12.75">
      <c r="A2118" s="4">
        <v>41781.947916666664</v>
      </c>
      <c r="B2118" s="5">
        <v>909.320129394531</v>
      </c>
      <c r="C2118" s="5">
        <v>3090</v>
      </c>
      <c r="D2118" s="5">
        <v>-1028.99450683594</v>
      </c>
    </row>
    <row r="2119" spans="1:4" ht="12.75">
      <c r="A2119" s="4">
        <v>41781.95833333333</v>
      </c>
      <c r="B2119" s="5">
        <v>899.419616699219</v>
      </c>
      <c r="C2119" s="5">
        <v>3090</v>
      </c>
      <c r="D2119" s="5">
        <v>-1059.31909179688</v>
      </c>
    </row>
    <row r="2120" spans="1:4" ht="12.75">
      <c r="A2120" s="4">
        <v>41781.96875</v>
      </c>
      <c r="B2120" s="5">
        <v>946.438598632813</v>
      </c>
      <c r="C2120" s="5">
        <v>3090</v>
      </c>
      <c r="D2120" s="5">
        <v>-1053.48095703125</v>
      </c>
    </row>
    <row r="2121" spans="1:4" ht="12.75">
      <c r="A2121" s="4">
        <v>41781.979166666664</v>
      </c>
      <c r="B2121" s="5">
        <v>945.960571289063</v>
      </c>
      <c r="C2121" s="5">
        <v>3090</v>
      </c>
      <c r="D2121" s="5">
        <v>-1073.75158691406</v>
      </c>
    </row>
    <row r="2122" spans="1:4" ht="12.75">
      <c r="A2122" s="4">
        <v>41781.98958333333</v>
      </c>
      <c r="B2122" s="5">
        <v>915.916809082031</v>
      </c>
      <c r="C2122" s="5">
        <v>3090</v>
      </c>
      <c r="D2122" s="5">
        <v>-1100.58154296875</v>
      </c>
    </row>
    <row r="2123" spans="1:4" ht="12.75">
      <c r="A2123" s="4">
        <v>41782</v>
      </c>
      <c r="B2123" s="5">
        <v>796.644104003906</v>
      </c>
      <c r="C2123" s="5">
        <v>3090</v>
      </c>
      <c r="D2123" s="5">
        <v>-1105.20788574219</v>
      </c>
    </row>
    <row r="2124" spans="1:4" ht="12.75">
      <c r="A2124" s="4">
        <v>41782.010416666664</v>
      </c>
      <c r="B2124" s="5">
        <v>805.453735351563</v>
      </c>
      <c r="C2124" s="5">
        <v>3090</v>
      </c>
      <c r="D2124" s="5">
        <v>-1120.83947753906</v>
      </c>
    </row>
    <row r="2125" spans="1:4" ht="12.75">
      <c r="A2125" s="4">
        <v>41782.02083333333</v>
      </c>
      <c r="B2125" s="5">
        <v>774.820007324219</v>
      </c>
      <c r="C2125" s="5">
        <v>3090</v>
      </c>
      <c r="D2125" s="5">
        <v>-1132.90417480469</v>
      </c>
    </row>
    <row r="2126" spans="1:4" ht="12.75">
      <c r="A2126" s="4">
        <v>41782.03125</v>
      </c>
      <c r="B2126" s="5">
        <v>762.534729003906</v>
      </c>
      <c r="C2126" s="5">
        <v>3090</v>
      </c>
      <c r="D2126" s="5">
        <v>-1158.90551757813</v>
      </c>
    </row>
    <row r="2127" spans="1:4" ht="12.75">
      <c r="A2127" s="4">
        <v>41782.041666666664</v>
      </c>
      <c r="B2127" s="5">
        <v>727.535278320313</v>
      </c>
      <c r="C2127" s="5">
        <v>3090</v>
      </c>
      <c r="D2127" s="5">
        <v>-1165.939453125</v>
      </c>
    </row>
    <row r="2128" spans="1:4" ht="12.75">
      <c r="A2128" s="4">
        <v>41782.05208333333</v>
      </c>
      <c r="B2128" s="5">
        <v>736.520202636719</v>
      </c>
      <c r="C2128" s="5">
        <v>3090</v>
      </c>
      <c r="D2128" s="5">
        <v>-1173.20007324219</v>
      </c>
    </row>
    <row r="2129" spans="1:4" ht="12.75">
      <c r="A2129" s="4">
        <v>41782.0625</v>
      </c>
      <c r="B2129" s="5">
        <v>742.06005859375</v>
      </c>
      <c r="C2129" s="5">
        <v>3090</v>
      </c>
      <c r="D2129" s="5">
        <v>-1187.705078125</v>
      </c>
    </row>
    <row r="2130" spans="1:4" ht="12.75">
      <c r="A2130" s="4">
        <v>41782.072916666664</v>
      </c>
      <c r="B2130" s="5">
        <v>749.820373535156</v>
      </c>
      <c r="C2130" s="5">
        <v>3090</v>
      </c>
      <c r="D2130" s="5">
        <v>-1203.76879882813</v>
      </c>
    </row>
    <row r="2131" spans="1:4" ht="12.75">
      <c r="A2131" s="4">
        <v>41782.08333333333</v>
      </c>
      <c r="B2131" s="5">
        <v>754.121826171875</v>
      </c>
      <c r="C2131" s="5">
        <v>3090</v>
      </c>
      <c r="D2131" s="5">
        <v>-1214.27563476563</v>
      </c>
    </row>
    <row r="2132" spans="1:4" ht="12.75">
      <c r="A2132" s="4">
        <v>41782.09375</v>
      </c>
      <c r="B2132" s="5">
        <v>734.454223632813</v>
      </c>
      <c r="C2132" s="5">
        <v>3090</v>
      </c>
      <c r="D2132" s="5">
        <v>-1215.44934082031</v>
      </c>
    </row>
    <row r="2133" spans="1:4" ht="12.75">
      <c r="A2133" s="4">
        <v>41782.104166666664</v>
      </c>
      <c r="B2133" s="5">
        <v>676.002502441406</v>
      </c>
      <c r="C2133" s="5">
        <v>3090</v>
      </c>
      <c r="D2133" s="5">
        <v>-1221.87170410156</v>
      </c>
    </row>
    <row r="2134" spans="1:4" ht="12.75">
      <c r="A2134" s="4">
        <v>41782.11458333333</v>
      </c>
      <c r="B2134" s="5">
        <v>671.596923828125</v>
      </c>
      <c r="C2134" s="5">
        <v>3090</v>
      </c>
      <c r="D2134" s="5">
        <v>-1225</v>
      </c>
    </row>
    <row r="2135" spans="1:4" ht="12.75">
      <c r="A2135" s="4">
        <v>41782.125</v>
      </c>
      <c r="B2135" s="5">
        <v>660.228698730469</v>
      </c>
      <c r="C2135" s="5">
        <v>3090</v>
      </c>
      <c r="D2135" s="5">
        <v>-1225</v>
      </c>
    </row>
    <row r="2136" spans="1:4" ht="12.75">
      <c r="A2136" s="4">
        <v>41782.135416666664</v>
      </c>
      <c r="B2136" s="5">
        <v>651.569885253906</v>
      </c>
      <c r="C2136" s="5">
        <v>3090</v>
      </c>
      <c r="D2136" s="5">
        <v>-1225</v>
      </c>
    </row>
    <row r="2137" spans="1:4" ht="12.75">
      <c r="A2137" s="4">
        <v>41782.14583333333</v>
      </c>
      <c r="B2137" s="5">
        <v>649.968383789063</v>
      </c>
      <c r="C2137" s="5">
        <v>3090</v>
      </c>
      <c r="D2137" s="5">
        <v>-1225</v>
      </c>
    </row>
    <row r="2138" spans="1:4" ht="12.75">
      <c r="A2138" s="4">
        <v>41782.15625</v>
      </c>
      <c r="B2138" s="5">
        <v>650.74560546875</v>
      </c>
      <c r="C2138" s="5">
        <v>3090</v>
      </c>
      <c r="D2138" s="5">
        <v>-1225</v>
      </c>
    </row>
    <row r="2139" spans="1:4" ht="12.75">
      <c r="A2139" s="4">
        <v>41782.166666666664</v>
      </c>
      <c r="B2139" s="5">
        <v>655.552978515625</v>
      </c>
      <c r="C2139" s="5">
        <v>3090</v>
      </c>
      <c r="D2139" s="5">
        <v>-1225</v>
      </c>
    </row>
    <row r="2140" spans="1:4" ht="12.75">
      <c r="A2140" s="4">
        <v>41782.17708333333</v>
      </c>
      <c r="B2140" s="5">
        <v>671.364440917969</v>
      </c>
      <c r="C2140" s="5">
        <v>3090</v>
      </c>
      <c r="D2140" s="5">
        <v>-1225</v>
      </c>
    </row>
    <row r="2141" spans="1:4" ht="12.75">
      <c r="A2141" s="4">
        <v>41782.1875</v>
      </c>
      <c r="B2141" s="5">
        <v>668.413513183594</v>
      </c>
      <c r="C2141" s="5">
        <v>3090</v>
      </c>
      <c r="D2141" s="5">
        <v>-1225</v>
      </c>
    </row>
    <row r="2142" spans="1:4" ht="12.75">
      <c r="A2142" s="4">
        <v>41782.197916666664</v>
      </c>
      <c r="B2142" s="5">
        <v>659.044982910156</v>
      </c>
      <c r="C2142" s="5">
        <v>3090</v>
      </c>
      <c r="D2142" s="5">
        <v>-1225</v>
      </c>
    </row>
    <row r="2143" spans="1:4" ht="12.75">
      <c r="A2143" s="4">
        <v>41782.20833333333</v>
      </c>
      <c r="B2143" s="5">
        <v>634.293701171875</v>
      </c>
      <c r="C2143" s="5">
        <v>3090</v>
      </c>
      <c r="D2143" s="5">
        <v>-1223.67529296875</v>
      </c>
    </row>
    <row r="2144" spans="1:4" ht="12.75">
      <c r="A2144" s="4">
        <v>41782.21875</v>
      </c>
      <c r="B2144" s="5">
        <v>653.6640625</v>
      </c>
      <c r="C2144" s="5">
        <v>3090</v>
      </c>
      <c r="D2144" s="5">
        <v>-1202.67102050781</v>
      </c>
    </row>
    <row r="2145" spans="1:4" ht="12.75">
      <c r="A2145" s="4">
        <v>41782.229166666664</v>
      </c>
      <c r="B2145" s="5">
        <v>650.8984375</v>
      </c>
      <c r="C2145" s="5">
        <v>3090</v>
      </c>
      <c r="D2145" s="5">
        <v>-1186.18994140625</v>
      </c>
    </row>
    <row r="2146" spans="1:4" ht="12.75">
      <c r="A2146" s="4">
        <v>41782.23958333333</v>
      </c>
      <c r="B2146" s="5">
        <v>654.691955566406</v>
      </c>
      <c r="C2146" s="5">
        <v>3090</v>
      </c>
      <c r="D2146" s="5">
        <v>-1172.21008300781</v>
      </c>
    </row>
    <row r="2147" spans="1:4" ht="12.75">
      <c r="A2147" s="4">
        <v>41782.25</v>
      </c>
      <c r="B2147" s="5">
        <v>646.974365234375</v>
      </c>
      <c r="C2147" s="5">
        <v>3090</v>
      </c>
      <c r="D2147" s="5">
        <v>-1154.64172363281</v>
      </c>
    </row>
    <row r="2148" spans="1:4" ht="12.75">
      <c r="A2148" s="4">
        <v>41782.260416666664</v>
      </c>
      <c r="B2148" s="5">
        <v>655.642395019531</v>
      </c>
      <c r="C2148" s="5">
        <v>3090</v>
      </c>
      <c r="D2148" s="5">
        <v>-1144.27526855469</v>
      </c>
    </row>
    <row r="2149" spans="1:4" ht="12.75">
      <c r="A2149" s="4">
        <v>41782.27083333333</v>
      </c>
      <c r="B2149" s="5">
        <v>756.581237792969</v>
      </c>
      <c r="C2149" s="5">
        <v>3090</v>
      </c>
      <c r="D2149" s="5">
        <v>-1142.81237792969</v>
      </c>
    </row>
    <row r="2150" spans="1:4" ht="12.75">
      <c r="A2150" s="4">
        <v>41782.28125</v>
      </c>
      <c r="B2150" s="5">
        <v>801.025695800781</v>
      </c>
      <c r="C2150" s="5">
        <v>3090</v>
      </c>
      <c r="D2150" s="5">
        <v>-1131.72082519531</v>
      </c>
    </row>
    <row r="2151" spans="1:4" ht="12.75">
      <c r="A2151" s="4">
        <v>41782.291666666664</v>
      </c>
      <c r="B2151" s="5">
        <v>833.957458496094</v>
      </c>
      <c r="C2151" s="5">
        <v>3090</v>
      </c>
      <c r="D2151" s="5">
        <v>-1121.44213867188</v>
      </c>
    </row>
    <row r="2152" spans="1:4" ht="12.75">
      <c r="A2152" s="4">
        <v>41782.30208333333</v>
      </c>
      <c r="B2152" s="5">
        <v>796.8515625</v>
      </c>
      <c r="C2152" s="5">
        <v>3090</v>
      </c>
      <c r="D2152" s="5">
        <v>-1148.29028320313</v>
      </c>
    </row>
    <row r="2153" spans="1:4" ht="12.75">
      <c r="A2153" s="4">
        <v>41782.3125</v>
      </c>
      <c r="B2153" s="5">
        <v>774.947875976563</v>
      </c>
      <c r="C2153" s="5">
        <v>3090</v>
      </c>
      <c r="D2153" s="5">
        <v>-1123.39660644531</v>
      </c>
    </row>
    <row r="2154" spans="1:4" ht="12.75">
      <c r="A2154" s="4">
        <v>41782.322916666664</v>
      </c>
      <c r="B2154" s="5">
        <v>754.569091796875</v>
      </c>
      <c r="C2154" s="5">
        <v>3090</v>
      </c>
      <c r="D2154" s="5">
        <v>-1112.22985839844</v>
      </c>
    </row>
    <row r="2155" spans="1:4" ht="12.75">
      <c r="A2155" s="4">
        <v>41782.33333333333</v>
      </c>
      <c r="B2155" s="5">
        <v>756.013244628906</v>
      </c>
      <c r="C2155" s="5">
        <v>3090</v>
      </c>
      <c r="D2155" s="5">
        <v>-1105.49401855469</v>
      </c>
    </row>
    <row r="2156" spans="1:4" ht="12.75">
      <c r="A2156" s="4">
        <v>41782.34375</v>
      </c>
      <c r="B2156" s="5">
        <v>739.822082519531</v>
      </c>
      <c r="C2156" s="5">
        <v>3090</v>
      </c>
      <c r="D2156" s="5">
        <v>-1100.13696289063</v>
      </c>
    </row>
    <row r="2157" spans="1:4" ht="12.75">
      <c r="A2157" s="4">
        <v>41782.354166666664</v>
      </c>
      <c r="B2157" s="5">
        <v>729.165283203125</v>
      </c>
      <c r="C2157" s="5">
        <v>3090</v>
      </c>
      <c r="D2157" s="5">
        <v>-1090.17602539063</v>
      </c>
    </row>
    <row r="2158" spans="1:4" ht="12.75">
      <c r="A2158" s="4">
        <v>41782.36458333333</v>
      </c>
      <c r="B2158" s="5">
        <v>696.480834960938</v>
      </c>
      <c r="C2158" s="5">
        <v>3090</v>
      </c>
      <c r="D2158" s="5">
        <v>-1078.40441894531</v>
      </c>
    </row>
    <row r="2159" spans="1:4" ht="12.75">
      <c r="A2159" s="4">
        <v>41782.375</v>
      </c>
      <c r="B2159" s="5">
        <v>671.842651367188</v>
      </c>
      <c r="C2159" s="5">
        <v>3090</v>
      </c>
      <c r="D2159" s="5">
        <v>-1070.84838867188</v>
      </c>
    </row>
    <row r="2160" spans="1:4" ht="12.75">
      <c r="A2160" s="4">
        <v>41782.385416666664</v>
      </c>
      <c r="B2160" s="5">
        <v>605.833679199219</v>
      </c>
      <c r="C2160" s="5">
        <v>3090</v>
      </c>
      <c r="D2160" s="5">
        <v>-1056.47009277344</v>
      </c>
    </row>
    <row r="2161" spans="1:4" ht="12.75">
      <c r="A2161" s="4">
        <v>41782.39583333333</v>
      </c>
      <c r="B2161" s="5">
        <v>579.319702148438</v>
      </c>
      <c r="C2161" s="5">
        <v>3090</v>
      </c>
      <c r="D2161" s="5">
        <v>-1049.744140625</v>
      </c>
    </row>
    <row r="2162" spans="1:4" ht="12.75">
      <c r="A2162" s="4">
        <v>41782.40625</v>
      </c>
      <c r="B2162" s="5">
        <v>546.18212890625</v>
      </c>
      <c r="C2162" s="5">
        <v>3090</v>
      </c>
      <c r="D2162" s="5">
        <v>-1042.38049316406</v>
      </c>
    </row>
    <row r="2163" spans="1:4" ht="12.75">
      <c r="A2163" s="4">
        <v>41782.416666666664</v>
      </c>
      <c r="B2163" s="5">
        <v>554.122680664063</v>
      </c>
      <c r="C2163" s="5">
        <v>3090</v>
      </c>
      <c r="D2163" s="5">
        <v>-1044.00610351563</v>
      </c>
    </row>
    <row r="2164" spans="1:4" ht="12.75">
      <c r="A2164" s="4">
        <v>41782.42708333333</v>
      </c>
      <c r="B2164" s="5">
        <v>628.627075195313</v>
      </c>
      <c r="C2164" s="5">
        <v>3090</v>
      </c>
      <c r="D2164" s="5">
        <v>-1042.48120117188</v>
      </c>
    </row>
    <row r="2165" spans="1:4" ht="12.75">
      <c r="A2165" s="4">
        <v>41782.4375</v>
      </c>
      <c r="B2165" s="5">
        <v>653.344970703125</v>
      </c>
      <c r="C2165" s="5">
        <v>3090</v>
      </c>
      <c r="D2165" s="5">
        <v>-1039.4755859375</v>
      </c>
    </row>
    <row r="2166" spans="1:4" ht="12.75">
      <c r="A2166" s="4">
        <v>41782.447916666664</v>
      </c>
      <c r="B2166" s="5">
        <v>643.5546875</v>
      </c>
      <c r="C2166" s="5">
        <v>3090</v>
      </c>
      <c r="D2166" s="5">
        <v>-1041.86254882813</v>
      </c>
    </row>
    <row r="2167" spans="1:4" ht="12.75">
      <c r="A2167" s="4">
        <v>41782.45833333333</v>
      </c>
      <c r="B2167" s="5">
        <v>624.807861328125</v>
      </c>
      <c r="C2167" s="5">
        <v>3090</v>
      </c>
      <c r="D2167" s="5">
        <v>-1045.10046386719</v>
      </c>
    </row>
    <row r="2168" spans="1:4" ht="12.75">
      <c r="A2168" s="4">
        <v>41782.46875</v>
      </c>
      <c r="B2168" s="5">
        <v>679.578918457031</v>
      </c>
      <c r="C2168" s="5">
        <v>3090</v>
      </c>
      <c r="D2168" s="5">
        <v>-1043.11340332031</v>
      </c>
    </row>
    <row r="2169" spans="1:4" ht="12.75">
      <c r="A2169" s="4">
        <v>41782.479166666664</v>
      </c>
      <c r="B2169" s="5">
        <v>703.802612304688</v>
      </c>
      <c r="C2169" s="5">
        <v>3090</v>
      </c>
      <c r="D2169" s="5">
        <v>-1042.64135742188</v>
      </c>
    </row>
    <row r="2170" spans="1:4" ht="12.75">
      <c r="A2170" s="4">
        <v>41782.48958333333</v>
      </c>
      <c r="B2170" s="5">
        <v>671.935424804688</v>
      </c>
      <c r="C2170" s="5">
        <v>3090</v>
      </c>
      <c r="D2170" s="5">
        <v>-1043.74291992188</v>
      </c>
    </row>
    <row r="2171" spans="1:4" ht="12.75">
      <c r="A2171" s="4">
        <v>41782.5</v>
      </c>
      <c r="B2171" s="5">
        <v>651.28271484375</v>
      </c>
      <c r="C2171" s="5">
        <v>3090</v>
      </c>
      <c r="D2171" s="5">
        <v>-1039.94262695313</v>
      </c>
    </row>
    <row r="2172" spans="1:4" ht="12.75">
      <c r="A2172" s="4">
        <v>41782.510416666664</v>
      </c>
      <c r="B2172" s="5">
        <v>664.690490722656</v>
      </c>
      <c r="C2172" s="5">
        <v>3090</v>
      </c>
      <c r="D2172" s="5">
        <v>-1048.3349609375</v>
      </c>
    </row>
    <row r="2173" spans="1:4" ht="12.75">
      <c r="A2173" s="4">
        <v>41782.52083333333</v>
      </c>
      <c r="B2173" s="5">
        <v>713.925476074219</v>
      </c>
      <c r="C2173" s="5">
        <v>3090</v>
      </c>
      <c r="D2173" s="5">
        <v>-1045.14514160156</v>
      </c>
    </row>
    <row r="2174" spans="1:4" ht="12.75">
      <c r="A2174" s="4">
        <v>41782.53125</v>
      </c>
      <c r="B2174" s="5">
        <v>714.718933105469</v>
      </c>
      <c r="C2174" s="5">
        <v>3090</v>
      </c>
      <c r="D2174" s="5">
        <v>-1042.19677734375</v>
      </c>
    </row>
    <row r="2175" spans="1:4" ht="12.75">
      <c r="A2175" s="4">
        <v>41782.541666666664</v>
      </c>
      <c r="B2175" s="5">
        <v>596.069519042969</v>
      </c>
      <c r="C2175" s="5">
        <v>3090</v>
      </c>
      <c r="D2175" s="5">
        <v>-1009.77160644531</v>
      </c>
    </row>
    <row r="2176" spans="1:4" ht="12.75">
      <c r="A2176" s="4">
        <v>41782.55208333333</v>
      </c>
      <c r="B2176" s="5">
        <v>579.624206542969</v>
      </c>
      <c r="C2176" s="5">
        <v>3090</v>
      </c>
      <c r="D2176" s="5">
        <v>-1020.36029052734</v>
      </c>
    </row>
    <row r="2177" spans="1:4" ht="12.75">
      <c r="A2177" s="4">
        <v>41782.5625</v>
      </c>
      <c r="B2177" s="5">
        <v>578.974304199219</v>
      </c>
      <c r="C2177" s="5">
        <v>3090</v>
      </c>
      <c r="D2177" s="5">
        <v>-1018.67242431641</v>
      </c>
    </row>
    <row r="2178" spans="1:4" ht="12.75">
      <c r="A2178" s="4">
        <v>41782.572916666664</v>
      </c>
      <c r="B2178" s="5">
        <v>600.433959960938</v>
      </c>
      <c r="C2178" s="5">
        <v>3090</v>
      </c>
      <c r="D2178" s="5">
        <v>-1032.67761230469</v>
      </c>
    </row>
    <row r="2179" spans="1:4" ht="12.75">
      <c r="A2179" s="4">
        <v>41782.58333333333</v>
      </c>
      <c r="B2179" s="5">
        <v>626.099243164063</v>
      </c>
      <c r="C2179" s="5">
        <v>3090</v>
      </c>
      <c r="D2179" s="5">
        <v>-1047.07897949219</v>
      </c>
    </row>
    <row r="2180" spans="1:4" ht="12.75">
      <c r="A2180" s="4">
        <v>41782.59375</v>
      </c>
      <c r="B2180" s="5">
        <v>718.3515625</v>
      </c>
      <c r="C2180" s="5">
        <v>3090</v>
      </c>
      <c r="D2180" s="5">
        <v>-1056.05444335938</v>
      </c>
    </row>
    <row r="2181" spans="1:4" ht="12.75">
      <c r="A2181" s="4">
        <v>41782.604166666664</v>
      </c>
      <c r="B2181" s="5">
        <v>800.159301757813</v>
      </c>
      <c r="C2181" s="5">
        <v>3090</v>
      </c>
      <c r="D2181" s="5">
        <v>-1077.35119628906</v>
      </c>
    </row>
    <row r="2182" spans="1:4" ht="12.75">
      <c r="A2182" s="4">
        <v>41782.61458333333</v>
      </c>
      <c r="B2182" s="5">
        <v>821.872497558594</v>
      </c>
      <c r="C2182" s="5">
        <v>3090</v>
      </c>
      <c r="D2182" s="5">
        <v>-1078.2431640625</v>
      </c>
    </row>
    <row r="2183" spans="1:4" ht="12.75">
      <c r="A2183" s="4">
        <v>41782.625</v>
      </c>
      <c r="B2183" s="5">
        <v>804.12158203125</v>
      </c>
      <c r="C2183" s="5">
        <v>3090</v>
      </c>
      <c r="D2183" s="5">
        <v>-1070.66369628906</v>
      </c>
    </row>
    <row r="2184" spans="1:4" ht="12.75">
      <c r="A2184" s="4">
        <v>41782.635416666664</v>
      </c>
      <c r="B2184" s="5">
        <v>763.111145019531</v>
      </c>
      <c r="C2184" s="5">
        <v>3090</v>
      </c>
      <c r="D2184" s="5">
        <v>-1058.83874511719</v>
      </c>
    </row>
    <row r="2185" spans="1:4" ht="12.75">
      <c r="A2185" s="4">
        <v>41782.64583333333</v>
      </c>
      <c r="B2185" s="5">
        <v>746.195190429688</v>
      </c>
      <c r="C2185" s="5">
        <v>3090</v>
      </c>
      <c r="D2185" s="5">
        <v>-1055.67810058594</v>
      </c>
    </row>
    <row r="2186" spans="1:4" ht="12.75">
      <c r="A2186" s="4">
        <v>41782.65625</v>
      </c>
      <c r="B2186" s="5">
        <v>772.650634765625</v>
      </c>
      <c r="C2186" s="5">
        <v>3090</v>
      </c>
      <c r="D2186" s="5">
        <v>-1061.14221191406</v>
      </c>
    </row>
    <row r="2187" spans="1:4" ht="12.75">
      <c r="A2187" s="4">
        <v>41782.666666666664</v>
      </c>
      <c r="B2187" s="5">
        <v>812.467224121094</v>
      </c>
      <c r="C2187" s="5">
        <v>3090</v>
      </c>
      <c r="D2187" s="5">
        <v>-1060.59069824219</v>
      </c>
    </row>
    <row r="2188" spans="1:4" ht="12.75">
      <c r="A2188" s="4">
        <v>41782.67708333333</v>
      </c>
      <c r="B2188" s="5">
        <v>885.7353515625</v>
      </c>
      <c r="C2188" s="5">
        <v>3090</v>
      </c>
      <c r="D2188" s="5">
        <v>-1062.53625488281</v>
      </c>
    </row>
    <row r="2189" spans="1:4" ht="12.75">
      <c r="A2189" s="4">
        <v>41782.6875</v>
      </c>
      <c r="B2189" s="5">
        <v>900.745239257813</v>
      </c>
      <c r="C2189" s="5">
        <v>3090</v>
      </c>
      <c r="D2189" s="5">
        <v>-1060.79577636719</v>
      </c>
    </row>
    <row r="2190" spans="1:4" ht="12.75">
      <c r="A2190" s="4">
        <v>41782.697916666664</v>
      </c>
      <c r="B2190" s="5">
        <v>876.201843261719</v>
      </c>
      <c r="C2190" s="5">
        <v>3090</v>
      </c>
      <c r="D2190" s="5">
        <v>-1058.1396484375</v>
      </c>
    </row>
    <row r="2191" spans="1:4" ht="12.75">
      <c r="A2191" s="4">
        <v>41782.70833333333</v>
      </c>
      <c r="B2191" s="5">
        <v>772.517517089844</v>
      </c>
      <c r="C2191" s="5">
        <v>3090</v>
      </c>
      <c r="D2191" s="5">
        <v>-1024.22546386719</v>
      </c>
    </row>
    <row r="2192" spans="1:4" ht="12.75">
      <c r="A2192" s="4">
        <v>41782.71875</v>
      </c>
      <c r="B2192" s="5">
        <v>738.321960449219</v>
      </c>
      <c r="C2192" s="5">
        <v>3090</v>
      </c>
      <c r="D2192" s="5">
        <v>-1001.36608886719</v>
      </c>
    </row>
    <row r="2193" spans="1:4" ht="12.75">
      <c r="A2193" s="4">
        <v>41782.729166666664</v>
      </c>
      <c r="B2193" s="5">
        <v>693.686889648438</v>
      </c>
      <c r="C2193" s="5">
        <v>3090</v>
      </c>
      <c r="D2193" s="5">
        <v>-998.755249023438</v>
      </c>
    </row>
    <row r="2194" spans="1:4" ht="12.75">
      <c r="A2194" s="4">
        <v>41782.73958333333</v>
      </c>
      <c r="B2194" s="5">
        <v>686.202270507813</v>
      </c>
      <c r="C2194" s="5">
        <v>3090</v>
      </c>
      <c r="D2194" s="5">
        <v>-1000.91735839844</v>
      </c>
    </row>
    <row r="2195" spans="1:4" ht="12.75">
      <c r="A2195" s="4">
        <v>41782.75</v>
      </c>
      <c r="B2195" s="5">
        <v>669.361572265625</v>
      </c>
      <c r="C2195" s="5">
        <v>3090</v>
      </c>
      <c r="D2195" s="5">
        <v>-996.208862304688</v>
      </c>
    </row>
    <row r="2196" spans="1:4" ht="12.75">
      <c r="A2196" s="4">
        <v>41782.760416666664</v>
      </c>
      <c r="B2196" s="5">
        <v>629.824951171875</v>
      </c>
      <c r="C2196" s="5">
        <v>3090</v>
      </c>
      <c r="D2196" s="5">
        <v>-977.112548828125</v>
      </c>
    </row>
    <row r="2197" spans="1:4" ht="12.75">
      <c r="A2197" s="4">
        <v>41782.77083333333</v>
      </c>
      <c r="B2197" s="5">
        <v>625.536071777344</v>
      </c>
      <c r="C2197" s="5">
        <v>3090</v>
      </c>
      <c r="D2197" s="5">
        <v>-974.419250488281</v>
      </c>
    </row>
    <row r="2198" spans="1:4" ht="12.75">
      <c r="A2198" s="4">
        <v>41782.78125</v>
      </c>
      <c r="B2198" s="5">
        <v>598.986938476563</v>
      </c>
      <c r="C2198" s="5">
        <v>3090</v>
      </c>
      <c r="D2198" s="5">
        <v>-979.20703125</v>
      </c>
    </row>
    <row r="2199" spans="1:4" ht="12.75">
      <c r="A2199" s="4">
        <v>41782.791666666664</v>
      </c>
      <c r="B2199" s="5">
        <v>580.770874023438</v>
      </c>
      <c r="C2199" s="5">
        <v>3090</v>
      </c>
      <c r="D2199" s="5">
        <v>-985.974853515625</v>
      </c>
    </row>
    <row r="2200" spans="1:4" ht="12.75">
      <c r="A2200" s="4">
        <v>41782.80208333333</v>
      </c>
      <c r="B2200" s="5">
        <v>616.657653808594</v>
      </c>
      <c r="C2200" s="5">
        <v>3090</v>
      </c>
      <c r="D2200" s="5">
        <v>-1006.56683349609</v>
      </c>
    </row>
    <row r="2201" spans="1:4" ht="12.75">
      <c r="A2201" s="4">
        <v>41782.8125</v>
      </c>
      <c r="B2201" s="5">
        <v>613.450317382813</v>
      </c>
      <c r="C2201" s="5">
        <v>3090</v>
      </c>
      <c r="D2201" s="5">
        <v>-1014.58129882813</v>
      </c>
    </row>
    <row r="2202" spans="1:4" ht="12.75">
      <c r="A2202" s="4">
        <v>41782.822916666664</v>
      </c>
      <c r="B2202" s="5">
        <v>597.694152832031</v>
      </c>
      <c r="C2202" s="5">
        <v>3090</v>
      </c>
      <c r="D2202" s="5">
        <v>-1020.62329101563</v>
      </c>
    </row>
    <row r="2203" spans="1:4" ht="12.75">
      <c r="A2203" s="4">
        <v>41782.83333333333</v>
      </c>
      <c r="B2203" s="5">
        <v>584.865356445313</v>
      </c>
      <c r="C2203" s="5">
        <v>3090</v>
      </c>
      <c r="D2203" s="5">
        <v>-1024.6708984375</v>
      </c>
    </row>
    <row r="2204" spans="1:4" ht="12.75">
      <c r="A2204" s="4">
        <v>41782.84375</v>
      </c>
      <c r="B2204" s="5">
        <v>580.510192871094</v>
      </c>
      <c r="C2204" s="5">
        <v>3090</v>
      </c>
      <c r="D2204" s="5">
        <v>-1022.85522460938</v>
      </c>
    </row>
    <row r="2205" spans="1:4" ht="12.75">
      <c r="A2205" s="4">
        <v>41782.854166666664</v>
      </c>
      <c r="B2205" s="5">
        <v>515.548950195313</v>
      </c>
      <c r="C2205" s="5">
        <v>3090</v>
      </c>
      <c r="D2205" s="5">
        <v>-1021.66845703125</v>
      </c>
    </row>
    <row r="2206" spans="1:4" ht="12.75">
      <c r="A2206" s="4">
        <v>41782.86458333333</v>
      </c>
      <c r="B2206" s="5">
        <v>508.087432861328</v>
      </c>
      <c r="C2206" s="5">
        <v>3090</v>
      </c>
      <c r="D2206" s="5">
        <v>-1015.15655517578</v>
      </c>
    </row>
    <row r="2207" spans="1:4" ht="12.75">
      <c r="A2207" s="4">
        <v>41782.875</v>
      </c>
      <c r="B2207" s="5">
        <v>517.237915039063</v>
      </c>
      <c r="C2207" s="5">
        <v>3090</v>
      </c>
      <c r="D2207" s="5">
        <v>-1006.58813476563</v>
      </c>
    </row>
    <row r="2208" spans="1:4" ht="12.75">
      <c r="A2208" s="4">
        <v>41782.885416666664</v>
      </c>
      <c r="B2208" s="5">
        <v>509.758453369141</v>
      </c>
      <c r="C2208" s="5">
        <v>3090</v>
      </c>
      <c r="D2208" s="5">
        <v>-1003.92437744141</v>
      </c>
    </row>
    <row r="2209" spans="1:4" ht="12.75">
      <c r="A2209" s="4">
        <v>41782.89583333333</v>
      </c>
      <c r="B2209" s="5">
        <v>525.277099609375</v>
      </c>
      <c r="C2209" s="5">
        <v>3090</v>
      </c>
      <c r="D2209" s="5">
        <v>-1012.3466796875</v>
      </c>
    </row>
    <row r="2210" spans="1:4" ht="12.75">
      <c r="A2210" s="4">
        <v>41782.90625</v>
      </c>
      <c r="B2210" s="5">
        <v>546.270385742188</v>
      </c>
      <c r="C2210" s="5">
        <v>3090</v>
      </c>
      <c r="D2210" s="5">
        <v>-1024.38598632813</v>
      </c>
    </row>
    <row r="2211" spans="1:4" ht="12.75">
      <c r="A2211" s="4">
        <v>41782.916666666664</v>
      </c>
      <c r="B2211" s="5">
        <v>531.51171875</v>
      </c>
      <c r="C2211" s="5">
        <v>3090</v>
      </c>
      <c r="D2211" s="5">
        <v>-1041.40942382813</v>
      </c>
    </row>
    <row r="2212" spans="1:4" ht="12.75">
      <c r="A2212" s="4">
        <v>41782.92708333333</v>
      </c>
      <c r="B2212" s="5">
        <v>477.739410400391</v>
      </c>
      <c r="C2212" s="5">
        <v>3090</v>
      </c>
      <c r="D2212" s="5">
        <v>-1062.31066894531</v>
      </c>
    </row>
    <row r="2213" spans="1:4" ht="12.75">
      <c r="A2213" s="4">
        <v>41782.9375</v>
      </c>
      <c r="B2213" s="5">
        <v>466.573883056641</v>
      </c>
      <c r="C2213" s="5">
        <v>3090</v>
      </c>
      <c r="D2213" s="5">
        <v>-1076.02685546875</v>
      </c>
    </row>
    <row r="2214" spans="1:4" ht="12.75">
      <c r="A2214" s="4">
        <v>41782.947916666664</v>
      </c>
      <c r="B2214" s="5">
        <v>445.459594726563</v>
      </c>
      <c r="C2214" s="5">
        <v>3090</v>
      </c>
      <c r="D2214" s="5">
        <v>-1097.68017578125</v>
      </c>
    </row>
    <row r="2215" spans="1:4" ht="12.75">
      <c r="A2215" s="4">
        <v>41782.95833333333</v>
      </c>
      <c r="B2215" s="5">
        <v>459.397552490234</v>
      </c>
      <c r="C2215" s="5">
        <v>3090</v>
      </c>
      <c r="D2215" s="5">
        <v>-1108.70446777344</v>
      </c>
    </row>
    <row r="2216" spans="1:4" ht="12.75">
      <c r="A2216" s="4">
        <v>41782.96875</v>
      </c>
      <c r="B2216" s="5">
        <v>418.287048339844</v>
      </c>
      <c r="C2216" s="5">
        <v>3090</v>
      </c>
      <c r="D2216" s="5">
        <v>-1096.90661621094</v>
      </c>
    </row>
    <row r="2217" spans="1:4" ht="12.75">
      <c r="A2217" s="4">
        <v>41782.979166666664</v>
      </c>
      <c r="B2217" s="5">
        <v>393.678009033203</v>
      </c>
      <c r="C2217" s="5">
        <v>3090</v>
      </c>
      <c r="D2217" s="5">
        <v>-1116.10717773438</v>
      </c>
    </row>
    <row r="2218" spans="1:4" ht="12.75">
      <c r="A2218" s="4">
        <v>41782.98958333333</v>
      </c>
      <c r="B2218" s="5">
        <v>427.942352294922</v>
      </c>
      <c r="C2218" s="5">
        <v>3090</v>
      </c>
      <c r="D2218" s="5">
        <v>-1141.46411132813</v>
      </c>
    </row>
    <row r="2219" spans="1:4" ht="12.75">
      <c r="A2219" s="4">
        <v>41783</v>
      </c>
      <c r="B2219" s="5">
        <v>434.335388183594</v>
      </c>
      <c r="C2219" s="5">
        <v>3090</v>
      </c>
      <c r="D2219" s="5">
        <v>-1167.3125</v>
      </c>
    </row>
    <row r="2220" spans="1:4" ht="12.75">
      <c r="A2220" s="4">
        <v>41783.010416666664</v>
      </c>
      <c r="B2220" s="5">
        <v>477.002960205078</v>
      </c>
      <c r="C2220" s="5">
        <v>3090</v>
      </c>
      <c r="D2220" s="5">
        <v>-1198.03125</v>
      </c>
    </row>
    <row r="2221" spans="1:4" ht="12.75">
      <c r="A2221" s="4">
        <v>41783.02083333333</v>
      </c>
      <c r="B2221" s="5">
        <v>467.022155761719</v>
      </c>
      <c r="C2221" s="5">
        <v>3090</v>
      </c>
      <c r="D2221" s="5">
        <v>-1218.7021484375</v>
      </c>
    </row>
    <row r="2222" spans="1:4" ht="12.75">
      <c r="A2222" s="4">
        <v>41783.03125</v>
      </c>
      <c r="B2222" s="5">
        <v>453.01806640625</v>
      </c>
      <c r="C2222" s="5">
        <v>3090</v>
      </c>
      <c r="D2222" s="5">
        <v>-1225</v>
      </c>
    </row>
    <row r="2223" spans="1:4" ht="12.75">
      <c r="A2223" s="4">
        <v>41783.041666666664</v>
      </c>
      <c r="B2223" s="5">
        <v>436.245513916016</v>
      </c>
      <c r="C2223" s="5">
        <v>3090</v>
      </c>
      <c r="D2223" s="5">
        <v>-1225</v>
      </c>
    </row>
    <row r="2224" spans="1:4" ht="12.75">
      <c r="A2224" s="4">
        <v>41783.05208333333</v>
      </c>
      <c r="B2224" s="5">
        <v>430.178680419922</v>
      </c>
      <c r="C2224" s="5">
        <v>3090</v>
      </c>
      <c r="D2224" s="5">
        <v>-1225</v>
      </c>
    </row>
    <row r="2225" spans="1:4" ht="12.75">
      <c r="A2225" s="4">
        <v>41783.0625</v>
      </c>
      <c r="B2225" s="5">
        <v>403.444671630859</v>
      </c>
      <c r="C2225" s="5">
        <v>3090</v>
      </c>
      <c r="D2225" s="5">
        <v>-1225</v>
      </c>
    </row>
    <row r="2226" spans="1:4" ht="12.75">
      <c r="A2226" s="4">
        <v>41783.072916666664</v>
      </c>
      <c r="B2226" s="5">
        <v>371.154388427734</v>
      </c>
      <c r="C2226" s="5">
        <v>3090</v>
      </c>
      <c r="D2226" s="5">
        <v>-1225</v>
      </c>
    </row>
    <row r="2227" spans="1:4" ht="12.75">
      <c r="A2227" s="4">
        <v>41783.08333333333</v>
      </c>
      <c r="B2227" s="5">
        <v>349.266632080078</v>
      </c>
      <c r="C2227" s="5">
        <v>3090</v>
      </c>
      <c r="D2227" s="5">
        <v>-1225</v>
      </c>
    </row>
    <row r="2228" spans="1:4" ht="12.75">
      <c r="A2228" s="4">
        <v>41783.09375</v>
      </c>
      <c r="B2228" s="5">
        <v>327.912231445313</v>
      </c>
      <c r="C2228" s="5">
        <v>3090</v>
      </c>
      <c r="D2228" s="5">
        <v>-1225</v>
      </c>
    </row>
    <row r="2229" spans="1:4" ht="12.75">
      <c r="A2229" s="4">
        <v>41783.104166666664</v>
      </c>
      <c r="B2229" s="5">
        <v>358.991668701172</v>
      </c>
      <c r="C2229" s="5">
        <v>3090</v>
      </c>
      <c r="D2229" s="5">
        <v>-1225</v>
      </c>
    </row>
    <row r="2230" spans="1:4" ht="12.75">
      <c r="A2230" s="4">
        <v>41783.11458333333</v>
      </c>
      <c r="B2230" s="5">
        <v>357.093414306641</v>
      </c>
      <c r="C2230" s="5">
        <v>3090</v>
      </c>
      <c r="D2230" s="5">
        <v>-1225</v>
      </c>
    </row>
    <row r="2231" spans="1:4" ht="12.75">
      <c r="A2231" s="4">
        <v>41783.125</v>
      </c>
      <c r="B2231" s="5">
        <v>352.168029785156</v>
      </c>
      <c r="C2231" s="5">
        <v>3090</v>
      </c>
      <c r="D2231" s="5">
        <v>-1225</v>
      </c>
    </row>
    <row r="2232" spans="1:4" ht="12.75">
      <c r="A2232" s="4">
        <v>41783.135416666664</v>
      </c>
      <c r="B2232" s="5">
        <v>343.261444091797</v>
      </c>
      <c r="C2232" s="5">
        <v>3090</v>
      </c>
      <c r="D2232" s="5">
        <v>-1225</v>
      </c>
    </row>
    <row r="2233" spans="1:4" ht="12.75">
      <c r="A2233" s="4">
        <v>41783.14583333333</v>
      </c>
      <c r="B2233" s="5">
        <v>356.576568603516</v>
      </c>
      <c r="C2233" s="5">
        <v>3090</v>
      </c>
      <c r="D2233" s="5">
        <v>-1225</v>
      </c>
    </row>
    <row r="2234" spans="1:4" ht="12.75">
      <c r="A2234" s="4">
        <v>41783.15625</v>
      </c>
      <c r="B2234" s="5">
        <v>356.588317871094</v>
      </c>
      <c r="C2234" s="5">
        <v>3090</v>
      </c>
      <c r="D2234" s="5">
        <v>-1225</v>
      </c>
    </row>
    <row r="2235" spans="1:4" ht="12.75">
      <c r="A2235" s="4">
        <v>41783.166666666664</v>
      </c>
      <c r="B2235" s="5">
        <v>346.655914306641</v>
      </c>
      <c r="C2235" s="5">
        <v>3090</v>
      </c>
      <c r="D2235" s="5">
        <v>-1225</v>
      </c>
    </row>
    <row r="2236" spans="1:4" ht="12.75">
      <c r="A2236" s="4">
        <v>41783.17708333333</v>
      </c>
      <c r="B2236" s="5">
        <v>400.041137695313</v>
      </c>
      <c r="C2236" s="5">
        <v>3090</v>
      </c>
      <c r="D2236" s="5">
        <v>-1225</v>
      </c>
    </row>
    <row r="2237" spans="1:4" ht="12.75">
      <c r="A2237" s="4">
        <v>41783.1875</v>
      </c>
      <c r="B2237" s="5">
        <v>444.200073242188</v>
      </c>
      <c r="C2237" s="5">
        <v>3090</v>
      </c>
      <c r="D2237" s="5">
        <v>-1225</v>
      </c>
    </row>
    <row r="2238" spans="1:4" ht="12.75">
      <c r="A2238" s="4">
        <v>41783.197916666664</v>
      </c>
      <c r="B2238" s="5">
        <v>517.571105957031</v>
      </c>
      <c r="C2238" s="5">
        <v>3090</v>
      </c>
      <c r="D2238" s="5">
        <v>-1225</v>
      </c>
    </row>
    <row r="2239" spans="1:4" ht="12.75">
      <c r="A2239" s="4">
        <v>41783.20833333333</v>
      </c>
      <c r="B2239" s="5">
        <v>519.891906738281</v>
      </c>
      <c r="C2239" s="5">
        <v>3090</v>
      </c>
      <c r="D2239" s="5">
        <v>-1225</v>
      </c>
    </row>
    <row r="2240" spans="1:4" ht="12.75">
      <c r="A2240" s="4">
        <v>41783.21875</v>
      </c>
      <c r="B2240" s="5">
        <v>520.678283691406</v>
      </c>
      <c r="C2240" s="5">
        <v>3090</v>
      </c>
      <c r="D2240" s="5">
        <v>-1225</v>
      </c>
    </row>
    <row r="2241" spans="1:4" ht="12.75">
      <c r="A2241" s="4">
        <v>41783.229166666664</v>
      </c>
      <c r="B2241" s="5">
        <v>518.610900878906</v>
      </c>
      <c r="C2241" s="5">
        <v>3090</v>
      </c>
      <c r="D2241" s="5">
        <v>-1225</v>
      </c>
    </row>
    <row r="2242" spans="1:4" ht="12.75">
      <c r="A2242" s="4">
        <v>41783.23958333333</v>
      </c>
      <c r="B2242" s="5">
        <v>533.143127441406</v>
      </c>
      <c r="C2242" s="5">
        <v>3090</v>
      </c>
      <c r="D2242" s="5">
        <v>-1225</v>
      </c>
    </row>
    <row r="2243" spans="1:4" ht="12.75">
      <c r="A2243" s="4">
        <v>41783.25</v>
      </c>
      <c r="B2243" s="5">
        <v>458.784149169922</v>
      </c>
      <c r="C2243" s="5">
        <v>3090</v>
      </c>
      <c r="D2243" s="5">
        <v>-1225</v>
      </c>
    </row>
    <row r="2244" spans="1:4" ht="12.75">
      <c r="A2244" s="4">
        <v>41783.260416666664</v>
      </c>
      <c r="B2244" s="5">
        <v>359.010162353516</v>
      </c>
      <c r="C2244" s="5">
        <v>3090</v>
      </c>
      <c r="D2244" s="5">
        <v>-1225</v>
      </c>
    </row>
    <row r="2245" spans="1:4" ht="12.75">
      <c r="A2245" s="4">
        <v>41783.27083333333</v>
      </c>
      <c r="B2245" s="5">
        <v>337.285888671875</v>
      </c>
      <c r="C2245" s="5">
        <v>3090</v>
      </c>
      <c r="D2245" s="5">
        <v>-1225</v>
      </c>
    </row>
    <row r="2246" spans="1:4" ht="12.75">
      <c r="A2246" s="4">
        <v>41783.28125</v>
      </c>
      <c r="B2246" s="5">
        <v>343.764343261719</v>
      </c>
      <c r="C2246" s="5">
        <v>3090</v>
      </c>
      <c r="D2246" s="5">
        <v>-1225</v>
      </c>
    </row>
    <row r="2247" spans="1:4" ht="12.75">
      <c r="A2247" s="4">
        <v>41783.291666666664</v>
      </c>
      <c r="B2247" s="5">
        <v>387.117706298828</v>
      </c>
      <c r="C2247" s="5">
        <v>3090</v>
      </c>
      <c r="D2247" s="5">
        <v>-1225</v>
      </c>
    </row>
    <row r="2248" spans="1:4" ht="12.75">
      <c r="A2248" s="4">
        <v>41783.30208333333</v>
      </c>
      <c r="B2248" s="5">
        <v>441.332000732422</v>
      </c>
      <c r="C2248" s="5">
        <v>3090</v>
      </c>
      <c r="D2248" s="5">
        <v>-1225</v>
      </c>
    </row>
    <row r="2249" spans="1:4" ht="12.75">
      <c r="A2249" s="4">
        <v>41783.3125</v>
      </c>
      <c r="B2249" s="5">
        <v>542.395324707031</v>
      </c>
      <c r="C2249" s="5">
        <v>3090</v>
      </c>
      <c r="D2249" s="5">
        <v>-1225</v>
      </c>
    </row>
    <row r="2250" spans="1:4" ht="12.75">
      <c r="A2250" s="4">
        <v>41783.322916666664</v>
      </c>
      <c r="B2250" s="5">
        <v>535.6279296875</v>
      </c>
      <c r="C2250" s="5">
        <v>3090</v>
      </c>
      <c r="D2250" s="5">
        <v>-1225</v>
      </c>
    </row>
    <row r="2251" spans="1:4" ht="12.75">
      <c r="A2251" s="4">
        <v>41783.33333333333</v>
      </c>
      <c r="B2251" s="5">
        <v>517.177795410156</v>
      </c>
      <c r="C2251" s="5">
        <v>3090</v>
      </c>
      <c r="D2251" s="5">
        <v>-1225</v>
      </c>
    </row>
    <row r="2252" spans="1:4" ht="12.75">
      <c r="A2252" s="4">
        <v>41783.34375</v>
      </c>
      <c r="B2252" s="5">
        <v>588.755615234375</v>
      </c>
      <c r="C2252" s="5">
        <v>3090</v>
      </c>
      <c r="D2252" s="5">
        <v>-1225</v>
      </c>
    </row>
    <row r="2253" spans="1:4" ht="12.75">
      <c r="A2253" s="4">
        <v>41783.354166666664</v>
      </c>
      <c r="B2253" s="5">
        <v>612.309143066406</v>
      </c>
      <c r="C2253" s="5">
        <v>3090</v>
      </c>
      <c r="D2253" s="5">
        <v>-1221.75463867188</v>
      </c>
    </row>
    <row r="2254" spans="1:4" ht="12.75">
      <c r="A2254" s="4">
        <v>41783.36458333333</v>
      </c>
      <c r="B2254" s="5">
        <v>604.168884277344</v>
      </c>
      <c r="C2254" s="5">
        <v>3090</v>
      </c>
      <c r="D2254" s="5">
        <v>-1206.48266601563</v>
      </c>
    </row>
    <row r="2255" spans="1:4" ht="12.75">
      <c r="A2255" s="4">
        <v>41783.375</v>
      </c>
      <c r="B2255" s="5">
        <v>579.067932128906</v>
      </c>
      <c r="C2255" s="5">
        <v>3090</v>
      </c>
      <c r="D2255" s="5">
        <v>-1195.59387207031</v>
      </c>
    </row>
    <row r="2256" spans="1:4" ht="12.75">
      <c r="A2256" s="4">
        <v>41783.385416666664</v>
      </c>
      <c r="B2256" s="5">
        <v>585.519775390625</v>
      </c>
      <c r="C2256" s="5">
        <v>3090</v>
      </c>
      <c r="D2256" s="5">
        <v>-1188.34155273438</v>
      </c>
    </row>
    <row r="2257" spans="1:4" ht="12.75">
      <c r="A2257" s="4">
        <v>41783.39583333333</v>
      </c>
      <c r="B2257" s="5">
        <v>578.615417480469</v>
      </c>
      <c r="C2257" s="5">
        <v>3090</v>
      </c>
      <c r="D2257" s="5">
        <v>-1177.26049804688</v>
      </c>
    </row>
    <row r="2258" spans="1:4" ht="12.75">
      <c r="A2258" s="4">
        <v>41783.40625</v>
      </c>
      <c r="B2258" s="5">
        <v>571.934997558594</v>
      </c>
      <c r="C2258" s="5">
        <v>3090</v>
      </c>
      <c r="D2258" s="5">
        <v>-1161.77624511719</v>
      </c>
    </row>
    <row r="2259" spans="1:4" ht="12.75">
      <c r="A2259" s="4">
        <v>41783.416666666664</v>
      </c>
      <c r="B2259" s="5">
        <v>613.359985351563</v>
      </c>
      <c r="C2259" s="5">
        <v>3090</v>
      </c>
      <c r="D2259" s="5">
        <v>-1153.65124511719</v>
      </c>
    </row>
    <row r="2260" spans="1:4" ht="12.75">
      <c r="A2260" s="4">
        <v>41783.42708333333</v>
      </c>
      <c r="B2260" s="5">
        <v>577.894287109375</v>
      </c>
      <c r="C2260" s="5">
        <v>3090</v>
      </c>
      <c r="D2260" s="5">
        <v>-1144.14099121094</v>
      </c>
    </row>
    <row r="2261" spans="1:4" ht="12.75">
      <c r="A2261" s="4">
        <v>41783.4375</v>
      </c>
      <c r="B2261" s="5">
        <v>552.931091308594</v>
      </c>
      <c r="C2261" s="5">
        <v>3090</v>
      </c>
      <c r="D2261" s="5">
        <v>-1143.55639648438</v>
      </c>
    </row>
    <row r="2262" spans="1:4" ht="12.75">
      <c r="A2262" s="4">
        <v>41783.447916666664</v>
      </c>
      <c r="B2262" s="5">
        <v>567.926574707031</v>
      </c>
      <c r="C2262" s="5">
        <v>3090</v>
      </c>
      <c r="D2262" s="5">
        <v>-1153.6904296875</v>
      </c>
    </row>
    <row r="2263" spans="1:4" ht="12.75">
      <c r="A2263" s="4">
        <v>41783.45833333333</v>
      </c>
      <c r="B2263" s="5">
        <v>524.500183105469</v>
      </c>
      <c r="C2263" s="5">
        <v>3090</v>
      </c>
      <c r="D2263" s="5">
        <v>-1159.06970214844</v>
      </c>
    </row>
    <row r="2264" spans="1:4" ht="12.75">
      <c r="A2264" s="4">
        <v>41783.46875</v>
      </c>
      <c r="B2264" s="5">
        <v>608.116516113281</v>
      </c>
      <c r="C2264" s="5">
        <v>3090</v>
      </c>
      <c r="D2264" s="5">
        <v>-1165.01696777344</v>
      </c>
    </row>
    <row r="2265" spans="1:4" ht="12.75">
      <c r="A2265" s="4">
        <v>41783.479166666664</v>
      </c>
      <c r="B2265" s="5">
        <v>633.491516113281</v>
      </c>
      <c r="C2265" s="5">
        <v>3090</v>
      </c>
      <c r="D2265" s="5">
        <v>-1164.71618652344</v>
      </c>
    </row>
    <row r="2266" spans="1:4" ht="12.75">
      <c r="A2266" s="4">
        <v>41783.48958333333</v>
      </c>
      <c r="B2266" s="5">
        <v>655.185363769531</v>
      </c>
      <c r="C2266" s="5">
        <v>3090</v>
      </c>
      <c r="D2266" s="5">
        <v>-1169.11901855469</v>
      </c>
    </row>
    <row r="2267" spans="1:4" ht="12.75">
      <c r="A2267" s="4">
        <v>41783.5</v>
      </c>
      <c r="B2267" s="5">
        <v>687.477722167969</v>
      </c>
      <c r="C2267" s="5">
        <v>3090</v>
      </c>
      <c r="D2267" s="5">
        <v>-1176.97265625</v>
      </c>
    </row>
    <row r="2268" spans="1:4" ht="12.75">
      <c r="A2268" s="4">
        <v>41783.510416666664</v>
      </c>
      <c r="B2268" s="5">
        <v>701.7587890625</v>
      </c>
      <c r="C2268" s="5">
        <v>3090</v>
      </c>
      <c r="D2268" s="5">
        <v>-1189.5302734375</v>
      </c>
    </row>
    <row r="2269" spans="1:4" ht="12.75">
      <c r="A2269" s="4">
        <v>41783.52083333333</v>
      </c>
      <c r="B2269" s="5">
        <v>735.694519042969</v>
      </c>
      <c r="C2269" s="5">
        <v>3090</v>
      </c>
      <c r="D2269" s="5">
        <v>-1197.60974121094</v>
      </c>
    </row>
    <row r="2270" spans="1:4" ht="12.75">
      <c r="A2270" s="4">
        <v>41783.53125</v>
      </c>
      <c r="B2270" s="5">
        <v>788.742126464844</v>
      </c>
      <c r="C2270" s="5">
        <v>3090</v>
      </c>
      <c r="D2270" s="5">
        <v>-1215.68518066406</v>
      </c>
    </row>
    <row r="2271" spans="1:4" ht="12.75">
      <c r="A2271" s="4">
        <v>41783.541666666664</v>
      </c>
      <c r="B2271" s="5">
        <v>783.533935546875</v>
      </c>
      <c r="C2271" s="5">
        <v>3090</v>
      </c>
      <c r="D2271" s="5">
        <v>-1218.30676269531</v>
      </c>
    </row>
    <row r="2272" spans="1:4" ht="12.75">
      <c r="A2272" s="4">
        <v>41783.55208333333</v>
      </c>
      <c r="B2272" s="5">
        <v>809.504028320313</v>
      </c>
      <c r="C2272" s="5">
        <v>3090</v>
      </c>
      <c r="D2272" s="5">
        <v>-1219.9677734375</v>
      </c>
    </row>
    <row r="2273" spans="1:4" ht="12.75">
      <c r="A2273" s="4">
        <v>41783.5625</v>
      </c>
      <c r="B2273" s="5">
        <v>822.959106445313</v>
      </c>
      <c r="C2273" s="5">
        <v>3090</v>
      </c>
      <c r="D2273" s="5">
        <v>-1223.99145507813</v>
      </c>
    </row>
    <row r="2274" spans="1:4" ht="12.75">
      <c r="A2274" s="4">
        <v>41783.572916666664</v>
      </c>
      <c r="B2274" s="5">
        <v>820.641906738281</v>
      </c>
      <c r="C2274" s="5">
        <v>3090</v>
      </c>
      <c r="D2274" s="5">
        <v>-1224.98413085938</v>
      </c>
    </row>
    <row r="2275" spans="1:4" ht="12.75">
      <c r="A2275" s="4">
        <v>41783.58333333333</v>
      </c>
      <c r="B2275" s="5">
        <v>829.750854492188</v>
      </c>
      <c r="C2275" s="5">
        <v>3090</v>
      </c>
      <c r="D2275" s="5">
        <v>-1225</v>
      </c>
    </row>
    <row r="2276" spans="1:4" ht="12.75">
      <c r="A2276" s="4">
        <v>41783.59375</v>
      </c>
      <c r="B2276" s="5">
        <v>842.192077636719</v>
      </c>
      <c r="C2276" s="5">
        <v>3090</v>
      </c>
      <c r="D2276" s="5">
        <v>-1225</v>
      </c>
    </row>
    <row r="2277" spans="1:4" ht="12.75">
      <c r="A2277" s="4">
        <v>41783.604166666664</v>
      </c>
      <c r="B2277" s="5">
        <v>855.914916992188</v>
      </c>
      <c r="C2277" s="5">
        <v>3090</v>
      </c>
      <c r="D2277" s="5">
        <v>-1225</v>
      </c>
    </row>
    <row r="2278" spans="1:4" ht="12.75">
      <c r="A2278" s="4">
        <v>41783.61458333333</v>
      </c>
      <c r="B2278" s="5">
        <v>859.354675292969</v>
      </c>
      <c r="C2278" s="5">
        <v>3090</v>
      </c>
      <c r="D2278" s="5">
        <v>-1225</v>
      </c>
    </row>
    <row r="2279" spans="1:4" ht="12.75">
      <c r="A2279" s="4">
        <v>41783.625</v>
      </c>
      <c r="B2279" s="5">
        <v>845.773620605469</v>
      </c>
      <c r="C2279" s="5">
        <v>3090</v>
      </c>
      <c r="D2279" s="5">
        <v>-1225</v>
      </c>
    </row>
    <row r="2280" spans="1:4" ht="12.75">
      <c r="A2280" s="4">
        <v>41783.635416666664</v>
      </c>
      <c r="B2280" s="5">
        <v>790.947814941406</v>
      </c>
      <c r="C2280" s="5">
        <v>3090</v>
      </c>
      <c r="D2280" s="5">
        <v>-1225</v>
      </c>
    </row>
    <row r="2281" spans="1:4" ht="12.75">
      <c r="A2281" s="4">
        <v>41783.64583333333</v>
      </c>
      <c r="B2281" s="5">
        <v>779.310852050781</v>
      </c>
      <c r="C2281" s="5">
        <v>3090</v>
      </c>
      <c r="D2281" s="5">
        <v>-1225</v>
      </c>
    </row>
    <row r="2282" spans="1:4" ht="12.75">
      <c r="A2282" s="4">
        <v>41783.65625</v>
      </c>
      <c r="B2282" s="5">
        <v>771.933532714844</v>
      </c>
      <c r="C2282" s="5">
        <v>3090</v>
      </c>
      <c r="D2282" s="5">
        <v>-1225</v>
      </c>
    </row>
    <row r="2283" spans="1:4" ht="12.75">
      <c r="A2283" s="4">
        <v>41783.666666666664</v>
      </c>
      <c r="B2283" s="5">
        <v>757.466064453125</v>
      </c>
      <c r="C2283" s="5">
        <v>3090</v>
      </c>
      <c r="D2283" s="5">
        <v>-1225</v>
      </c>
    </row>
    <row r="2284" spans="1:4" ht="12.75">
      <c r="A2284" s="4">
        <v>41783.67708333333</v>
      </c>
      <c r="B2284" s="5">
        <v>738.19873046875</v>
      </c>
      <c r="C2284" s="5">
        <v>3090</v>
      </c>
      <c r="D2284" s="5">
        <v>-1219.0244140625</v>
      </c>
    </row>
    <row r="2285" spans="1:4" ht="12.75">
      <c r="A2285" s="4">
        <v>41783.6875</v>
      </c>
      <c r="B2285" s="5">
        <v>697.309509277344</v>
      </c>
      <c r="C2285" s="5">
        <v>3090</v>
      </c>
      <c r="D2285" s="5">
        <v>-1211.03820800781</v>
      </c>
    </row>
    <row r="2286" spans="1:4" ht="12.75">
      <c r="A2286" s="4">
        <v>41783.697916666664</v>
      </c>
      <c r="B2286" s="5">
        <v>640.073486328125</v>
      </c>
      <c r="C2286" s="5">
        <v>3090</v>
      </c>
      <c r="D2286" s="5">
        <v>-1195.51953125</v>
      </c>
    </row>
    <row r="2287" spans="1:4" ht="12.75">
      <c r="A2287" s="4">
        <v>41783.70833333333</v>
      </c>
      <c r="B2287" s="5">
        <v>587.137084960938</v>
      </c>
      <c r="C2287" s="5">
        <v>3090</v>
      </c>
      <c r="D2287" s="5">
        <v>-1177.95104980469</v>
      </c>
    </row>
    <row r="2288" spans="1:4" ht="12.75">
      <c r="A2288" s="4">
        <v>41783.71875</v>
      </c>
      <c r="B2288" s="5">
        <v>485.245513916016</v>
      </c>
      <c r="C2288" s="5">
        <v>3090</v>
      </c>
      <c r="D2288" s="5">
        <v>-1165.38525390625</v>
      </c>
    </row>
    <row r="2289" spans="1:4" ht="12.75">
      <c r="A2289" s="4">
        <v>41783.729166666664</v>
      </c>
      <c r="B2289" s="5">
        <v>433.371978759766</v>
      </c>
      <c r="C2289" s="5">
        <v>3090</v>
      </c>
      <c r="D2289" s="5">
        <v>-1142.88452148438</v>
      </c>
    </row>
    <row r="2290" spans="1:4" ht="12.75">
      <c r="A2290" s="4">
        <v>41783.73958333333</v>
      </c>
      <c r="B2290" s="5">
        <v>451.322448730469</v>
      </c>
      <c r="C2290" s="5">
        <v>3090</v>
      </c>
      <c r="D2290" s="5">
        <v>-1141.79150390625</v>
      </c>
    </row>
    <row r="2291" spans="1:4" ht="12.75">
      <c r="A2291" s="4">
        <v>41783.75</v>
      </c>
      <c r="B2291" s="5">
        <v>471.124114990234</v>
      </c>
      <c r="C2291" s="5">
        <v>3090</v>
      </c>
      <c r="D2291" s="5">
        <v>-1140.34497070313</v>
      </c>
    </row>
    <row r="2292" spans="1:4" ht="12.75">
      <c r="A2292" s="4">
        <v>41783.760416666664</v>
      </c>
      <c r="B2292" s="5">
        <v>404.835632324219</v>
      </c>
      <c r="C2292" s="5">
        <v>3090</v>
      </c>
      <c r="D2292" s="5">
        <v>-1127.00439453125</v>
      </c>
    </row>
    <row r="2293" spans="1:4" ht="12.75">
      <c r="A2293" s="4">
        <v>41783.77083333333</v>
      </c>
      <c r="B2293" s="5">
        <v>410.713958740234</v>
      </c>
      <c r="C2293" s="5">
        <v>3090</v>
      </c>
      <c r="D2293" s="5">
        <v>-1119.78283691406</v>
      </c>
    </row>
    <row r="2294" spans="1:4" ht="12.75">
      <c r="A2294" s="4">
        <v>41783.78125</v>
      </c>
      <c r="B2294" s="5">
        <v>415.031433105469</v>
      </c>
      <c r="C2294" s="5">
        <v>3090</v>
      </c>
      <c r="D2294" s="5">
        <v>-1117.65673828125</v>
      </c>
    </row>
    <row r="2295" spans="1:4" ht="12.75">
      <c r="A2295" s="4">
        <v>41783.791666666664</v>
      </c>
      <c r="B2295" s="5">
        <v>405.775329589844</v>
      </c>
      <c r="C2295" s="5">
        <v>3090</v>
      </c>
      <c r="D2295" s="5">
        <v>-1120.83312988281</v>
      </c>
    </row>
    <row r="2296" spans="1:4" ht="12.75">
      <c r="A2296" s="4">
        <v>41783.80208333333</v>
      </c>
      <c r="B2296" s="5">
        <v>379.094909667969</v>
      </c>
      <c r="C2296" s="5">
        <v>3090</v>
      </c>
      <c r="D2296" s="5">
        <v>-1117.45141601563</v>
      </c>
    </row>
    <row r="2297" spans="1:4" ht="12.75">
      <c r="A2297" s="4">
        <v>41783.8125</v>
      </c>
      <c r="B2297" s="5">
        <v>413.762054443359</v>
      </c>
      <c r="C2297" s="5">
        <v>3090</v>
      </c>
      <c r="D2297" s="5">
        <v>-1122.73889160156</v>
      </c>
    </row>
    <row r="2298" spans="1:4" ht="12.75">
      <c r="A2298" s="4">
        <v>41783.822916666664</v>
      </c>
      <c r="B2298" s="5">
        <v>412.210723876953</v>
      </c>
      <c r="C2298" s="5">
        <v>3090</v>
      </c>
      <c r="D2298" s="5">
        <v>-1123.44641113281</v>
      </c>
    </row>
    <row r="2299" spans="1:4" ht="12.75">
      <c r="A2299" s="4">
        <v>41783.83333333333</v>
      </c>
      <c r="B2299" s="5">
        <v>415.644012451172</v>
      </c>
      <c r="C2299" s="5">
        <v>3090</v>
      </c>
      <c r="D2299" s="5">
        <v>-1122.02563476563</v>
      </c>
    </row>
    <row r="2300" spans="1:4" ht="12.75">
      <c r="A2300" s="4">
        <v>41783.84375</v>
      </c>
      <c r="B2300" s="5">
        <v>424.90966796875</v>
      </c>
      <c r="C2300" s="5">
        <v>3090</v>
      </c>
      <c r="D2300" s="5">
        <v>-1119.86328125</v>
      </c>
    </row>
    <row r="2301" spans="1:4" ht="12.75">
      <c r="A2301" s="4">
        <v>41783.854166666664</v>
      </c>
      <c r="B2301" s="5">
        <v>389.61865234375</v>
      </c>
      <c r="C2301" s="5">
        <v>3090</v>
      </c>
      <c r="D2301" s="5">
        <v>-1115.30053710938</v>
      </c>
    </row>
    <row r="2302" spans="1:4" ht="12.75">
      <c r="A2302" s="4">
        <v>41783.86458333333</v>
      </c>
      <c r="B2302" s="5">
        <v>397.078582763672</v>
      </c>
      <c r="C2302" s="5">
        <v>3090</v>
      </c>
      <c r="D2302" s="5">
        <v>-1108.66137695313</v>
      </c>
    </row>
    <row r="2303" spans="1:4" ht="12.75">
      <c r="A2303" s="4">
        <v>41783.875</v>
      </c>
      <c r="B2303" s="5">
        <v>394.011993408203</v>
      </c>
      <c r="C2303" s="5">
        <v>3090</v>
      </c>
      <c r="D2303" s="5">
        <v>-1096.64038085938</v>
      </c>
    </row>
    <row r="2304" spans="1:4" ht="12.75">
      <c r="A2304" s="4">
        <v>41783.885416666664</v>
      </c>
      <c r="B2304" s="5">
        <v>358.854461669922</v>
      </c>
      <c r="C2304" s="5">
        <v>3090</v>
      </c>
      <c r="D2304" s="5">
        <v>-1082.34033203125</v>
      </c>
    </row>
    <row r="2305" spans="1:4" ht="12.75">
      <c r="A2305" s="4">
        <v>41783.89583333333</v>
      </c>
      <c r="B2305" s="5">
        <v>323.2548828125</v>
      </c>
      <c r="C2305" s="5">
        <v>3090</v>
      </c>
      <c r="D2305" s="5">
        <v>-1070.77453613281</v>
      </c>
    </row>
    <row r="2306" spans="1:4" ht="12.75">
      <c r="A2306" s="4">
        <v>41783.90625</v>
      </c>
      <c r="B2306" s="5">
        <v>341.445556640625</v>
      </c>
      <c r="C2306" s="5">
        <v>3090</v>
      </c>
      <c r="D2306" s="5">
        <v>-1078.40502929688</v>
      </c>
    </row>
    <row r="2307" spans="1:4" ht="12.75">
      <c r="A2307" s="4">
        <v>41783.916666666664</v>
      </c>
      <c r="B2307" s="5">
        <v>332.608215332031</v>
      </c>
      <c r="C2307" s="5">
        <v>3090</v>
      </c>
      <c r="D2307" s="5">
        <v>-1093.52380371094</v>
      </c>
    </row>
    <row r="2308" spans="1:4" ht="12.75">
      <c r="A2308" s="4">
        <v>41783.92708333333</v>
      </c>
      <c r="B2308" s="5">
        <v>299.199188232422</v>
      </c>
      <c r="C2308" s="5">
        <v>3090</v>
      </c>
      <c r="D2308" s="5">
        <v>-1102.42529296875</v>
      </c>
    </row>
    <row r="2309" spans="1:4" ht="12.75">
      <c r="A2309" s="4">
        <v>41783.9375</v>
      </c>
      <c r="B2309" s="5">
        <v>316.223846435547</v>
      </c>
      <c r="C2309" s="5">
        <v>3090</v>
      </c>
      <c r="D2309" s="5">
        <v>-1116.93603515625</v>
      </c>
    </row>
    <row r="2310" spans="1:4" ht="12.75">
      <c r="A2310" s="4">
        <v>41783.947916666664</v>
      </c>
      <c r="B2310" s="5">
        <v>331.879455566406</v>
      </c>
      <c r="C2310" s="5">
        <v>3090</v>
      </c>
      <c r="D2310" s="5">
        <v>-1139.56555175781</v>
      </c>
    </row>
    <row r="2311" spans="1:4" ht="12.75">
      <c r="A2311" s="4">
        <v>41783.95833333333</v>
      </c>
      <c r="B2311" s="5">
        <v>342.126007080078</v>
      </c>
      <c r="C2311" s="5">
        <v>3090</v>
      </c>
      <c r="D2311" s="5">
        <v>-1153.25476074219</v>
      </c>
    </row>
    <row r="2312" spans="1:4" ht="12.75">
      <c r="A2312" s="4">
        <v>41783.96875</v>
      </c>
      <c r="B2312" s="5">
        <v>340.661102294922</v>
      </c>
      <c r="C2312" s="5">
        <v>3090</v>
      </c>
      <c r="D2312" s="5">
        <v>-1138.08874511719</v>
      </c>
    </row>
    <row r="2313" spans="1:4" ht="12.75">
      <c r="A2313" s="4">
        <v>41783.979166666664</v>
      </c>
      <c r="B2313" s="5">
        <v>319.267700195313</v>
      </c>
      <c r="C2313" s="5">
        <v>3090</v>
      </c>
      <c r="D2313" s="5">
        <v>-1158.89904785156</v>
      </c>
    </row>
    <row r="2314" spans="1:4" ht="12.75">
      <c r="A2314" s="4">
        <v>41783.98958333333</v>
      </c>
      <c r="B2314" s="5">
        <v>322.751220703125</v>
      </c>
      <c r="C2314" s="5">
        <v>3090</v>
      </c>
      <c r="D2314" s="5">
        <v>-1175.96411132813</v>
      </c>
    </row>
    <row r="2315" spans="1:4" ht="12.75">
      <c r="A2315" s="4">
        <v>41784</v>
      </c>
      <c r="B2315" s="5">
        <v>346.770812988281</v>
      </c>
      <c r="C2315" s="5">
        <v>3090</v>
      </c>
      <c r="D2315" s="5">
        <v>-1195.64306640625</v>
      </c>
    </row>
    <row r="2316" spans="1:4" ht="12.75">
      <c r="A2316" s="4">
        <v>41784.010416666664</v>
      </c>
      <c r="B2316" s="5">
        <v>300.860961914063</v>
      </c>
      <c r="C2316" s="5">
        <v>3090</v>
      </c>
      <c r="D2316" s="5">
        <v>-1212.13220214844</v>
      </c>
    </row>
    <row r="2317" spans="1:4" ht="12.75">
      <c r="A2317" s="4">
        <v>41784.02083333333</v>
      </c>
      <c r="B2317" s="5">
        <v>298.452575683594</v>
      </c>
      <c r="C2317" s="5">
        <v>3090</v>
      </c>
      <c r="D2317" s="5">
        <v>-1223.404296875</v>
      </c>
    </row>
    <row r="2318" spans="1:4" ht="12.75">
      <c r="A2318" s="4">
        <v>41784.03125</v>
      </c>
      <c r="B2318" s="5">
        <v>302.055145263672</v>
      </c>
      <c r="C2318" s="5">
        <v>3090</v>
      </c>
      <c r="D2318" s="5">
        <v>-1225</v>
      </c>
    </row>
    <row r="2319" spans="1:4" ht="12.75">
      <c r="A2319" s="4">
        <v>41784.041666666664</v>
      </c>
      <c r="B2319" s="5">
        <v>317.741027832031</v>
      </c>
      <c r="C2319" s="5">
        <v>3090</v>
      </c>
      <c r="D2319" s="5">
        <v>-1225</v>
      </c>
    </row>
    <row r="2320" spans="1:4" ht="12.75">
      <c r="A2320" s="4">
        <v>41784.05208333333</v>
      </c>
      <c r="B2320" s="5">
        <v>354.959259033203</v>
      </c>
      <c r="C2320" s="5">
        <v>3090</v>
      </c>
      <c r="D2320" s="5">
        <v>-1225</v>
      </c>
    </row>
    <row r="2321" spans="1:4" ht="12.75">
      <c r="A2321" s="4">
        <v>41784.0625</v>
      </c>
      <c r="B2321" s="5">
        <v>386.115905761719</v>
      </c>
      <c r="C2321" s="5">
        <v>3090</v>
      </c>
      <c r="D2321" s="5">
        <v>-1225</v>
      </c>
    </row>
    <row r="2322" spans="1:4" ht="12.75">
      <c r="A2322" s="4">
        <v>41784.072916666664</v>
      </c>
      <c r="B2322" s="5">
        <v>382.407836914063</v>
      </c>
      <c r="C2322" s="5">
        <v>3090</v>
      </c>
      <c r="D2322" s="5">
        <v>-1225</v>
      </c>
    </row>
    <row r="2323" spans="1:4" ht="12.75">
      <c r="A2323" s="4">
        <v>41784.08333333333</v>
      </c>
      <c r="B2323" s="5">
        <v>383.029449462891</v>
      </c>
      <c r="C2323" s="5">
        <v>3090</v>
      </c>
      <c r="D2323" s="5">
        <v>-1225</v>
      </c>
    </row>
    <row r="2324" spans="1:4" ht="12.75">
      <c r="A2324" s="4">
        <v>41784.09375</v>
      </c>
      <c r="B2324" s="5">
        <v>370.178863525391</v>
      </c>
      <c r="C2324" s="5">
        <v>3090</v>
      </c>
      <c r="D2324" s="5">
        <v>-1225</v>
      </c>
    </row>
    <row r="2325" spans="1:4" ht="12.75">
      <c r="A2325" s="4">
        <v>41784.104166666664</v>
      </c>
      <c r="B2325" s="5">
        <v>388.496520996094</v>
      </c>
      <c r="C2325" s="5">
        <v>3090</v>
      </c>
      <c r="D2325" s="5">
        <v>-1225</v>
      </c>
    </row>
    <row r="2326" spans="1:4" ht="12.75">
      <c r="A2326" s="4">
        <v>41784.11458333333</v>
      </c>
      <c r="B2326" s="5">
        <v>387.624267578125</v>
      </c>
      <c r="C2326" s="5">
        <v>3090</v>
      </c>
      <c r="D2326" s="5">
        <v>-1225</v>
      </c>
    </row>
    <row r="2327" spans="1:4" ht="12.75">
      <c r="A2327" s="4">
        <v>41784.125</v>
      </c>
      <c r="B2327" s="5">
        <v>388.535003662109</v>
      </c>
      <c r="C2327" s="5">
        <v>3090</v>
      </c>
      <c r="D2327" s="5">
        <v>-1225</v>
      </c>
    </row>
    <row r="2328" spans="1:4" ht="12.75">
      <c r="A2328" s="4">
        <v>41784.135416666664</v>
      </c>
      <c r="B2328" s="5">
        <v>369.883026123047</v>
      </c>
      <c r="C2328" s="5">
        <v>3090</v>
      </c>
      <c r="D2328" s="5">
        <v>-1225</v>
      </c>
    </row>
    <row r="2329" spans="1:4" ht="12.75">
      <c r="A2329" s="4">
        <v>41784.14583333333</v>
      </c>
      <c r="B2329" s="5">
        <v>380.036285400391</v>
      </c>
      <c r="C2329" s="5">
        <v>3090</v>
      </c>
      <c r="D2329" s="5">
        <v>-1225</v>
      </c>
    </row>
    <row r="2330" spans="1:4" ht="12.75">
      <c r="A2330" s="4">
        <v>41784.15625</v>
      </c>
      <c r="B2330" s="5">
        <v>389.850769042969</v>
      </c>
      <c r="C2330" s="5">
        <v>3090</v>
      </c>
      <c r="D2330" s="5">
        <v>-1225</v>
      </c>
    </row>
    <row r="2331" spans="1:4" ht="12.75">
      <c r="A2331" s="4">
        <v>41784.166666666664</v>
      </c>
      <c r="B2331" s="5">
        <v>387.865203857422</v>
      </c>
      <c r="C2331" s="5">
        <v>3090</v>
      </c>
      <c r="D2331" s="5">
        <v>-1225</v>
      </c>
    </row>
    <row r="2332" spans="1:4" ht="12.75">
      <c r="A2332" s="4">
        <v>41784.17708333333</v>
      </c>
      <c r="B2332" s="5">
        <v>434.26318359375</v>
      </c>
      <c r="C2332" s="5">
        <v>3090</v>
      </c>
      <c r="D2332" s="5">
        <v>-1225</v>
      </c>
    </row>
    <row r="2333" spans="1:4" ht="12.75">
      <c r="A2333" s="4">
        <v>41784.1875</v>
      </c>
      <c r="B2333" s="5">
        <v>456.08056640625</v>
      </c>
      <c r="C2333" s="5">
        <v>3090</v>
      </c>
      <c r="D2333" s="5">
        <v>-1225</v>
      </c>
    </row>
    <row r="2334" spans="1:4" ht="12.75">
      <c r="A2334" s="4">
        <v>41784.197916666664</v>
      </c>
      <c r="B2334" s="5">
        <v>452.586181640625</v>
      </c>
      <c r="C2334" s="5">
        <v>3090</v>
      </c>
      <c r="D2334" s="5">
        <v>-1225</v>
      </c>
    </row>
    <row r="2335" spans="1:4" ht="12.75">
      <c r="A2335" s="4">
        <v>41784.20833333333</v>
      </c>
      <c r="B2335" s="5">
        <v>439.556427001953</v>
      </c>
      <c r="C2335" s="5">
        <v>3090</v>
      </c>
      <c r="D2335" s="5">
        <v>-1225</v>
      </c>
    </row>
    <row r="2336" spans="1:4" ht="12.75">
      <c r="A2336" s="4">
        <v>41784.21875</v>
      </c>
      <c r="B2336" s="5">
        <v>470.403198242188</v>
      </c>
      <c r="C2336" s="5">
        <v>3090</v>
      </c>
      <c r="D2336" s="5">
        <v>-1225</v>
      </c>
    </row>
    <row r="2337" spans="1:4" ht="12.75">
      <c r="A2337" s="4">
        <v>41784.229166666664</v>
      </c>
      <c r="B2337" s="5">
        <v>464.828247070313</v>
      </c>
      <c r="C2337" s="5">
        <v>3090</v>
      </c>
      <c r="D2337" s="5">
        <v>-1225</v>
      </c>
    </row>
    <row r="2338" spans="1:4" ht="12.75">
      <c r="A2338" s="4">
        <v>41784.23958333333</v>
      </c>
      <c r="B2338" s="5">
        <v>440.077819824219</v>
      </c>
      <c r="C2338" s="5">
        <v>3090</v>
      </c>
      <c r="D2338" s="5">
        <v>-1225</v>
      </c>
    </row>
    <row r="2339" spans="1:4" ht="12.75">
      <c r="A2339" s="4">
        <v>41784.25</v>
      </c>
      <c r="B2339" s="5">
        <v>450.058380126953</v>
      </c>
      <c r="C2339" s="5">
        <v>3090</v>
      </c>
      <c r="D2339" s="5">
        <v>-1225</v>
      </c>
    </row>
    <row r="2340" spans="1:4" ht="12.75">
      <c r="A2340" s="4">
        <v>41784.260416666664</v>
      </c>
      <c r="B2340" s="5">
        <v>510.350067138672</v>
      </c>
      <c r="C2340" s="5">
        <v>3090</v>
      </c>
      <c r="D2340" s="5">
        <v>-1225</v>
      </c>
    </row>
    <row r="2341" spans="1:4" ht="12.75">
      <c r="A2341" s="4">
        <v>41784.27083333333</v>
      </c>
      <c r="B2341" s="5">
        <v>530.476135253906</v>
      </c>
      <c r="C2341" s="5">
        <v>3090</v>
      </c>
      <c r="D2341" s="5">
        <v>-1225</v>
      </c>
    </row>
    <row r="2342" spans="1:4" ht="12.75">
      <c r="A2342" s="4">
        <v>41784.28125</v>
      </c>
      <c r="B2342" s="5">
        <v>529.867492675781</v>
      </c>
      <c r="C2342" s="5">
        <v>3090</v>
      </c>
      <c r="D2342" s="5">
        <v>-1225</v>
      </c>
    </row>
    <row r="2343" spans="1:4" ht="12.75">
      <c r="A2343" s="4">
        <v>41784.291666666664</v>
      </c>
      <c r="B2343" s="5">
        <v>533.469299316406</v>
      </c>
      <c r="C2343" s="5">
        <v>3090</v>
      </c>
      <c r="D2343" s="5">
        <v>-1225</v>
      </c>
    </row>
    <row r="2344" spans="1:4" ht="12.75">
      <c r="A2344" s="4">
        <v>41784.30208333333</v>
      </c>
      <c r="B2344" s="5">
        <v>584.116943359375</v>
      </c>
      <c r="C2344" s="5">
        <v>3090</v>
      </c>
      <c r="D2344" s="5">
        <v>-1225</v>
      </c>
    </row>
    <row r="2345" spans="1:4" ht="12.75">
      <c r="A2345" s="4">
        <v>41784.3125</v>
      </c>
      <c r="B2345" s="5">
        <v>675.510131835938</v>
      </c>
      <c r="C2345" s="5">
        <v>3090</v>
      </c>
      <c r="D2345" s="5">
        <v>-1225</v>
      </c>
    </row>
    <row r="2346" spans="1:4" ht="12.75">
      <c r="A2346" s="4">
        <v>41784.322916666664</v>
      </c>
      <c r="B2346" s="5">
        <v>664.625061035156</v>
      </c>
      <c r="C2346" s="5">
        <v>3090</v>
      </c>
      <c r="D2346" s="5">
        <v>-1225</v>
      </c>
    </row>
    <row r="2347" spans="1:4" ht="12.75">
      <c r="A2347" s="4">
        <v>41784.33333333333</v>
      </c>
      <c r="B2347" s="5">
        <v>700.169189453125</v>
      </c>
      <c r="C2347" s="5">
        <v>3090</v>
      </c>
      <c r="D2347" s="5">
        <v>-1225</v>
      </c>
    </row>
    <row r="2348" spans="1:4" ht="12.75">
      <c r="A2348" s="4">
        <v>41784.34375</v>
      </c>
      <c r="B2348" s="5">
        <v>793.916442871094</v>
      </c>
      <c r="C2348" s="5">
        <v>3090</v>
      </c>
      <c r="D2348" s="5">
        <v>-1225</v>
      </c>
    </row>
    <row r="2349" spans="1:4" ht="12.75">
      <c r="A2349" s="4">
        <v>41784.354166666664</v>
      </c>
      <c r="B2349" s="5">
        <v>852.428161621094</v>
      </c>
      <c r="C2349" s="5">
        <v>3090</v>
      </c>
      <c r="D2349" s="5">
        <v>-1225</v>
      </c>
    </row>
    <row r="2350" spans="1:4" ht="12.75">
      <c r="A2350" s="4">
        <v>41784.36458333333</v>
      </c>
      <c r="B2350" s="5">
        <v>838.664733886719</v>
      </c>
      <c r="C2350" s="5">
        <v>3090</v>
      </c>
      <c r="D2350" s="5">
        <v>-1225</v>
      </c>
    </row>
    <row r="2351" spans="1:4" ht="12.75">
      <c r="A2351" s="4">
        <v>41784.375</v>
      </c>
      <c r="B2351" s="5">
        <v>826.270690917969</v>
      </c>
      <c r="C2351" s="5">
        <v>3090</v>
      </c>
      <c r="D2351" s="5">
        <v>-1225</v>
      </c>
    </row>
    <row r="2352" spans="1:4" ht="12.75">
      <c r="A2352" s="4">
        <v>41784.385416666664</v>
      </c>
      <c r="B2352" s="5">
        <v>866.238647460938</v>
      </c>
      <c r="C2352" s="5">
        <v>3090</v>
      </c>
      <c r="D2352" s="5">
        <v>-1225</v>
      </c>
    </row>
    <row r="2353" spans="1:4" ht="12.75">
      <c r="A2353" s="4">
        <v>41784.39583333333</v>
      </c>
      <c r="B2353" s="5">
        <v>840.714294433594</v>
      </c>
      <c r="C2353" s="5">
        <v>3090</v>
      </c>
      <c r="D2353" s="5">
        <v>-1225</v>
      </c>
    </row>
    <row r="2354" spans="1:4" ht="12.75">
      <c r="A2354" s="4">
        <v>41784.40625</v>
      </c>
      <c r="B2354" s="5">
        <v>820.131652832031</v>
      </c>
      <c r="C2354" s="5">
        <v>3090</v>
      </c>
      <c r="D2354" s="5">
        <v>-1225</v>
      </c>
    </row>
    <row r="2355" spans="1:4" ht="12.75">
      <c r="A2355" s="4">
        <v>41784.416666666664</v>
      </c>
      <c r="B2355" s="5">
        <v>825.540893554688</v>
      </c>
      <c r="C2355" s="5">
        <v>3090</v>
      </c>
      <c r="D2355" s="5">
        <v>-1225</v>
      </c>
    </row>
    <row r="2356" spans="1:4" ht="12.75">
      <c r="A2356" s="4">
        <v>41784.42708333333</v>
      </c>
      <c r="B2356" s="5">
        <v>840.611145019531</v>
      </c>
      <c r="C2356" s="5">
        <v>3090</v>
      </c>
      <c r="D2356" s="5">
        <v>-1224.98596191406</v>
      </c>
    </row>
    <row r="2357" spans="1:4" ht="12.75">
      <c r="A2357" s="4">
        <v>41784.4375</v>
      </c>
      <c r="B2357" s="5">
        <v>855.819946289063</v>
      </c>
      <c r="C2357" s="5">
        <v>3090</v>
      </c>
      <c r="D2357" s="5">
        <v>-1224.830078125</v>
      </c>
    </row>
    <row r="2358" spans="1:4" ht="12.75">
      <c r="A2358" s="4">
        <v>41784.447916666664</v>
      </c>
      <c r="B2358" s="5">
        <v>861.186950683594</v>
      </c>
      <c r="C2358" s="5">
        <v>3090</v>
      </c>
      <c r="D2358" s="5">
        <v>-1224.69360351563</v>
      </c>
    </row>
    <row r="2359" spans="1:4" ht="12.75">
      <c r="A2359" s="4">
        <v>41784.45833333333</v>
      </c>
      <c r="B2359" s="5">
        <v>874.186279296875</v>
      </c>
      <c r="C2359" s="5">
        <v>3090</v>
      </c>
      <c r="D2359" s="5">
        <v>-1223.30895996094</v>
      </c>
    </row>
    <row r="2360" spans="1:4" ht="12.75">
      <c r="A2360" s="4">
        <v>41784.46875</v>
      </c>
      <c r="B2360" s="5">
        <v>905.869750976563</v>
      </c>
      <c r="C2360" s="5">
        <v>3090</v>
      </c>
      <c r="D2360" s="5">
        <v>-1216.13232421875</v>
      </c>
    </row>
    <row r="2361" spans="1:4" ht="12.75">
      <c r="A2361" s="4">
        <v>41784.479166666664</v>
      </c>
      <c r="B2361" s="5">
        <v>897.909545898438</v>
      </c>
      <c r="C2361" s="5">
        <v>3090</v>
      </c>
      <c r="D2361" s="5">
        <v>-1212.11352539063</v>
      </c>
    </row>
    <row r="2362" spans="1:4" ht="12.75">
      <c r="A2362" s="4">
        <v>41784.48958333333</v>
      </c>
      <c r="B2362" s="5">
        <v>917.140991210938</v>
      </c>
      <c r="C2362" s="5">
        <v>3090</v>
      </c>
      <c r="D2362" s="5">
        <v>-1213.44848632813</v>
      </c>
    </row>
    <row r="2363" spans="1:4" ht="12.75">
      <c r="A2363" s="4">
        <v>41784.5</v>
      </c>
      <c r="B2363" s="5">
        <v>911.833190917969</v>
      </c>
      <c r="C2363" s="5">
        <v>3090</v>
      </c>
      <c r="D2363" s="5">
        <v>-1214.31237792969</v>
      </c>
    </row>
    <row r="2364" spans="1:4" ht="12.75">
      <c r="A2364" s="4">
        <v>41784.510416666664</v>
      </c>
      <c r="B2364" s="5">
        <v>902.631225585938</v>
      </c>
      <c r="C2364" s="5">
        <v>3090</v>
      </c>
      <c r="D2364" s="5">
        <v>-1208.05603027344</v>
      </c>
    </row>
    <row r="2365" spans="1:4" ht="12.75">
      <c r="A2365" s="4">
        <v>41784.52083333333</v>
      </c>
      <c r="B2365" s="5">
        <v>928.782958984375</v>
      </c>
      <c r="C2365" s="5">
        <v>3090</v>
      </c>
      <c r="D2365" s="5">
        <v>-1211.16442871094</v>
      </c>
    </row>
    <row r="2366" spans="1:4" ht="12.75">
      <c r="A2366" s="4">
        <v>41784.53125</v>
      </c>
      <c r="B2366" s="5">
        <v>941.258666992188</v>
      </c>
      <c r="C2366" s="5">
        <v>3090</v>
      </c>
      <c r="D2366" s="5">
        <v>-1209.74157714844</v>
      </c>
    </row>
    <row r="2367" spans="1:4" ht="12.75">
      <c r="A2367" s="4">
        <v>41784.541666666664</v>
      </c>
      <c r="B2367" s="5">
        <v>941.375793457031</v>
      </c>
      <c r="C2367" s="5">
        <v>3090</v>
      </c>
      <c r="D2367" s="5">
        <v>-1212.13989257813</v>
      </c>
    </row>
    <row r="2368" spans="1:4" ht="12.75">
      <c r="A2368" s="4">
        <v>41784.55208333333</v>
      </c>
      <c r="B2368" s="5">
        <v>922.442687988281</v>
      </c>
      <c r="C2368" s="5">
        <v>3090</v>
      </c>
      <c r="D2368" s="5">
        <v>-1210.23645019531</v>
      </c>
    </row>
    <row r="2369" spans="1:4" ht="12.75">
      <c r="A2369" s="4">
        <v>41784.5625</v>
      </c>
      <c r="B2369" s="5">
        <v>931.742309570313</v>
      </c>
      <c r="C2369" s="5">
        <v>3090</v>
      </c>
      <c r="D2369" s="5">
        <v>-1211.78259277344</v>
      </c>
    </row>
    <row r="2370" spans="1:4" ht="12.75">
      <c r="A2370" s="4">
        <v>41784.572916666664</v>
      </c>
      <c r="B2370" s="5">
        <v>930.276245117188</v>
      </c>
      <c r="C2370" s="5">
        <v>3090</v>
      </c>
      <c r="D2370" s="5">
        <v>-1212.05517578125</v>
      </c>
    </row>
    <row r="2371" spans="1:4" ht="12.75">
      <c r="A2371" s="4">
        <v>41784.58333333333</v>
      </c>
      <c r="B2371" s="5">
        <v>920.380310058594</v>
      </c>
      <c r="C2371" s="5">
        <v>3090</v>
      </c>
      <c r="D2371" s="5">
        <v>-1217.68383789063</v>
      </c>
    </row>
    <row r="2372" spans="1:4" ht="12.75">
      <c r="A2372" s="4">
        <v>41784.59375</v>
      </c>
      <c r="B2372" s="5">
        <v>899.740600585938</v>
      </c>
      <c r="C2372" s="5">
        <v>3090</v>
      </c>
      <c r="D2372" s="5">
        <v>-1217.32373046875</v>
      </c>
    </row>
    <row r="2373" spans="1:4" ht="12.75">
      <c r="A2373" s="4">
        <v>41784.604166666664</v>
      </c>
      <c r="B2373" s="5">
        <v>888.159423828125</v>
      </c>
      <c r="C2373" s="5">
        <v>3090</v>
      </c>
      <c r="D2373" s="5">
        <v>-1218.45104980469</v>
      </c>
    </row>
    <row r="2374" spans="1:4" ht="12.75">
      <c r="A2374" s="4">
        <v>41784.61458333333</v>
      </c>
      <c r="B2374" s="5">
        <v>862.466247558594</v>
      </c>
      <c r="C2374" s="5">
        <v>3090</v>
      </c>
      <c r="D2374" s="5">
        <v>-1220.50427246094</v>
      </c>
    </row>
    <row r="2375" spans="1:4" ht="12.75">
      <c r="A2375" s="4">
        <v>41784.625</v>
      </c>
      <c r="B2375" s="5">
        <v>842.508239746094</v>
      </c>
      <c r="C2375" s="5">
        <v>3090</v>
      </c>
      <c r="D2375" s="5">
        <v>-1221.22790527344</v>
      </c>
    </row>
    <row r="2376" spans="1:4" ht="12.75">
      <c r="A2376" s="4">
        <v>41784.635416666664</v>
      </c>
      <c r="B2376" s="5">
        <v>853.488098144531</v>
      </c>
      <c r="C2376" s="5">
        <v>3090</v>
      </c>
      <c r="D2376" s="5">
        <v>-1224.2734375</v>
      </c>
    </row>
    <row r="2377" spans="1:4" ht="12.75">
      <c r="A2377" s="4">
        <v>41784.64583333333</v>
      </c>
      <c r="B2377" s="5">
        <v>850.263854980469</v>
      </c>
      <c r="C2377" s="5">
        <v>3090</v>
      </c>
      <c r="D2377" s="5">
        <v>-1224.32543945313</v>
      </c>
    </row>
    <row r="2378" spans="1:4" ht="12.75">
      <c r="A2378" s="4">
        <v>41784.65625</v>
      </c>
      <c r="B2378" s="5">
        <v>847.036193847656</v>
      </c>
      <c r="C2378" s="5">
        <v>3090</v>
      </c>
      <c r="D2378" s="5">
        <v>-1220.30737304688</v>
      </c>
    </row>
    <row r="2379" spans="1:4" ht="12.75">
      <c r="A2379" s="4">
        <v>41784.666666666664</v>
      </c>
      <c r="B2379" s="5">
        <v>801.594299316406</v>
      </c>
      <c r="C2379" s="5">
        <v>3090</v>
      </c>
      <c r="D2379" s="5">
        <v>-1218.63232421875</v>
      </c>
    </row>
    <row r="2380" spans="1:4" ht="12.75">
      <c r="A2380" s="4">
        <v>41784.67708333333</v>
      </c>
      <c r="B2380" s="5">
        <v>775.987487792969</v>
      </c>
      <c r="C2380" s="5">
        <v>3090</v>
      </c>
      <c r="D2380" s="5">
        <v>-1219.35668945313</v>
      </c>
    </row>
    <row r="2381" spans="1:4" ht="12.75">
      <c r="A2381" s="4">
        <v>41784.6875</v>
      </c>
      <c r="B2381" s="5">
        <v>777.477294921875</v>
      </c>
      <c r="C2381" s="5">
        <v>3090</v>
      </c>
      <c r="D2381" s="5">
        <v>-1211.80029296875</v>
      </c>
    </row>
    <row r="2382" spans="1:4" ht="12.75">
      <c r="A2382" s="4">
        <v>41784.697916666664</v>
      </c>
      <c r="B2382" s="5">
        <v>764.139099121094</v>
      </c>
      <c r="C2382" s="5">
        <v>3090</v>
      </c>
      <c r="D2382" s="5">
        <v>-1205.96984863281</v>
      </c>
    </row>
    <row r="2383" spans="1:4" ht="12.75">
      <c r="A2383" s="4">
        <v>41784.70833333333</v>
      </c>
      <c r="B2383" s="5">
        <v>727.130493164063</v>
      </c>
      <c r="C2383" s="5">
        <v>3090</v>
      </c>
      <c r="D2383" s="5">
        <v>-1200.24609375</v>
      </c>
    </row>
    <row r="2384" spans="1:4" ht="12.75">
      <c r="A2384" s="4">
        <v>41784.71875</v>
      </c>
      <c r="B2384" s="5">
        <v>703.696411132813</v>
      </c>
      <c r="C2384" s="5">
        <v>3090</v>
      </c>
      <c r="D2384" s="5">
        <v>-1193.73498535156</v>
      </c>
    </row>
    <row r="2385" spans="1:4" ht="12.75">
      <c r="A2385" s="4">
        <v>41784.729166666664</v>
      </c>
      <c r="B2385" s="5">
        <v>688.835083007813</v>
      </c>
      <c r="C2385" s="5">
        <v>3090</v>
      </c>
      <c r="D2385" s="5">
        <v>-1190.93701171875</v>
      </c>
    </row>
    <row r="2386" spans="1:4" ht="12.75">
      <c r="A2386" s="4">
        <v>41784.73958333333</v>
      </c>
      <c r="B2386" s="5">
        <v>678.676208496094</v>
      </c>
      <c r="C2386" s="5">
        <v>3090</v>
      </c>
      <c r="D2386" s="5">
        <v>-1189.57824707031</v>
      </c>
    </row>
    <row r="2387" spans="1:4" ht="12.75">
      <c r="A2387" s="4">
        <v>41784.75</v>
      </c>
      <c r="B2387" s="5">
        <v>691.253967285156</v>
      </c>
      <c r="C2387" s="5">
        <v>3090</v>
      </c>
      <c r="D2387" s="5">
        <v>-1187.62548828125</v>
      </c>
    </row>
    <row r="2388" spans="1:4" ht="12.75">
      <c r="A2388" s="4">
        <v>41784.760416666664</v>
      </c>
      <c r="B2388" s="5">
        <v>722.066223144531</v>
      </c>
      <c r="C2388" s="5">
        <v>3090</v>
      </c>
      <c r="D2388" s="5">
        <v>-1189.13061523438</v>
      </c>
    </row>
    <row r="2389" spans="1:4" ht="12.75">
      <c r="A2389" s="4">
        <v>41784.77083333333</v>
      </c>
      <c r="B2389" s="5">
        <v>752.832702636719</v>
      </c>
      <c r="C2389" s="5">
        <v>3090</v>
      </c>
      <c r="D2389" s="5">
        <v>-1192.72192382813</v>
      </c>
    </row>
    <row r="2390" spans="1:4" ht="12.75">
      <c r="A2390" s="4">
        <v>41784.78125</v>
      </c>
      <c r="B2390" s="5">
        <v>715.748474121094</v>
      </c>
      <c r="C2390" s="5">
        <v>3090</v>
      </c>
      <c r="D2390" s="5">
        <v>-1185.88647460938</v>
      </c>
    </row>
    <row r="2391" spans="1:4" ht="12.75">
      <c r="A2391" s="4">
        <v>41784.791666666664</v>
      </c>
      <c r="B2391" s="5">
        <v>681.015563964844</v>
      </c>
      <c r="C2391" s="5">
        <v>3090</v>
      </c>
      <c r="D2391" s="5">
        <v>-1188.14404296875</v>
      </c>
    </row>
    <row r="2392" spans="1:4" ht="12.75">
      <c r="A2392" s="4">
        <v>41784.80208333333</v>
      </c>
      <c r="B2392" s="5">
        <v>630.269836425781</v>
      </c>
      <c r="C2392" s="5">
        <v>3090</v>
      </c>
      <c r="D2392" s="5">
        <v>-1173.89440917969</v>
      </c>
    </row>
    <row r="2393" spans="1:4" ht="12.75">
      <c r="A2393" s="4">
        <v>41784.8125</v>
      </c>
      <c r="B2393" s="5">
        <v>599.256591796875</v>
      </c>
      <c r="C2393" s="5">
        <v>3090</v>
      </c>
      <c r="D2393" s="5">
        <v>-1160.62121582031</v>
      </c>
    </row>
    <row r="2394" spans="1:4" ht="12.75">
      <c r="A2394" s="4">
        <v>41784.822916666664</v>
      </c>
      <c r="B2394" s="5">
        <v>622.753662109375</v>
      </c>
      <c r="C2394" s="5">
        <v>3090</v>
      </c>
      <c r="D2394" s="5">
        <v>-1164.07153320313</v>
      </c>
    </row>
    <row r="2395" spans="1:4" ht="12.75">
      <c r="A2395" s="4">
        <v>41784.83333333333</v>
      </c>
      <c r="B2395" s="5">
        <v>616.741333007813</v>
      </c>
      <c r="C2395" s="5">
        <v>3090</v>
      </c>
      <c r="D2395" s="5">
        <v>-1164.76721191406</v>
      </c>
    </row>
    <row r="2396" spans="1:4" ht="12.75">
      <c r="A2396" s="4">
        <v>41784.84375</v>
      </c>
      <c r="B2396" s="5">
        <v>628.534606933594</v>
      </c>
      <c r="C2396" s="5">
        <v>3090</v>
      </c>
      <c r="D2396" s="5">
        <v>-1158.8212890625</v>
      </c>
    </row>
    <row r="2397" spans="1:4" ht="12.75">
      <c r="A2397" s="4">
        <v>41784.854166666664</v>
      </c>
      <c r="B2397" s="5">
        <v>625.793823242188</v>
      </c>
      <c r="C2397" s="5">
        <v>3090</v>
      </c>
      <c r="D2397" s="5">
        <v>-1156.15380859375</v>
      </c>
    </row>
    <row r="2398" spans="1:4" ht="12.75">
      <c r="A2398" s="4">
        <v>41784.86458333333</v>
      </c>
      <c r="B2398" s="5">
        <v>638.0009765625</v>
      </c>
      <c r="C2398" s="5">
        <v>3090</v>
      </c>
      <c r="D2398" s="5">
        <v>-1173.09460449219</v>
      </c>
    </row>
    <row r="2399" spans="1:4" ht="12.75">
      <c r="A2399" s="4">
        <v>41784.875</v>
      </c>
      <c r="B2399" s="5">
        <v>653.886047363281</v>
      </c>
      <c r="C2399" s="5">
        <v>3090</v>
      </c>
      <c r="D2399" s="5">
        <v>-1169.02270507813</v>
      </c>
    </row>
    <row r="2400" spans="1:4" ht="12.75">
      <c r="A2400" s="4">
        <v>41784.885416666664</v>
      </c>
      <c r="B2400" s="5">
        <v>691.498657226563</v>
      </c>
      <c r="C2400" s="5">
        <v>3090</v>
      </c>
      <c r="D2400" s="5">
        <v>-1181.8154296875</v>
      </c>
    </row>
    <row r="2401" spans="1:4" ht="12.75">
      <c r="A2401" s="4">
        <v>41784.89583333333</v>
      </c>
      <c r="B2401" s="5">
        <v>700.636840820313</v>
      </c>
      <c r="C2401" s="5">
        <v>3090</v>
      </c>
      <c r="D2401" s="5">
        <v>-1185.97644042969</v>
      </c>
    </row>
    <row r="2402" spans="1:4" ht="12.75">
      <c r="A2402" s="4">
        <v>41784.90625</v>
      </c>
      <c r="B2402" s="5">
        <v>666.692504882813</v>
      </c>
      <c r="C2402" s="5">
        <v>3090</v>
      </c>
      <c r="D2402" s="5">
        <v>-1198.26049804688</v>
      </c>
    </row>
    <row r="2403" spans="1:4" ht="12.75">
      <c r="A2403" s="4">
        <v>41784.916666666664</v>
      </c>
      <c r="B2403" s="5">
        <v>693.663696289063</v>
      </c>
      <c r="C2403" s="5">
        <v>3090</v>
      </c>
      <c r="D2403" s="5">
        <v>-1211.19787597656</v>
      </c>
    </row>
    <row r="2404" spans="1:4" ht="12.75">
      <c r="A2404" s="4">
        <v>41784.92708333333</v>
      </c>
      <c r="B2404" s="5">
        <v>738.565795898438</v>
      </c>
      <c r="C2404" s="5">
        <v>3090</v>
      </c>
      <c r="D2404" s="5">
        <v>-1224.66040039063</v>
      </c>
    </row>
    <row r="2405" spans="1:4" ht="12.75">
      <c r="A2405" s="4">
        <v>41784.9375</v>
      </c>
      <c r="B2405" s="5">
        <v>767.272155761719</v>
      </c>
      <c r="C2405" s="5">
        <v>3090</v>
      </c>
      <c r="D2405" s="5">
        <v>-1225</v>
      </c>
    </row>
    <row r="2406" spans="1:4" ht="12.75">
      <c r="A2406" s="4">
        <v>41784.947916666664</v>
      </c>
      <c r="B2406" s="5">
        <v>792.815673828125</v>
      </c>
      <c r="C2406" s="5">
        <v>3090</v>
      </c>
      <c r="D2406" s="5">
        <v>-1225</v>
      </c>
    </row>
    <row r="2407" spans="1:4" ht="12.75">
      <c r="A2407" s="4">
        <v>41784.95833333333</v>
      </c>
      <c r="B2407" s="5">
        <v>809.569091796875</v>
      </c>
      <c r="C2407" s="5">
        <v>3090</v>
      </c>
      <c r="D2407" s="5">
        <v>-1225</v>
      </c>
    </row>
    <row r="2408" spans="1:4" ht="12.75">
      <c r="A2408" s="4">
        <v>41784.96875</v>
      </c>
      <c r="B2408" s="5">
        <v>760.433654785156</v>
      </c>
      <c r="C2408" s="5">
        <v>3090</v>
      </c>
      <c r="D2408" s="5">
        <v>-1225</v>
      </c>
    </row>
    <row r="2409" spans="1:4" ht="12.75">
      <c r="A2409" s="4">
        <v>41784.979166666664</v>
      </c>
      <c r="B2409" s="5">
        <v>733.976440429688</v>
      </c>
      <c r="C2409" s="5">
        <v>3090</v>
      </c>
      <c r="D2409" s="5">
        <v>-1225</v>
      </c>
    </row>
    <row r="2410" spans="1:4" ht="12.75">
      <c r="A2410" s="4">
        <v>41784.98958333333</v>
      </c>
      <c r="B2410" s="5">
        <v>727.25634765625</v>
      </c>
      <c r="C2410" s="5">
        <v>3090</v>
      </c>
      <c r="D2410" s="5">
        <v>-1225</v>
      </c>
    </row>
    <row r="2411" spans="1:4" ht="12.75">
      <c r="A2411" s="4">
        <v>41785</v>
      </c>
      <c r="B2411" s="5">
        <v>686.744445800781</v>
      </c>
      <c r="C2411" s="5">
        <v>3090</v>
      </c>
      <c r="D2411" s="5">
        <v>-1225</v>
      </c>
    </row>
    <row r="2412" spans="1:4" ht="12.75">
      <c r="A2412" s="4">
        <v>41785.010416666664</v>
      </c>
      <c r="B2412" s="5">
        <v>560.770446777344</v>
      </c>
      <c r="C2412" s="5">
        <v>3090</v>
      </c>
      <c r="D2412" s="5">
        <v>-1225</v>
      </c>
    </row>
    <row r="2413" spans="1:4" ht="12.75">
      <c r="A2413" s="4">
        <v>41785.02083333333</v>
      </c>
      <c r="B2413" s="5">
        <v>498.418701171875</v>
      </c>
      <c r="C2413" s="5">
        <v>3090</v>
      </c>
      <c r="D2413" s="5">
        <v>-1225</v>
      </c>
    </row>
    <row r="2414" spans="1:4" ht="12.75">
      <c r="A2414" s="4">
        <v>41785.03125</v>
      </c>
      <c r="B2414" s="5">
        <v>447.586883544922</v>
      </c>
      <c r="C2414" s="5">
        <v>3090</v>
      </c>
      <c r="D2414" s="5">
        <v>-1225</v>
      </c>
    </row>
    <row r="2415" spans="1:4" ht="12.75">
      <c r="A2415" s="4">
        <v>41785.041666666664</v>
      </c>
      <c r="B2415" s="5">
        <v>448.037841796875</v>
      </c>
      <c r="C2415" s="5">
        <v>3090</v>
      </c>
      <c r="D2415" s="5">
        <v>-1225</v>
      </c>
    </row>
    <row r="2416" spans="1:4" ht="12.75">
      <c r="A2416" s="4">
        <v>41785.05208333333</v>
      </c>
      <c r="B2416" s="5">
        <v>448.969573974609</v>
      </c>
      <c r="C2416" s="5">
        <v>3090</v>
      </c>
      <c r="D2416" s="5">
        <v>-1225</v>
      </c>
    </row>
    <row r="2417" spans="1:4" ht="12.75">
      <c r="A2417" s="4">
        <v>41785.0625</v>
      </c>
      <c r="B2417" s="5">
        <v>432.864410400391</v>
      </c>
      <c r="C2417" s="5">
        <v>3090</v>
      </c>
      <c r="D2417" s="5">
        <v>-1225</v>
      </c>
    </row>
    <row r="2418" spans="1:4" ht="12.75">
      <c r="A2418" s="4">
        <v>41785.072916666664</v>
      </c>
      <c r="B2418" s="5">
        <v>435.812164306641</v>
      </c>
      <c r="C2418" s="5">
        <v>3090</v>
      </c>
      <c r="D2418" s="5">
        <v>-1225</v>
      </c>
    </row>
    <row r="2419" spans="1:4" ht="12.75">
      <c r="A2419" s="4">
        <v>41785.08333333333</v>
      </c>
      <c r="B2419" s="5">
        <v>439.887756347656</v>
      </c>
      <c r="C2419" s="5">
        <v>3090</v>
      </c>
      <c r="D2419" s="5">
        <v>-1225</v>
      </c>
    </row>
    <row r="2420" spans="1:4" ht="12.75">
      <c r="A2420" s="4">
        <v>41785.09375</v>
      </c>
      <c r="B2420" s="5">
        <v>398.249572753906</v>
      </c>
      <c r="C2420" s="5">
        <v>3090</v>
      </c>
      <c r="D2420" s="5">
        <v>-1225</v>
      </c>
    </row>
    <row r="2421" spans="1:4" ht="12.75">
      <c r="A2421" s="4">
        <v>41785.104166666664</v>
      </c>
      <c r="B2421" s="5">
        <v>381.044097900391</v>
      </c>
      <c r="C2421" s="5">
        <v>3090</v>
      </c>
      <c r="D2421" s="5">
        <v>-1225</v>
      </c>
    </row>
    <row r="2422" spans="1:4" ht="12.75">
      <c r="A2422" s="4">
        <v>41785.11458333333</v>
      </c>
      <c r="B2422" s="5">
        <v>369.098083496094</v>
      </c>
      <c r="C2422" s="5">
        <v>3090</v>
      </c>
      <c r="D2422" s="5">
        <v>-1225</v>
      </c>
    </row>
    <row r="2423" spans="1:4" ht="12.75">
      <c r="A2423" s="4">
        <v>41785.125</v>
      </c>
      <c r="B2423" s="5">
        <v>345.259887695313</v>
      </c>
      <c r="C2423" s="5">
        <v>3090</v>
      </c>
      <c r="D2423" s="5">
        <v>-1225</v>
      </c>
    </row>
    <row r="2424" spans="1:4" ht="12.75">
      <c r="A2424" s="4">
        <v>41785.135416666664</v>
      </c>
      <c r="B2424" s="5">
        <v>321.822357177734</v>
      </c>
      <c r="C2424" s="5">
        <v>3090</v>
      </c>
      <c r="D2424" s="5">
        <v>-1225</v>
      </c>
    </row>
    <row r="2425" spans="1:4" ht="12.75">
      <c r="A2425" s="4">
        <v>41785.14583333333</v>
      </c>
      <c r="B2425" s="5">
        <v>320.700836181641</v>
      </c>
      <c r="C2425" s="5">
        <v>3090</v>
      </c>
      <c r="D2425" s="5">
        <v>-1225</v>
      </c>
    </row>
    <row r="2426" spans="1:4" ht="12.75">
      <c r="A2426" s="4">
        <v>41785.15625</v>
      </c>
      <c r="B2426" s="5">
        <v>323.800689697266</v>
      </c>
      <c r="C2426" s="5">
        <v>3090</v>
      </c>
      <c r="D2426" s="5">
        <v>-1225</v>
      </c>
    </row>
    <row r="2427" spans="1:4" ht="12.75">
      <c r="A2427" s="4">
        <v>41785.166666666664</v>
      </c>
      <c r="B2427" s="5">
        <v>296.090118408203</v>
      </c>
      <c r="C2427" s="5">
        <v>3090</v>
      </c>
      <c r="D2427" s="5">
        <v>-1225</v>
      </c>
    </row>
    <row r="2428" spans="1:4" ht="12.75">
      <c r="A2428" s="4">
        <v>41785.17708333333</v>
      </c>
      <c r="B2428" s="5">
        <v>302.945831298828</v>
      </c>
      <c r="C2428" s="5">
        <v>3090</v>
      </c>
      <c r="D2428" s="5">
        <v>-1225</v>
      </c>
    </row>
    <row r="2429" spans="1:4" ht="12.75">
      <c r="A2429" s="4">
        <v>41785.1875</v>
      </c>
      <c r="B2429" s="5">
        <v>289.276763916016</v>
      </c>
      <c r="C2429" s="5">
        <v>3090</v>
      </c>
      <c r="D2429" s="5">
        <v>-1225</v>
      </c>
    </row>
    <row r="2430" spans="1:4" ht="12.75">
      <c r="A2430" s="4">
        <v>41785.197916666664</v>
      </c>
      <c r="B2430" s="5">
        <v>288.732818603516</v>
      </c>
      <c r="C2430" s="5">
        <v>3090</v>
      </c>
      <c r="D2430" s="5">
        <v>-1225</v>
      </c>
    </row>
    <row r="2431" spans="1:4" ht="12.75">
      <c r="A2431" s="4">
        <v>41785.20833333333</v>
      </c>
      <c r="B2431" s="5">
        <v>276.072448730469</v>
      </c>
      <c r="C2431" s="5">
        <v>3090</v>
      </c>
      <c r="D2431" s="5">
        <v>-1225</v>
      </c>
    </row>
    <row r="2432" spans="1:4" ht="12.75">
      <c r="A2432" s="4">
        <v>41785.21875</v>
      </c>
      <c r="B2432" s="5">
        <v>268.010772705078</v>
      </c>
      <c r="C2432" s="5">
        <v>3090</v>
      </c>
      <c r="D2432" s="5">
        <v>-1225</v>
      </c>
    </row>
    <row r="2433" spans="1:4" ht="12.75">
      <c r="A2433" s="4">
        <v>41785.229166666664</v>
      </c>
      <c r="B2433" s="5">
        <v>257.265594482422</v>
      </c>
      <c r="C2433" s="5">
        <v>3090</v>
      </c>
      <c r="D2433" s="5">
        <v>-1225</v>
      </c>
    </row>
    <row r="2434" spans="1:4" ht="12.75">
      <c r="A2434" s="4">
        <v>41785.23958333333</v>
      </c>
      <c r="B2434" s="5">
        <v>221.93620300293</v>
      </c>
      <c r="C2434" s="5">
        <v>3090</v>
      </c>
      <c r="D2434" s="5">
        <v>-1225</v>
      </c>
    </row>
    <row r="2435" spans="1:4" ht="12.75">
      <c r="A2435" s="4">
        <v>41785.25</v>
      </c>
      <c r="B2435" s="5">
        <v>201.245666503906</v>
      </c>
      <c r="C2435" s="5">
        <v>3090</v>
      </c>
      <c r="D2435" s="5">
        <v>-1225</v>
      </c>
    </row>
    <row r="2436" spans="1:4" ht="12.75">
      <c r="A2436" s="4">
        <v>41785.260416666664</v>
      </c>
      <c r="B2436" s="5">
        <v>216.600158691406</v>
      </c>
      <c r="C2436" s="5">
        <v>3090</v>
      </c>
      <c r="D2436" s="5">
        <v>-1225</v>
      </c>
    </row>
    <row r="2437" spans="1:4" ht="12.75">
      <c r="A2437" s="4">
        <v>41785.27083333333</v>
      </c>
      <c r="B2437" s="5">
        <v>236.170166015625</v>
      </c>
      <c r="C2437" s="5">
        <v>3090</v>
      </c>
      <c r="D2437" s="5">
        <v>-1225</v>
      </c>
    </row>
    <row r="2438" spans="1:4" ht="12.75">
      <c r="A2438" s="4">
        <v>41785.28125</v>
      </c>
      <c r="B2438" s="5">
        <v>188.402069091797</v>
      </c>
      <c r="C2438" s="5">
        <v>3090</v>
      </c>
      <c r="D2438" s="5">
        <v>-1225</v>
      </c>
    </row>
    <row r="2439" spans="1:4" ht="12.75">
      <c r="A2439" s="4">
        <v>41785.291666666664</v>
      </c>
      <c r="B2439" s="5">
        <v>227.915298461914</v>
      </c>
      <c r="C2439" s="5">
        <v>3090</v>
      </c>
      <c r="D2439" s="5">
        <v>-1225</v>
      </c>
    </row>
    <row r="2440" spans="1:4" ht="12.75">
      <c r="A2440" s="4">
        <v>41785.30208333333</v>
      </c>
      <c r="B2440" s="5">
        <v>323.860900878906</v>
      </c>
      <c r="C2440" s="5">
        <v>3090</v>
      </c>
      <c r="D2440" s="5">
        <v>-1225</v>
      </c>
    </row>
    <row r="2441" spans="1:4" ht="12.75">
      <c r="A2441" s="4">
        <v>41785.3125</v>
      </c>
      <c r="B2441" s="5">
        <v>328.170043945313</v>
      </c>
      <c r="C2441" s="5">
        <v>3090</v>
      </c>
      <c r="D2441" s="5">
        <v>-1225</v>
      </c>
    </row>
    <row r="2442" spans="1:4" ht="12.75">
      <c r="A2442" s="4">
        <v>41785.322916666664</v>
      </c>
      <c r="B2442" s="5">
        <v>360.155639648438</v>
      </c>
      <c r="C2442" s="5">
        <v>3090</v>
      </c>
      <c r="D2442" s="5">
        <v>-1225</v>
      </c>
    </row>
    <row r="2443" spans="1:4" ht="12.75">
      <c r="A2443" s="4">
        <v>41785.33333333333</v>
      </c>
      <c r="B2443" s="5">
        <v>372.674285888672</v>
      </c>
      <c r="C2443" s="5">
        <v>3090</v>
      </c>
      <c r="D2443" s="5">
        <v>-1225</v>
      </c>
    </row>
    <row r="2444" spans="1:4" ht="12.75">
      <c r="A2444" s="4">
        <v>41785.34375</v>
      </c>
      <c r="B2444" s="5">
        <v>394.649780273438</v>
      </c>
      <c r="C2444" s="5">
        <v>3090</v>
      </c>
      <c r="D2444" s="5">
        <v>-1225</v>
      </c>
    </row>
    <row r="2445" spans="1:4" ht="12.75">
      <c r="A2445" s="4">
        <v>41785.354166666664</v>
      </c>
      <c r="B2445" s="5">
        <v>348.483917236328</v>
      </c>
      <c r="C2445" s="5">
        <v>3090</v>
      </c>
      <c r="D2445" s="5">
        <v>-1220.10131835938</v>
      </c>
    </row>
    <row r="2446" spans="1:4" ht="12.75">
      <c r="A2446" s="4">
        <v>41785.36458333333</v>
      </c>
      <c r="B2446" s="5">
        <v>358.208465576172</v>
      </c>
      <c r="C2446" s="5">
        <v>3090</v>
      </c>
      <c r="D2446" s="5">
        <v>-1203.72326660156</v>
      </c>
    </row>
    <row r="2447" spans="1:4" ht="12.75">
      <c r="A2447" s="4">
        <v>41785.375</v>
      </c>
      <c r="B2447" s="5">
        <v>351.423248291016</v>
      </c>
      <c r="C2447" s="5">
        <v>3090</v>
      </c>
      <c r="D2447" s="5">
        <v>-1186.38012695313</v>
      </c>
    </row>
    <row r="2448" spans="1:4" ht="12.75">
      <c r="A2448" s="4">
        <v>41785.385416666664</v>
      </c>
      <c r="B2448" s="5">
        <v>360.368560791016</v>
      </c>
      <c r="C2448" s="5">
        <v>3090</v>
      </c>
      <c r="D2448" s="5">
        <v>-1163.25646972656</v>
      </c>
    </row>
    <row r="2449" spans="1:4" ht="12.75">
      <c r="A2449" s="4">
        <v>41785.39583333333</v>
      </c>
      <c r="B2449" s="5">
        <v>288.760498046875</v>
      </c>
      <c r="C2449" s="5">
        <v>3090</v>
      </c>
      <c r="D2449" s="5">
        <v>-1148.46643066406</v>
      </c>
    </row>
    <row r="2450" spans="1:4" ht="12.75">
      <c r="A2450" s="4">
        <v>41785.40625</v>
      </c>
      <c r="B2450" s="5">
        <v>284.38134765625</v>
      </c>
      <c r="C2450" s="5">
        <v>3090</v>
      </c>
      <c r="D2450" s="5">
        <v>-1131.51245117188</v>
      </c>
    </row>
    <row r="2451" spans="1:4" ht="12.75">
      <c r="A2451" s="4">
        <v>41785.416666666664</v>
      </c>
      <c r="B2451" s="5">
        <v>282.837768554688</v>
      </c>
      <c r="C2451" s="5">
        <v>3090</v>
      </c>
      <c r="D2451" s="5">
        <v>-1119.75830078125</v>
      </c>
    </row>
    <row r="2452" spans="1:4" ht="12.75">
      <c r="A2452" s="4">
        <v>41785.42708333333</v>
      </c>
      <c r="B2452" s="5">
        <v>292.518585205078</v>
      </c>
      <c r="C2452" s="5">
        <v>3090</v>
      </c>
      <c r="D2452" s="5">
        <v>-1101.54223632813</v>
      </c>
    </row>
    <row r="2453" spans="1:4" ht="12.75">
      <c r="A2453" s="4">
        <v>41785.4375</v>
      </c>
      <c r="B2453" s="5">
        <v>278.759155273438</v>
      </c>
      <c r="C2453" s="5">
        <v>3090</v>
      </c>
      <c r="D2453" s="5">
        <v>-1090.89306640625</v>
      </c>
    </row>
    <row r="2454" spans="1:4" ht="12.75">
      <c r="A2454" s="4">
        <v>41785.447916666664</v>
      </c>
      <c r="B2454" s="5">
        <v>320.522766113281</v>
      </c>
      <c r="C2454" s="5">
        <v>3090</v>
      </c>
      <c r="D2454" s="5">
        <v>-1097.69201660156</v>
      </c>
    </row>
    <row r="2455" spans="1:4" ht="12.75">
      <c r="A2455" s="4">
        <v>41785.45833333333</v>
      </c>
      <c r="B2455" s="5">
        <v>330.306732177734</v>
      </c>
      <c r="C2455" s="5">
        <v>3090</v>
      </c>
      <c r="D2455" s="5">
        <v>-1095.54235839844</v>
      </c>
    </row>
    <row r="2456" spans="1:4" ht="12.75">
      <c r="A2456" s="4">
        <v>41785.46875</v>
      </c>
      <c r="B2456" s="5">
        <v>407.718475341797</v>
      </c>
      <c r="C2456" s="5">
        <v>3090</v>
      </c>
      <c r="D2456" s="5">
        <v>-1093.63708496094</v>
      </c>
    </row>
    <row r="2457" spans="1:4" ht="12.75">
      <c r="A2457" s="4">
        <v>41785.479166666664</v>
      </c>
      <c r="B2457" s="5">
        <v>448.473937988281</v>
      </c>
      <c r="C2457" s="5">
        <v>3090</v>
      </c>
      <c r="D2457" s="5">
        <v>-1091.96447753906</v>
      </c>
    </row>
    <row r="2458" spans="1:4" ht="12.75">
      <c r="A2458" s="4">
        <v>41785.48958333333</v>
      </c>
      <c r="B2458" s="5">
        <v>466.762786865234</v>
      </c>
      <c r="C2458" s="5">
        <v>3090</v>
      </c>
      <c r="D2458" s="5">
        <v>-1089.7470703125</v>
      </c>
    </row>
    <row r="2459" spans="1:4" ht="12.75">
      <c r="A2459" s="4">
        <v>41785.5</v>
      </c>
      <c r="B2459" s="5">
        <v>437.289428710938</v>
      </c>
      <c r="C2459" s="5">
        <v>3090</v>
      </c>
      <c r="D2459" s="5">
        <v>-1087.49841308594</v>
      </c>
    </row>
    <row r="2460" spans="1:4" ht="12.75">
      <c r="A2460" s="4">
        <v>41785.510416666664</v>
      </c>
      <c r="B2460" s="5">
        <v>474.83740234375</v>
      </c>
      <c r="C2460" s="5">
        <v>3090</v>
      </c>
      <c r="D2460" s="5">
        <v>-1088.35119628906</v>
      </c>
    </row>
    <row r="2461" spans="1:4" ht="12.75">
      <c r="A2461" s="4">
        <v>41785.52083333333</v>
      </c>
      <c r="B2461" s="5">
        <v>474.011474609375</v>
      </c>
      <c r="C2461" s="5">
        <v>3090</v>
      </c>
      <c r="D2461" s="5">
        <v>-1089.94763183594</v>
      </c>
    </row>
    <row r="2462" spans="1:4" ht="12.75">
      <c r="A2462" s="4">
        <v>41785.53125</v>
      </c>
      <c r="B2462" s="5">
        <v>309.880706787109</v>
      </c>
      <c r="C2462" s="5">
        <v>3090</v>
      </c>
      <c r="D2462" s="5">
        <v>-1097.89672851563</v>
      </c>
    </row>
    <row r="2463" spans="1:4" ht="12.75">
      <c r="A2463" s="4">
        <v>41785.541666666664</v>
      </c>
      <c r="B2463" s="5">
        <v>381.414672851563</v>
      </c>
      <c r="C2463" s="5">
        <v>3090</v>
      </c>
      <c r="D2463" s="5">
        <v>-1095.08435058594</v>
      </c>
    </row>
    <row r="2464" spans="1:4" ht="12.75">
      <c r="A2464" s="4">
        <v>41785.55208333333</v>
      </c>
      <c r="B2464" s="5">
        <v>454.431579589844</v>
      </c>
      <c r="C2464" s="5">
        <v>3090</v>
      </c>
      <c r="D2464" s="5">
        <v>-1102.20068359375</v>
      </c>
    </row>
    <row r="2465" spans="1:4" ht="12.75">
      <c r="A2465" s="4">
        <v>41785.5625</v>
      </c>
      <c r="B2465" s="5">
        <v>531.582214355469</v>
      </c>
      <c r="C2465" s="5">
        <v>3090</v>
      </c>
      <c r="D2465" s="5">
        <v>-1102.35327148438</v>
      </c>
    </row>
    <row r="2466" spans="1:4" ht="12.75">
      <c r="A2466" s="4">
        <v>41785.572916666664</v>
      </c>
      <c r="B2466" s="5">
        <v>490.428009033203</v>
      </c>
      <c r="C2466" s="5">
        <v>3090</v>
      </c>
      <c r="D2466" s="5">
        <v>-1106.26538085938</v>
      </c>
    </row>
    <row r="2467" spans="1:4" ht="12.75">
      <c r="A2467" s="4">
        <v>41785.58333333333</v>
      </c>
      <c r="B2467" s="5">
        <v>486.699462890625</v>
      </c>
      <c r="C2467" s="5">
        <v>3090</v>
      </c>
      <c r="D2467" s="5">
        <v>-1110.27661132813</v>
      </c>
    </row>
    <row r="2468" spans="1:4" ht="12.75">
      <c r="A2468" s="4">
        <v>41785.59375</v>
      </c>
      <c r="B2468" s="5">
        <v>476.377258300781</v>
      </c>
      <c r="C2468" s="5">
        <v>3090</v>
      </c>
      <c r="D2468" s="5">
        <v>-1107.02917480469</v>
      </c>
    </row>
    <row r="2469" spans="1:4" ht="12.75">
      <c r="A2469" s="4">
        <v>41785.604166666664</v>
      </c>
      <c r="B2469" s="5">
        <v>487.571380615234</v>
      </c>
      <c r="C2469" s="5">
        <v>3090</v>
      </c>
      <c r="D2469" s="5">
        <v>-1108.97155761719</v>
      </c>
    </row>
    <row r="2470" spans="1:4" ht="12.75">
      <c r="A2470" s="4">
        <v>41785.61458333333</v>
      </c>
      <c r="B2470" s="5">
        <v>500.066101074219</v>
      </c>
      <c r="C2470" s="5">
        <v>3090</v>
      </c>
      <c r="D2470" s="5">
        <v>-1111.0947265625</v>
      </c>
    </row>
    <row r="2471" spans="1:4" ht="12.75">
      <c r="A2471" s="4">
        <v>41785.625</v>
      </c>
      <c r="B2471" s="5">
        <v>465.000579833984</v>
      </c>
      <c r="C2471" s="5">
        <v>3090</v>
      </c>
      <c r="D2471" s="5">
        <v>-1106.59729003906</v>
      </c>
    </row>
    <row r="2472" spans="1:4" ht="12.75">
      <c r="A2472" s="4">
        <v>41785.635416666664</v>
      </c>
      <c r="B2472" s="5">
        <v>424.249786376953</v>
      </c>
      <c r="C2472" s="5">
        <v>3090</v>
      </c>
      <c r="D2472" s="5">
        <v>-1111.07250976563</v>
      </c>
    </row>
    <row r="2473" spans="1:4" ht="12.75">
      <c r="A2473" s="4">
        <v>41785.64583333333</v>
      </c>
      <c r="B2473" s="5">
        <v>411.933013916016</v>
      </c>
      <c r="C2473" s="5">
        <v>3090</v>
      </c>
      <c r="D2473" s="5">
        <v>-1108.53234863281</v>
      </c>
    </row>
    <row r="2474" spans="1:4" ht="12.75">
      <c r="A2474" s="4">
        <v>41785.65625</v>
      </c>
      <c r="B2474" s="5">
        <v>419.403686523438</v>
      </c>
      <c r="C2474" s="5">
        <v>3090</v>
      </c>
      <c r="D2474" s="5">
        <v>-1107.28381347656</v>
      </c>
    </row>
    <row r="2475" spans="1:4" ht="12.75">
      <c r="A2475" s="4">
        <v>41785.666666666664</v>
      </c>
      <c r="B2475" s="5">
        <v>387.265747070313</v>
      </c>
      <c r="C2475" s="5">
        <v>3090</v>
      </c>
      <c r="D2475" s="5">
        <v>-1106.28796386719</v>
      </c>
    </row>
    <row r="2476" spans="1:4" ht="12.75">
      <c r="A2476" s="4">
        <v>41785.67708333333</v>
      </c>
      <c r="B2476" s="5">
        <v>358.47705078125</v>
      </c>
      <c r="C2476" s="5">
        <v>3090</v>
      </c>
      <c r="D2476" s="5">
        <v>-1105.55017089844</v>
      </c>
    </row>
    <row r="2477" spans="1:4" ht="12.75">
      <c r="A2477" s="4">
        <v>41785.6875</v>
      </c>
      <c r="B2477" s="5">
        <v>349.127075195313</v>
      </c>
      <c r="C2477" s="5">
        <v>3090</v>
      </c>
      <c r="D2477" s="5">
        <v>-1104.61486816406</v>
      </c>
    </row>
    <row r="2478" spans="1:4" ht="12.75">
      <c r="A2478" s="4">
        <v>41785.697916666664</v>
      </c>
      <c r="B2478" s="5">
        <v>353.360229492188</v>
      </c>
      <c r="C2478" s="5">
        <v>3090</v>
      </c>
      <c r="D2478" s="5">
        <v>-1097.87915039063</v>
      </c>
    </row>
    <row r="2479" spans="1:4" ht="12.75">
      <c r="A2479" s="4">
        <v>41785.70833333333</v>
      </c>
      <c r="B2479" s="5">
        <v>381.949401855469</v>
      </c>
      <c r="C2479" s="5">
        <v>3090</v>
      </c>
      <c r="D2479" s="5">
        <v>-1090.80419921875</v>
      </c>
    </row>
    <row r="2480" spans="1:4" ht="12.75">
      <c r="A2480" s="4">
        <v>41785.71875</v>
      </c>
      <c r="B2480" s="5">
        <v>429.8232421875</v>
      </c>
      <c r="C2480" s="5">
        <v>3090</v>
      </c>
      <c r="D2480" s="5">
        <v>-1084.41491699219</v>
      </c>
    </row>
    <row r="2481" spans="1:4" ht="12.75">
      <c r="A2481" s="4">
        <v>41785.729166666664</v>
      </c>
      <c r="B2481" s="5">
        <v>414.582611083984</v>
      </c>
      <c r="C2481" s="5">
        <v>3090</v>
      </c>
      <c r="D2481" s="5">
        <v>-1077.1171875</v>
      </c>
    </row>
    <row r="2482" spans="1:4" ht="12.75">
      <c r="A2482" s="4">
        <v>41785.73958333333</v>
      </c>
      <c r="B2482" s="5">
        <v>243.995162963867</v>
      </c>
      <c r="C2482" s="5">
        <v>3090</v>
      </c>
      <c r="D2482" s="5">
        <v>-1092.79992675781</v>
      </c>
    </row>
    <row r="2483" spans="1:4" ht="12.75">
      <c r="A2483" s="4">
        <v>41785.75</v>
      </c>
      <c r="B2483" s="5">
        <v>321.558135986328</v>
      </c>
      <c r="C2483" s="5">
        <v>3090</v>
      </c>
      <c r="D2483" s="5">
        <v>-1074.77954101563</v>
      </c>
    </row>
    <row r="2484" spans="1:4" ht="12.75">
      <c r="A2484" s="4">
        <v>41785.760416666664</v>
      </c>
      <c r="B2484" s="5">
        <v>436.944519042969</v>
      </c>
      <c r="C2484" s="5">
        <v>3090</v>
      </c>
      <c r="D2484" s="5">
        <v>-1108.65856933594</v>
      </c>
    </row>
    <row r="2485" spans="1:4" ht="12.75">
      <c r="A2485" s="4">
        <v>41785.77083333333</v>
      </c>
      <c r="B2485" s="5">
        <v>467.749664306641</v>
      </c>
      <c r="C2485" s="5">
        <v>3090</v>
      </c>
      <c r="D2485" s="5">
        <v>-1124.64965820313</v>
      </c>
    </row>
    <row r="2486" spans="1:4" ht="12.75">
      <c r="A2486" s="4">
        <v>41785.78125</v>
      </c>
      <c r="B2486" s="5">
        <v>467.106536865234</v>
      </c>
      <c r="C2486" s="5">
        <v>3090</v>
      </c>
      <c r="D2486" s="5">
        <v>-1124.04138183594</v>
      </c>
    </row>
    <row r="2487" spans="1:4" ht="12.75">
      <c r="A2487" s="4">
        <v>41785.791666666664</v>
      </c>
      <c r="B2487" s="5">
        <v>463.196929931641</v>
      </c>
      <c r="C2487" s="5">
        <v>3090</v>
      </c>
      <c r="D2487" s="5">
        <v>-1130.50891113281</v>
      </c>
    </row>
    <row r="2488" spans="1:4" ht="12.75">
      <c r="A2488" s="4">
        <v>41785.80208333333</v>
      </c>
      <c r="B2488" s="5">
        <v>376.745208740234</v>
      </c>
      <c r="C2488" s="5">
        <v>3090</v>
      </c>
      <c r="D2488" s="5">
        <v>-1115.40795898438</v>
      </c>
    </row>
    <row r="2489" spans="1:4" ht="12.75">
      <c r="A2489" s="4">
        <v>41785.8125</v>
      </c>
      <c r="B2489" s="5">
        <v>330.525329589844</v>
      </c>
      <c r="C2489" s="5">
        <v>3090</v>
      </c>
      <c r="D2489" s="5">
        <v>-1086.00378417969</v>
      </c>
    </row>
    <row r="2490" spans="1:4" ht="12.75">
      <c r="A2490" s="4">
        <v>41785.822916666664</v>
      </c>
      <c r="B2490" s="5">
        <v>326.101745605469</v>
      </c>
      <c r="C2490" s="5">
        <v>3090</v>
      </c>
      <c r="D2490" s="5">
        <v>-1084.53967285156</v>
      </c>
    </row>
    <row r="2491" spans="1:4" ht="12.75">
      <c r="A2491" s="4">
        <v>41785.83333333333</v>
      </c>
      <c r="B2491" s="5">
        <v>333.220153808594</v>
      </c>
      <c r="C2491" s="5">
        <v>3090</v>
      </c>
      <c r="D2491" s="5">
        <v>-1084.42944335938</v>
      </c>
    </row>
    <row r="2492" spans="1:4" ht="12.75">
      <c r="A2492" s="4">
        <v>41785.84375</v>
      </c>
      <c r="B2492" s="5">
        <v>412.208129882813</v>
      </c>
      <c r="C2492" s="5">
        <v>3090</v>
      </c>
      <c r="D2492" s="5">
        <v>-1087.24353027344</v>
      </c>
    </row>
    <row r="2493" spans="1:4" ht="12.75">
      <c r="A2493" s="4">
        <v>41785.854166666664</v>
      </c>
      <c r="B2493" s="5">
        <v>443.771636962891</v>
      </c>
      <c r="C2493" s="5">
        <v>3090</v>
      </c>
      <c r="D2493" s="5">
        <v>-1084.82385253906</v>
      </c>
    </row>
    <row r="2494" spans="1:4" ht="12.75">
      <c r="A2494" s="4">
        <v>41785.86458333333</v>
      </c>
      <c r="B2494" s="5">
        <v>452.449157714844</v>
      </c>
      <c r="C2494" s="5">
        <v>3090</v>
      </c>
      <c r="D2494" s="5">
        <v>-1081.93176269531</v>
      </c>
    </row>
    <row r="2495" spans="1:4" ht="12.75">
      <c r="A2495" s="4">
        <v>41785.875</v>
      </c>
      <c r="B2495" s="5">
        <v>448.364135742188</v>
      </c>
      <c r="C2495" s="5">
        <v>3090</v>
      </c>
      <c r="D2495" s="5">
        <v>-1071.20617675781</v>
      </c>
    </row>
    <row r="2496" spans="1:4" ht="12.75">
      <c r="A2496" s="4">
        <v>41785.885416666664</v>
      </c>
      <c r="B2496" s="5">
        <v>462.981903076172</v>
      </c>
      <c r="C2496" s="5">
        <v>3090</v>
      </c>
      <c r="D2496" s="5">
        <v>-1060.63073730469</v>
      </c>
    </row>
    <row r="2497" spans="1:4" ht="12.75">
      <c r="A2497" s="4">
        <v>41785.89583333333</v>
      </c>
      <c r="B2497" s="5">
        <v>477.671600341797</v>
      </c>
      <c r="C2497" s="5">
        <v>3090</v>
      </c>
      <c r="D2497" s="5">
        <v>-1060.03125</v>
      </c>
    </row>
    <row r="2498" spans="1:4" ht="12.75">
      <c r="A2498" s="4">
        <v>41785.90625</v>
      </c>
      <c r="B2498" s="5">
        <v>495.8623046875</v>
      </c>
      <c r="C2498" s="5">
        <v>3090</v>
      </c>
      <c r="D2498" s="5">
        <v>-1075.01672363281</v>
      </c>
    </row>
    <row r="2499" spans="1:4" ht="12.75">
      <c r="A2499" s="4">
        <v>41785.916666666664</v>
      </c>
      <c r="B2499" s="5">
        <v>540.570678710938</v>
      </c>
      <c r="C2499" s="5">
        <v>3090</v>
      </c>
      <c r="D2499" s="5">
        <v>-1113.18737792969</v>
      </c>
    </row>
    <row r="2500" spans="1:4" ht="12.75">
      <c r="A2500" s="4">
        <v>41785.92708333333</v>
      </c>
      <c r="B2500" s="5">
        <v>715.48046875</v>
      </c>
      <c r="C2500" s="5">
        <v>3090</v>
      </c>
      <c r="D2500" s="5">
        <v>-1163.77587890625</v>
      </c>
    </row>
    <row r="2501" spans="1:4" ht="12.75">
      <c r="A2501" s="4">
        <v>41785.9375</v>
      </c>
      <c r="B2501" s="5">
        <v>767.304077148438</v>
      </c>
      <c r="C2501" s="5">
        <v>3090</v>
      </c>
      <c r="D2501" s="5">
        <v>-1189.97766113281</v>
      </c>
    </row>
    <row r="2502" spans="1:4" ht="12.75">
      <c r="A2502" s="4">
        <v>41785.947916666664</v>
      </c>
      <c r="B2502" s="5">
        <v>716.264892578125</v>
      </c>
      <c r="C2502" s="5">
        <v>3090</v>
      </c>
      <c r="D2502" s="5">
        <v>-1211.83081054688</v>
      </c>
    </row>
    <row r="2503" spans="1:4" ht="12.75">
      <c r="A2503" s="4">
        <v>41785.95833333333</v>
      </c>
      <c r="B2503" s="5">
        <v>696.619201660156</v>
      </c>
      <c r="C2503" s="5">
        <v>3090</v>
      </c>
      <c r="D2503" s="5">
        <v>-1212.20166015625</v>
      </c>
    </row>
    <row r="2504" spans="1:4" ht="12.75">
      <c r="A2504" s="4">
        <v>41785.96875</v>
      </c>
      <c r="B2504" s="5">
        <v>642.017395019531</v>
      </c>
      <c r="C2504" s="5">
        <v>3090</v>
      </c>
      <c r="D2504" s="5">
        <v>-1209.9560546875</v>
      </c>
    </row>
    <row r="2505" spans="1:4" ht="12.75">
      <c r="A2505" s="4">
        <v>41785.979166666664</v>
      </c>
      <c r="B2505" s="5">
        <v>595.226867675781</v>
      </c>
      <c r="C2505" s="5">
        <v>3090</v>
      </c>
      <c r="D2505" s="5">
        <v>-1208.59509277344</v>
      </c>
    </row>
    <row r="2506" spans="1:4" ht="12.75">
      <c r="A2506" s="4">
        <v>41785.98958333333</v>
      </c>
      <c r="B2506" s="5">
        <v>645.591003417969</v>
      </c>
      <c r="C2506" s="5">
        <v>3090</v>
      </c>
      <c r="D2506" s="5">
        <v>-1224.65478515625</v>
      </c>
    </row>
    <row r="2507" spans="1:4" ht="12.75">
      <c r="A2507" s="4">
        <v>41786</v>
      </c>
      <c r="B2507" s="5">
        <v>636.081970214844</v>
      </c>
      <c r="C2507" s="5">
        <v>3090</v>
      </c>
      <c r="D2507" s="5">
        <v>-1225</v>
      </c>
    </row>
    <row r="2508" spans="1:4" ht="12.75">
      <c r="A2508" s="4">
        <v>41786.010416666664</v>
      </c>
      <c r="B2508" s="5">
        <v>639.267395019531</v>
      </c>
      <c r="C2508" s="5">
        <v>3090</v>
      </c>
      <c r="D2508" s="5">
        <v>-1225</v>
      </c>
    </row>
    <row r="2509" spans="1:4" ht="12.75">
      <c r="A2509" s="4">
        <v>41786.02083333333</v>
      </c>
      <c r="B2509" s="5">
        <v>612.562194824219</v>
      </c>
      <c r="C2509" s="5">
        <v>3090</v>
      </c>
      <c r="D2509" s="5">
        <v>-1225</v>
      </c>
    </row>
    <row r="2510" spans="1:4" ht="12.75">
      <c r="A2510" s="4">
        <v>41786.03125</v>
      </c>
      <c r="B2510" s="5">
        <v>616.032287597656</v>
      </c>
      <c r="C2510" s="5">
        <v>3090</v>
      </c>
      <c r="D2510" s="5">
        <v>-1225</v>
      </c>
    </row>
    <row r="2511" spans="1:4" ht="12.75">
      <c r="A2511" s="4">
        <v>41786.041666666664</v>
      </c>
      <c r="B2511" s="5">
        <v>590.372863769531</v>
      </c>
      <c r="C2511" s="5">
        <v>3090</v>
      </c>
      <c r="D2511" s="5">
        <v>-1225</v>
      </c>
    </row>
    <row r="2512" spans="1:4" ht="12.75">
      <c r="A2512" s="4">
        <v>41786.05208333333</v>
      </c>
      <c r="B2512" s="5">
        <v>576.732360839844</v>
      </c>
      <c r="C2512" s="5">
        <v>3090</v>
      </c>
      <c r="D2512" s="5">
        <v>-1225</v>
      </c>
    </row>
    <row r="2513" spans="1:4" ht="12.75">
      <c r="A2513" s="4">
        <v>41786.0625</v>
      </c>
      <c r="B2513" s="5">
        <v>570.612426757813</v>
      </c>
      <c r="C2513" s="5">
        <v>3090</v>
      </c>
      <c r="D2513" s="5">
        <v>-1225</v>
      </c>
    </row>
    <row r="2514" spans="1:4" ht="12.75">
      <c r="A2514" s="4">
        <v>41786.072916666664</v>
      </c>
      <c r="B2514" s="5">
        <v>584.583374023438</v>
      </c>
      <c r="C2514" s="5">
        <v>3090</v>
      </c>
      <c r="D2514" s="5">
        <v>-1225</v>
      </c>
    </row>
    <row r="2515" spans="1:4" ht="12.75">
      <c r="A2515" s="4">
        <v>41786.08333333333</v>
      </c>
      <c r="B2515" s="5">
        <v>588.772277832031</v>
      </c>
      <c r="C2515" s="5">
        <v>3090</v>
      </c>
      <c r="D2515" s="5">
        <v>-1225</v>
      </c>
    </row>
    <row r="2516" spans="1:4" ht="12.75">
      <c r="A2516" s="4">
        <v>41786.09375</v>
      </c>
      <c r="B2516" s="5">
        <v>565.98046875</v>
      </c>
      <c r="C2516" s="5">
        <v>3090</v>
      </c>
      <c r="D2516" s="5">
        <v>-1225</v>
      </c>
    </row>
    <row r="2517" spans="1:4" ht="12.75">
      <c r="A2517" s="4">
        <v>41786.104166666664</v>
      </c>
      <c r="B2517" s="5">
        <v>563.293090820313</v>
      </c>
      <c r="C2517" s="5">
        <v>3090</v>
      </c>
      <c r="D2517" s="5">
        <v>-1225</v>
      </c>
    </row>
    <row r="2518" spans="1:4" ht="12.75">
      <c r="A2518" s="4">
        <v>41786.11458333333</v>
      </c>
      <c r="B2518" s="5">
        <v>576.253479003906</v>
      </c>
      <c r="C2518" s="5">
        <v>3090</v>
      </c>
      <c r="D2518" s="5">
        <v>-1225</v>
      </c>
    </row>
    <row r="2519" spans="1:4" ht="12.75">
      <c r="A2519" s="4">
        <v>41786.125</v>
      </c>
      <c r="B2519" s="5">
        <v>572.122802734375</v>
      </c>
      <c r="C2519" s="5">
        <v>3090</v>
      </c>
      <c r="D2519" s="5">
        <v>-1225</v>
      </c>
    </row>
    <row r="2520" spans="1:4" ht="12.75">
      <c r="A2520" s="4">
        <v>41786.135416666664</v>
      </c>
      <c r="B2520" s="5">
        <v>562.682983398438</v>
      </c>
      <c r="C2520" s="5">
        <v>3090</v>
      </c>
      <c r="D2520" s="5">
        <v>-1225</v>
      </c>
    </row>
    <row r="2521" spans="1:4" ht="12.75">
      <c r="A2521" s="4">
        <v>41786.14583333333</v>
      </c>
      <c r="B2521" s="5">
        <v>552.420959472656</v>
      </c>
      <c r="C2521" s="5">
        <v>3090</v>
      </c>
      <c r="D2521" s="5">
        <v>-1225</v>
      </c>
    </row>
    <row r="2522" spans="1:4" ht="12.75">
      <c r="A2522" s="4">
        <v>41786.15625</v>
      </c>
      <c r="B2522" s="5">
        <v>544.896667480469</v>
      </c>
      <c r="C2522" s="5">
        <v>3090</v>
      </c>
      <c r="D2522" s="5">
        <v>-1225</v>
      </c>
    </row>
    <row r="2523" spans="1:4" ht="12.75">
      <c r="A2523" s="4">
        <v>41786.166666666664</v>
      </c>
      <c r="B2523" s="5">
        <v>521.8251953125</v>
      </c>
      <c r="C2523" s="5">
        <v>3090</v>
      </c>
      <c r="D2523" s="5">
        <v>-1225</v>
      </c>
    </row>
    <row r="2524" spans="1:4" ht="12.75">
      <c r="A2524" s="4">
        <v>41786.17708333333</v>
      </c>
      <c r="B2524" s="5">
        <v>545.347351074219</v>
      </c>
      <c r="C2524" s="5">
        <v>3090</v>
      </c>
      <c r="D2524" s="5">
        <v>-1225</v>
      </c>
    </row>
    <row r="2525" spans="1:4" ht="12.75">
      <c r="A2525" s="4">
        <v>41786.1875</v>
      </c>
      <c r="B2525" s="5">
        <v>509.53271484375</v>
      </c>
      <c r="C2525" s="5">
        <v>3090</v>
      </c>
      <c r="D2525" s="5">
        <v>-1225</v>
      </c>
    </row>
    <row r="2526" spans="1:4" ht="12.75">
      <c r="A2526" s="4">
        <v>41786.197916666664</v>
      </c>
      <c r="B2526" s="5">
        <v>469.948059082031</v>
      </c>
      <c r="C2526" s="5">
        <v>3090</v>
      </c>
      <c r="D2526" s="5">
        <v>-1225</v>
      </c>
    </row>
    <row r="2527" spans="1:4" ht="12.75">
      <c r="A2527" s="4">
        <v>41786.20833333333</v>
      </c>
      <c r="B2527" s="5">
        <v>463.538391113281</v>
      </c>
      <c r="C2527" s="5">
        <v>3090</v>
      </c>
      <c r="D2527" s="5">
        <v>-1225</v>
      </c>
    </row>
    <row r="2528" spans="1:4" ht="12.75">
      <c r="A2528" s="4">
        <v>41786.21875</v>
      </c>
      <c r="B2528" s="5">
        <v>537.670532226563</v>
      </c>
      <c r="C2528" s="5">
        <v>3090</v>
      </c>
      <c r="D2528" s="5">
        <v>-1225</v>
      </c>
    </row>
    <row r="2529" spans="1:4" ht="12.75">
      <c r="A2529" s="4">
        <v>41786.229166666664</v>
      </c>
      <c r="B2529" s="5">
        <v>556.303833007813</v>
      </c>
      <c r="C2529" s="5">
        <v>3090</v>
      </c>
      <c r="D2529" s="5">
        <v>-1224.37353515625</v>
      </c>
    </row>
    <row r="2530" spans="1:4" ht="12.75">
      <c r="A2530" s="4">
        <v>41786.23958333333</v>
      </c>
      <c r="B2530" s="5">
        <v>509.418609619141</v>
      </c>
      <c r="C2530" s="5">
        <v>3090</v>
      </c>
      <c r="D2530" s="5">
        <v>-1210.02490234375</v>
      </c>
    </row>
    <row r="2531" spans="1:4" ht="12.75">
      <c r="A2531" s="4">
        <v>41786.25</v>
      </c>
      <c r="B2531" s="5">
        <v>474.736846923828</v>
      </c>
      <c r="C2531" s="5">
        <v>3090</v>
      </c>
      <c r="D2531" s="5">
        <v>-1188.24060058594</v>
      </c>
    </row>
    <row r="2532" spans="1:4" ht="12.75">
      <c r="A2532" s="4">
        <v>41786.260416666664</v>
      </c>
      <c r="B2532" s="5">
        <v>493.964080810547</v>
      </c>
      <c r="C2532" s="5">
        <v>3090</v>
      </c>
      <c r="D2532" s="5">
        <v>-1142.70886230469</v>
      </c>
    </row>
    <row r="2533" spans="1:4" ht="12.75">
      <c r="A2533" s="4">
        <v>41786.27083333333</v>
      </c>
      <c r="B2533" s="5">
        <v>555.367370605469</v>
      </c>
      <c r="C2533" s="5">
        <v>3090</v>
      </c>
      <c r="D2533" s="5">
        <v>-1117.03173828125</v>
      </c>
    </row>
    <row r="2534" spans="1:4" ht="12.75">
      <c r="A2534" s="4">
        <v>41786.28125</v>
      </c>
      <c r="B2534" s="5">
        <v>556.242736816406</v>
      </c>
      <c r="C2534" s="5">
        <v>3090</v>
      </c>
      <c r="D2534" s="5">
        <v>-1086.712890625</v>
      </c>
    </row>
    <row r="2535" spans="1:4" ht="12.75">
      <c r="A2535" s="4">
        <v>41786.291666666664</v>
      </c>
      <c r="B2535" s="5">
        <v>587.594665527344</v>
      </c>
      <c r="C2535" s="5">
        <v>3090</v>
      </c>
      <c r="D2535" s="5">
        <v>-1054.75378417969</v>
      </c>
    </row>
    <row r="2536" spans="1:4" ht="12.75">
      <c r="A2536" s="4">
        <v>41786.30208333333</v>
      </c>
      <c r="B2536" s="5">
        <v>669.535766601563</v>
      </c>
      <c r="C2536" s="5">
        <v>3090</v>
      </c>
      <c r="D2536" s="5">
        <v>-1063.22521972656</v>
      </c>
    </row>
    <row r="2537" spans="1:4" ht="12.75">
      <c r="A2537" s="4">
        <v>41786.3125</v>
      </c>
      <c r="B2537" s="5">
        <v>788.913696289063</v>
      </c>
      <c r="C2537" s="5">
        <v>3090</v>
      </c>
      <c r="D2537" s="5">
        <v>-1060.8076171875</v>
      </c>
    </row>
    <row r="2538" spans="1:4" ht="12.75">
      <c r="A2538" s="4">
        <v>41786.322916666664</v>
      </c>
      <c r="B2538" s="5">
        <v>793.1396484375</v>
      </c>
      <c r="C2538" s="5">
        <v>3090</v>
      </c>
      <c r="D2538" s="5">
        <v>-1049.98083496094</v>
      </c>
    </row>
    <row r="2539" spans="1:4" ht="12.75">
      <c r="A2539" s="4">
        <v>41786.33333333333</v>
      </c>
      <c r="B2539" s="5">
        <v>851.703979492188</v>
      </c>
      <c r="C2539" s="5">
        <v>3090</v>
      </c>
      <c r="D2539" s="5">
        <v>-1046.72827148438</v>
      </c>
    </row>
    <row r="2540" spans="1:4" ht="12.75">
      <c r="A2540" s="4">
        <v>41786.34375</v>
      </c>
      <c r="B2540" s="5">
        <v>882.502014160156</v>
      </c>
      <c r="C2540" s="5">
        <v>3090</v>
      </c>
      <c r="D2540" s="5">
        <v>-1072.57983398438</v>
      </c>
    </row>
    <row r="2541" spans="1:4" ht="12.75">
      <c r="A2541" s="4">
        <v>41786.354166666664</v>
      </c>
      <c r="B2541" s="5">
        <v>910.387145996094</v>
      </c>
      <c r="C2541" s="5">
        <v>3090</v>
      </c>
      <c r="D2541" s="5">
        <v>-1069.51354980469</v>
      </c>
    </row>
    <row r="2542" spans="1:4" ht="12.75">
      <c r="A2542" s="4">
        <v>41786.36458333333</v>
      </c>
      <c r="B2542" s="5">
        <v>886.134033203125</v>
      </c>
      <c r="C2542" s="5">
        <v>3090</v>
      </c>
      <c r="D2542" s="5">
        <v>-1068.12561035156</v>
      </c>
    </row>
    <row r="2543" spans="1:4" ht="12.75">
      <c r="A2543" s="4">
        <v>41786.375</v>
      </c>
      <c r="B2543" s="5">
        <v>883.801452636719</v>
      </c>
      <c r="C2543" s="5">
        <v>3090</v>
      </c>
      <c r="D2543" s="5">
        <v>-1067.52758789063</v>
      </c>
    </row>
    <row r="2544" spans="1:4" ht="12.75">
      <c r="A2544" s="4">
        <v>41786.385416666664</v>
      </c>
      <c r="B2544" s="5">
        <v>888.88427734375</v>
      </c>
      <c r="C2544" s="5">
        <v>3090</v>
      </c>
      <c r="D2544" s="5">
        <v>-1075.61657714844</v>
      </c>
    </row>
    <row r="2545" spans="1:4" ht="12.75">
      <c r="A2545" s="4">
        <v>41786.39583333333</v>
      </c>
      <c r="B2545" s="5">
        <v>853.360107421875</v>
      </c>
      <c r="C2545" s="5">
        <v>3090</v>
      </c>
      <c r="D2545" s="5">
        <v>-1058.80737304688</v>
      </c>
    </row>
    <row r="2546" spans="1:4" ht="12.75">
      <c r="A2546" s="4">
        <v>41786.40625</v>
      </c>
      <c r="B2546" s="5">
        <v>859.27197265625</v>
      </c>
      <c r="C2546" s="5">
        <v>3090</v>
      </c>
      <c r="D2546" s="5">
        <v>-1042.29064941406</v>
      </c>
    </row>
    <row r="2547" spans="1:4" ht="12.75">
      <c r="A2547" s="4">
        <v>41786.416666666664</v>
      </c>
      <c r="B2547" s="5">
        <v>849.173889160156</v>
      </c>
      <c r="C2547" s="5">
        <v>3090</v>
      </c>
      <c r="D2547" s="5">
        <v>-1038.23132324219</v>
      </c>
    </row>
    <row r="2548" spans="1:4" ht="12.75">
      <c r="A2548" s="4">
        <v>41786.42708333333</v>
      </c>
      <c r="B2548" s="5">
        <v>842.7431640625</v>
      </c>
      <c r="C2548" s="5">
        <v>3090</v>
      </c>
      <c r="D2548" s="5">
        <v>-1005.07281494141</v>
      </c>
    </row>
    <row r="2549" spans="1:4" ht="12.75">
      <c r="A2549" s="4">
        <v>41786.4375</v>
      </c>
      <c r="B2549" s="5">
        <v>831.9609375</v>
      </c>
      <c r="C2549" s="5">
        <v>3090</v>
      </c>
      <c r="D2549" s="5">
        <v>-1012.30932617188</v>
      </c>
    </row>
    <row r="2550" spans="1:4" ht="12.75">
      <c r="A2550" s="4">
        <v>41786.447916666664</v>
      </c>
      <c r="B2550" s="5">
        <v>892.67236328125</v>
      </c>
      <c r="C2550" s="5">
        <v>3090</v>
      </c>
      <c r="D2550" s="5">
        <v>-1014.93817138672</v>
      </c>
    </row>
    <row r="2551" spans="1:4" ht="12.75">
      <c r="A2551" s="4">
        <v>41786.45833333333</v>
      </c>
      <c r="B2551" s="5"/>
      <c r="C2551" s="5">
        <v>3090</v>
      </c>
      <c r="D2551" s="5">
        <v>-1008.84588623047</v>
      </c>
    </row>
    <row r="2552" spans="1:4" ht="12.75">
      <c r="A2552" s="4">
        <v>41786.46875</v>
      </c>
      <c r="B2552" s="5"/>
      <c r="C2552" s="5">
        <v>3090</v>
      </c>
      <c r="D2552" s="5">
        <v>-1009.79821777344</v>
      </c>
    </row>
    <row r="2553" spans="1:4" ht="12.75">
      <c r="A2553" s="4">
        <v>41786.479166666664</v>
      </c>
      <c r="B2553" s="5"/>
      <c r="C2553" s="5">
        <v>3090</v>
      </c>
      <c r="D2553" s="5">
        <v>-1021.80340576172</v>
      </c>
    </row>
    <row r="2554" spans="1:4" ht="12.75">
      <c r="A2554" s="4">
        <v>41786.48958333333</v>
      </c>
      <c r="B2554" s="5"/>
      <c r="C2554" s="5">
        <v>3090</v>
      </c>
      <c r="D2554" s="5">
        <v>-1010.41772460938</v>
      </c>
    </row>
    <row r="2555" spans="1:4" ht="12.75">
      <c r="A2555" s="4">
        <v>41786.5</v>
      </c>
      <c r="B2555" s="5"/>
      <c r="C2555" s="5">
        <v>3090</v>
      </c>
      <c r="D2555" s="5">
        <v>-1009.0390625</v>
      </c>
    </row>
    <row r="2556" spans="1:4" ht="12.75">
      <c r="A2556" s="4">
        <v>41786.510416666664</v>
      </c>
      <c r="B2556" s="5"/>
      <c r="C2556" s="5">
        <v>3090</v>
      </c>
      <c r="D2556" s="5">
        <v>-1008.89727783203</v>
      </c>
    </row>
    <row r="2557" spans="1:4" ht="12.75">
      <c r="A2557" s="4">
        <v>41786.52083333333</v>
      </c>
      <c r="B2557" s="5"/>
      <c r="C2557" s="5">
        <v>3090</v>
      </c>
      <c r="D2557" s="5">
        <v>-1042.11682128906</v>
      </c>
    </row>
    <row r="2558" spans="1:4" ht="12.75">
      <c r="A2558" s="4">
        <v>41786.53125</v>
      </c>
      <c r="B2558" s="5"/>
      <c r="C2558" s="5">
        <v>3090</v>
      </c>
      <c r="D2558" s="5">
        <v>-1040.96508789063</v>
      </c>
    </row>
    <row r="2559" spans="1:4" ht="12.75">
      <c r="A2559" s="4">
        <v>41786.541666666664</v>
      </c>
      <c r="B2559" s="5"/>
      <c r="C2559" s="5">
        <v>3090</v>
      </c>
      <c r="D2559" s="5">
        <v>-1031.30139160156</v>
      </c>
    </row>
    <row r="2560" spans="1:4" ht="12.75">
      <c r="A2560" s="4">
        <v>41786.55208333333</v>
      </c>
      <c r="B2560" s="5"/>
      <c r="C2560" s="5">
        <v>3090</v>
      </c>
      <c r="D2560" s="5">
        <v>-1023.55908203125</v>
      </c>
    </row>
    <row r="2561" spans="1:4" ht="12.75">
      <c r="A2561" s="4">
        <v>41786.5625</v>
      </c>
      <c r="B2561" s="5"/>
      <c r="C2561" s="5">
        <v>3090</v>
      </c>
      <c r="D2561" s="5">
        <v>-1026.3818359375</v>
      </c>
    </row>
    <row r="2562" spans="1:4" ht="12.75">
      <c r="A2562" s="4">
        <v>41786.572916666664</v>
      </c>
      <c r="B2562" s="5"/>
      <c r="C2562" s="5">
        <v>3090</v>
      </c>
      <c r="D2562" s="5">
        <v>-1036.57421875</v>
      </c>
    </row>
    <row r="2563" spans="1:4" ht="12.75">
      <c r="A2563" s="4">
        <v>41786.58333333333</v>
      </c>
      <c r="B2563" s="5">
        <v>927.807861328125</v>
      </c>
      <c r="C2563" s="5">
        <v>3090</v>
      </c>
      <c r="D2563" s="5">
        <v>-1034.04235839844</v>
      </c>
    </row>
    <row r="2564" spans="1:4" ht="12.75">
      <c r="A2564" s="4">
        <v>41786.59375</v>
      </c>
      <c r="B2564" s="5">
        <v>964.098449707031</v>
      </c>
      <c r="C2564" s="5">
        <v>3090</v>
      </c>
      <c r="D2564" s="5">
        <v>-1028.47644042969</v>
      </c>
    </row>
    <row r="2565" spans="1:4" ht="12.75">
      <c r="A2565" s="4">
        <v>41786.604166666664</v>
      </c>
      <c r="B2565" s="5">
        <v>986.297424316406</v>
      </c>
      <c r="C2565" s="5">
        <v>3090</v>
      </c>
      <c r="D2565" s="5">
        <v>-1029.80041503906</v>
      </c>
    </row>
    <row r="2566" spans="1:4" ht="12.75">
      <c r="A2566" s="4">
        <v>41786.61458333333</v>
      </c>
      <c r="B2566" s="5">
        <v>951.760559082031</v>
      </c>
      <c r="C2566" s="5">
        <v>3090</v>
      </c>
      <c r="D2566" s="5">
        <v>-1039.3251953125</v>
      </c>
    </row>
    <row r="2567" spans="1:4" ht="12.75">
      <c r="A2567" s="4">
        <v>41786.625</v>
      </c>
      <c r="B2567" s="5">
        <v>898.526733398438</v>
      </c>
      <c r="C2567" s="5">
        <v>3090</v>
      </c>
      <c r="D2567" s="5">
        <v>-1018.22576904297</v>
      </c>
    </row>
    <row r="2568" spans="1:4" ht="12.75">
      <c r="A2568" s="4">
        <v>41786.635416666664</v>
      </c>
      <c r="B2568" s="5">
        <v>876.979919433594</v>
      </c>
      <c r="C2568" s="5">
        <v>3090</v>
      </c>
      <c r="D2568" s="5">
        <v>-1010.90960693359</v>
      </c>
    </row>
    <row r="2569" spans="1:4" ht="12.75">
      <c r="A2569" s="4">
        <v>41786.64583333333</v>
      </c>
      <c r="B2569" s="5">
        <v>861.877502441406</v>
      </c>
      <c r="C2569" s="5">
        <v>3090</v>
      </c>
      <c r="D2569" s="5">
        <v>-1007.31811523438</v>
      </c>
    </row>
    <row r="2570" spans="1:4" ht="12.75">
      <c r="A2570" s="4">
        <v>41786.65625</v>
      </c>
      <c r="B2570" s="5">
        <v>859.963317871094</v>
      </c>
      <c r="C2570" s="5">
        <v>3090</v>
      </c>
      <c r="D2570" s="5">
        <v>-1023.05645751953</v>
      </c>
    </row>
    <row r="2571" spans="1:4" ht="12.75">
      <c r="A2571" s="4">
        <v>41786.666666666664</v>
      </c>
      <c r="B2571" s="5">
        <v>848.742736816406</v>
      </c>
      <c r="C2571" s="5">
        <v>3090</v>
      </c>
      <c r="D2571" s="5">
        <v>-1019.20733642578</v>
      </c>
    </row>
    <row r="2572" spans="1:4" ht="12.75">
      <c r="A2572" s="4">
        <v>41786.67708333333</v>
      </c>
      <c r="B2572" s="5">
        <v>804.669738769531</v>
      </c>
      <c r="C2572" s="5">
        <v>3090</v>
      </c>
      <c r="D2572" s="5">
        <v>-1019.01568603516</v>
      </c>
    </row>
    <row r="2573" spans="1:4" ht="12.75">
      <c r="A2573" s="4">
        <v>41786.6875</v>
      </c>
      <c r="B2573" s="5">
        <v>776.158630371094</v>
      </c>
      <c r="C2573" s="5">
        <v>3090</v>
      </c>
      <c r="D2573" s="5">
        <v>-1028.83508300781</v>
      </c>
    </row>
    <row r="2574" spans="1:4" ht="12.75">
      <c r="A2574" s="4">
        <v>41786.697916666664</v>
      </c>
      <c r="B2574" s="5">
        <v>749.747192382813</v>
      </c>
      <c r="C2574" s="5">
        <v>3090</v>
      </c>
      <c r="D2574" s="5">
        <v>-1032.50256347656</v>
      </c>
    </row>
    <row r="2575" spans="1:4" ht="12.75">
      <c r="A2575" s="4">
        <v>41786.70833333333</v>
      </c>
      <c r="B2575" s="5">
        <v>728.253295898438</v>
      </c>
      <c r="C2575" s="5">
        <v>3090</v>
      </c>
      <c r="D2575" s="5">
        <v>-1018.63604736328</v>
      </c>
    </row>
    <row r="2576" spans="1:4" ht="12.75">
      <c r="A2576" s="4">
        <v>41786.71875</v>
      </c>
      <c r="B2576" s="5">
        <v>682.956970214844</v>
      </c>
      <c r="C2576" s="5">
        <v>3090</v>
      </c>
      <c r="D2576" s="5">
        <v>-1012.39739990234</v>
      </c>
    </row>
    <row r="2577" spans="1:4" ht="12.75">
      <c r="A2577" s="4">
        <v>41786.729166666664</v>
      </c>
      <c r="B2577" s="5">
        <v>640.41064453125</v>
      </c>
      <c r="C2577" s="5">
        <v>3090</v>
      </c>
      <c r="D2577" s="5">
        <v>-1022.14172363281</v>
      </c>
    </row>
    <row r="2578" spans="1:4" ht="12.75">
      <c r="A2578" s="4">
        <v>41786.73958333333</v>
      </c>
      <c r="B2578" s="5">
        <v>673.466430664063</v>
      </c>
      <c r="C2578" s="5">
        <v>3090</v>
      </c>
      <c r="D2578" s="5">
        <v>-1015.97039794922</v>
      </c>
    </row>
    <row r="2579" spans="1:4" ht="12.75">
      <c r="A2579" s="4">
        <v>41786.75</v>
      </c>
      <c r="B2579" s="5">
        <v>666.65185546875</v>
      </c>
      <c r="C2579" s="5">
        <v>3090</v>
      </c>
      <c r="D2579" s="5">
        <v>-1010.76208496094</v>
      </c>
    </row>
    <row r="2580" spans="1:4" ht="12.75">
      <c r="A2580" s="4">
        <v>41786.760416666664</v>
      </c>
      <c r="B2580" s="5">
        <v>597.905151367188</v>
      </c>
      <c r="C2580" s="5">
        <v>3090</v>
      </c>
      <c r="D2580" s="5">
        <v>-1000.81066894531</v>
      </c>
    </row>
    <row r="2581" spans="1:4" ht="12.75">
      <c r="A2581" s="4">
        <v>41786.77083333333</v>
      </c>
      <c r="B2581" s="5">
        <v>549.105773925781</v>
      </c>
      <c r="C2581" s="5">
        <v>3090</v>
      </c>
      <c r="D2581" s="5">
        <v>-1013.8232421875</v>
      </c>
    </row>
    <row r="2582" spans="1:4" ht="12.75">
      <c r="A2582" s="4">
        <v>41786.78125</v>
      </c>
      <c r="B2582" s="5">
        <v>591.91845703125</v>
      </c>
      <c r="C2582" s="5">
        <v>3090</v>
      </c>
      <c r="D2582" s="5">
        <v>-1001.60888671875</v>
      </c>
    </row>
    <row r="2583" spans="1:4" ht="12.75">
      <c r="A2583" s="4">
        <v>41786.791666666664</v>
      </c>
      <c r="B2583" s="5">
        <v>578.517028808594</v>
      </c>
      <c r="C2583" s="5">
        <v>3090</v>
      </c>
      <c r="D2583" s="5">
        <v>-1002.23907470703</v>
      </c>
    </row>
    <row r="2584" spans="1:4" ht="12.75">
      <c r="A2584" s="4">
        <v>41786.80208333333</v>
      </c>
      <c r="B2584" s="5">
        <v>596.275207519531</v>
      </c>
      <c r="C2584" s="5">
        <v>3090</v>
      </c>
      <c r="D2584" s="5">
        <v>-1008.58618164063</v>
      </c>
    </row>
    <row r="2585" spans="1:4" ht="12.75">
      <c r="A2585" s="4">
        <v>41786.8125</v>
      </c>
      <c r="B2585" s="5">
        <v>548.746765136719</v>
      </c>
      <c r="C2585" s="5">
        <v>3090</v>
      </c>
      <c r="D2585" s="5">
        <v>-1028.40417480469</v>
      </c>
    </row>
    <row r="2586" spans="1:4" ht="12.75">
      <c r="A2586" s="4">
        <v>41786.822916666664</v>
      </c>
      <c r="B2586" s="5">
        <v>531.151062011719</v>
      </c>
      <c r="C2586" s="5">
        <v>3090</v>
      </c>
      <c r="D2586" s="5">
        <v>-1020.12298583984</v>
      </c>
    </row>
    <row r="2587" spans="1:4" ht="12.75">
      <c r="A2587" s="4">
        <v>41786.83333333333</v>
      </c>
      <c r="B2587" s="5">
        <v>515.44580078125</v>
      </c>
      <c r="C2587" s="5">
        <v>3090</v>
      </c>
      <c r="D2587" s="5">
        <v>-1018.87420654297</v>
      </c>
    </row>
    <row r="2588" spans="1:4" ht="12.75">
      <c r="A2588" s="4">
        <v>41786.84375</v>
      </c>
      <c r="B2588" s="5">
        <v>484.32861328125</v>
      </c>
      <c r="C2588" s="5">
        <v>3090</v>
      </c>
      <c r="D2588" s="5">
        <v>-1011.81555175781</v>
      </c>
    </row>
    <row r="2589" spans="1:4" ht="12.75">
      <c r="A2589" s="4">
        <v>41786.854166666664</v>
      </c>
      <c r="B2589" s="5">
        <v>442.958374023438</v>
      </c>
      <c r="C2589" s="5">
        <v>3090</v>
      </c>
      <c r="D2589" s="5">
        <v>-1011.12725830078</v>
      </c>
    </row>
    <row r="2590" spans="1:4" ht="12.75">
      <c r="A2590" s="4">
        <v>41786.86458333333</v>
      </c>
      <c r="B2590" s="5">
        <v>449.387573242188</v>
      </c>
      <c r="C2590" s="5">
        <v>3090</v>
      </c>
      <c r="D2590" s="5">
        <v>-996.260192871094</v>
      </c>
    </row>
    <row r="2591" spans="1:4" ht="12.75">
      <c r="A2591" s="4">
        <v>41786.875</v>
      </c>
      <c r="B2591" s="5">
        <v>452.690124511719</v>
      </c>
      <c r="C2591" s="5">
        <v>3090</v>
      </c>
      <c r="D2591" s="5">
        <v>-986.407836914063</v>
      </c>
    </row>
    <row r="2592" spans="1:4" ht="12.75">
      <c r="A2592" s="4">
        <v>41786.885416666664</v>
      </c>
      <c r="B2592" s="5">
        <v>455.439514160156</v>
      </c>
      <c r="C2592" s="5">
        <v>3090</v>
      </c>
      <c r="D2592" s="5">
        <v>-994.377868652344</v>
      </c>
    </row>
    <row r="2593" spans="1:4" ht="12.75">
      <c r="A2593" s="4">
        <v>41786.89583333333</v>
      </c>
      <c r="B2593" s="5">
        <v>443.302612304688</v>
      </c>
      <c r="C2593" s="5">
        <v>3090</v>
      </c>
      <c r="D2593" s="5">
        <v>-988.408020019531</v>
      </c>
    </row>
    <row r="2594" spans="1:4" ht="12.75">
      <c r="A2594" s="4">
        <v>41786.90625</v>
      </c>
      <c r="B2594" s="5">
        <v>449.709686279297</v>
      </c>
      <c r="C2594" s="5">
        <v>3090</v>
      </c>
      <c r="D2594" s="5">
        <v>-1005.50122070313</v>
      </c>
    </row>
    <row r="2595" spans="1:4" ht="12.75">
      <c r="A2595" s="4">
        <v>41786.916666666664</v>
      </c>
      <c r="B2595" s="5">
        <v>423.655517578125</v>
      </c>
      <c r="C2595" s="5">
        <v>3090</v>
      </c>
      <c r="D2595" s="5">
        <v>-1035.17578125</v>
      </c>
    </row>
    <row r="2596" spans="1:4" ht="12.75">
      <c r="A2596" s="4">
        <v>41786.92708333333</v>
      </c>
      <c r="B2596" s="5">
        <v>322.598236083984</v>
      </c>
      <c r="C2596" s="5">
        <v>3090</v>
      </c>
      <c r="D2596" s="5">
        <v>-1060.63452148438</v>
      </c>
    </row>
    <row r="2597" spans="1:4" ht="12.75">
      <c r="A2597" s="4">
        <v>41786.9375</v>
      </c>
      <c r="B2597" s="5">
        <v>353.743957519531</v>
      </c>
      <c r="C2597" s="5">
        <v>3090</v>
      </c>
      <c r="D2597" s="5">
        <v>-1083.12817382813</v>
      </c>
    </row>
    <row r="2598" spans="1:4" ht="12.75">
      <c r="A2598" s="4">
        <v>41786.947916666664</v>
      </c>
      <c r="B2598" s="5">
        <v>334.583038330078</v>
      </c>
      <c r="C2598" s="5">
        <v>3090</v>
      </c>
      <c r="D2598" s="5">
        <v>-1112.45654296875</v>
      </c>
    </row>
    <row r="2599" spans="1:4" ht="12.75">
      <c r="A2599" s="4">
        <v>41786.95833333333</v>
      </c>
      <c r="B2599" s="5">
        <v>308.13916015625</v>
      </c>
      <c r="C2599" s="5">
        <v>3090</v>
      </c>
      <c r="D2599" s="5">
        <v>-1127.29443359375</v>
      </c>
    </row>
    <row r="2600" spans="1:4" ht="12.75">
      <c r="A2600" s="4">
        <v>41786.96875</v>
      </c>
      <c r="B2600" s="5">
        <v>292.129486083984</v>
      </c>
      <c r="C2600" s="5">
        <v>3090</v>
      </c>
      <c r="D2600" s="5">
        <v>-1136.00024414063</v>
      </c>
    </row>
    <row r="2601" spans="1:4" ht="12.75">
      <c r="A2601" s="4">
        <v>41786.979166666664</v>
      </c>
      <c r="B2601" s="5">
        <v>276.149841308594</v>
      </c>
      <c r="C2601" s="5">
        <v>3090</v>
      </c>
      <c r="D2601" s="5">
        <v>-1156.80773925781</v>
      </c>
    </row>
    <row r="2602" spans="1:4" ht="12.75">
      <c r="A2602" s="4">
        <v>41786.98958333333</v>
      </c>
      <c r="B2602" s="5">
        <v>220.282302856445</v>
      </c>
      <c r="C2602" s="5">
        <v>3090</v>
      </c>
      <c r="D2602" s="5">
        <v>-1181.74572753906</v>
      </c>
    </row>
    <row r="2603" spans="1:4" ht="12.75">
      <c r="A2603" s="4">
        <v>41787</v>
      </c>
      <c r="B2603" s="5">
        <v>209.399917602539</v>
      </c>
      <c r="C2603" s="5">
        <v>3090</v>
      </c>
      <c r="D2603" s="5">
        <v>-1206.07568359375</v>
      </c>
    </row>
    <row r="2604" spans="1:4" ht="12.75">
      <c r="A2604" s="4">
        <v>41787.010416666664</v>
      </c>
      <c r="B2604" s="5">
        <v>175.997665405273</v>
      </c>
      <c r="C2604" s="5">
        <v>3090</v>
      </c>
      <c r="D2604" s="5">
        <v>-1212.88354492188</v>
      </c>
    </row>
    <row r="2605" spans="1:4" ht="12.75">
      <c r="A2605" s="4">
        <v>41787.02083333333</v>
      </c>
      <c r="B2605" s="5">
        <v>175.111877441406</v>
      </c>
      <c r="C2605" s="5">
        <v>3090</v>
      </c>
      <c r="D2605" s="5">
        <v>-1208.16625976563</v>
      </c>
    </row>
    <row r="2606" spans="1:4" ht="12.75">
      <c r="A2606" s="4">
        <v>41787.03125</v>
      </c>
      <c r="B2606" s="5">
        <v>146.467041015625</v>
      </c>
      <c r="C2606" s="5">
        <v>3090</v>
      </c>
      <c r="D2606" s="5">
        <v>-1222.54699707031</v>
      </c>
    </row>
    <row r="2607" spans="1:4" ht="12.75">
      <c r="A2607" s="4">
        <v>41787.041666666664</v>
      </c>
      <c r="B2607" s="5">
        <v>143.595260620117</v>
      </c>
      <c r="C2607" s="5">
        <v>3090</v>
      </c>
      <c r="D2607" s="5">
        <v>-1224.62744140625</v>
      </c>
    </row>
    <row r="2608" spans="1:4" ht="12.75">
      <c r="A2608" s="4">
        <v>41787.05208333333</v>
      </c>
      <c r="B2608" s="5">
        <v>173.857238769531</v>
      </c>
      <c r="C2608" s="5">
        <v>3090</v>
      </c>
      <c r="D2608" s="5">
        <v>-1225</v>
      </c>
    </row>
    <row r="2609" spans="1:4" ht="12.75">
      <c r="A2609" s="4">
        <v>41787.0625</v>
      </c>
      <c r="B2609" s="5">
        <v>189.701431274414</v>
      </c>
      <c r="C2609" s="5">
        <v>3090</v>
      </c>
      <c r="D2609" s="5">
        <v>-1225</v>
      </c>
    </row>
    <row r="2610" spans="1:4" ht="12.75">
      <c r="A2610" s="4">
        <v>41787.072916666664</v>
      </c>
      <c r="B2610" s="5">
        <v>193.571975708008</v>
      </c>
      <c r="C2610" s="5">
        <v>3090</v>
      </c>
      <c r="D2610" s="5">
        <v>-1225</v>
      </c>
    </row>
    <row r="2611" spans="1:4" ht="12.75">
      <c r="A2611" s="4">
        <v>41787.08333333333</v>
      </c>
      <c r="B2611" s="5">
        <v>190.992630004883</v>
      </c>
      <c r="C2611" s="5">
        <v>3090</v>
      </c>
      <c r="D2611" s="5">
        <v>-1225</v>
      </c>
    </row>
    <row r="2612" spans="1:4" ht="12.75">
      <c r="A2612" s="4">
        <v>41787.09375</v>
      </c>
      <c r="B2612" s="5">
        <v>152.834579467773</v>
      </c>
      <c r="C2612" s="5">
        <v>3090</v>
      </c>
      <c r="D2612" s="5">
        <v>-1225</v>
      </c>
    </row>
    <row r="2613" spans="1:4" ht="12.75">
      <c r="A2613" s="4">
        <v>41787.104166666664</v>
      </c>
      <c r="B2613" s="5">
        <v>126.020210266113</v>
      </c>
      <c r="C2613" s="5">
        <v>3090</v>
      </c>
      <c r="D2613" s="5">
        <v>-1225</v>
      </c>
    </row>
    <row r="2614" spans="1:4" ht="12.75">
      <c r="A2614" s="4">
        <v>41787.11458333333</v>
      </c>
      <c r="B2614" s="5">
        <v>121.608055114746</v>
      </c>
      <c r="C2614" s="5">
        <v>3090</v>
      </c>
      <c r="D2614" s="5">
        <v>-1225</v>
      </c>
    </row>
    <row r="2615" spans="1:4" ht="12.75">
      <c r="A2615" s="4">
        <v>41787.125</v>
      </c>
      <c r="B2615" s="5">
        <v>117.217262268066</v>
      </c>
      <c r="C2615" s="5">
        <v>3090</v>
      </c>
      <c r="D2615" s="5">
        <v>-1225</v>
      </c>
    </row>
    <row r="2616" spans="1:4" ht="12.75">
      <c r="A2616" s="4">
        <v>41787.135416666664</v>
      </c>
      <c r="B2616" s="5">
        <v>101.573928833008</v>
      </c>
      <c r="C2616" s="5">
        <v>3090</v>
      </c>
      <c r="D2616" s="5">
        <v>-1225</v>
      </c>
    </row>
    <row r="2617" spans="1:4" ht="12.75">
      <c r="A2617" s="4">
        <v>41787.14583333333</v>
      </c>
      <c r="B2617" s="5">
        <v>83.0773544311523</v>
      </c>
      <c r="C2617" s="5">
        <v>3090</v>
      </c>
      <c r="D2617" s="5">
        <v>-1225</v>
      </c>
    </row>
    <row r="2618" spans="1:4" ht="12.75">
      <c r="A2618" s="4">
        <v>41787.15625</v>
      </c>
      <c r="B2618" s="5">
        <v>79.3979339599609</v>
      </c>
      <c r="C2618" s="5">
        <v>3090</v>
      </c>
      <c r="D2618" s="5">
        <v>-1225</v>
      </c>
    </row>
    <row r="2619" spans="1:4" ht="12.75">
      <c r="A2619" s="4">
        <v>41787.166666666664</v>
      </c>
      <c r="B2619" s="5">
        <v>94.2448196411133</v>
      </c>
      <c r="C2619" s="5">
        <v>3090</v>
      </c>
      <c r="D2619" s="5">
        <v>-1225</v>
      </c>
    </row>
    <row r="2620" spans="1:4" ht="12.75">
      <c r="A2620" s="4">
        <v>41787.17708333333</v>
      </c>
      <c r="B2620" s="5">
        <v>127.972526550293</v>
      </c>
      <c r="C2620" s="5">
        <v>3090</v>
      </c>
      <c r="D2620" s="5">
        <v>-1225</v>
      </c>
    </row>
    <row r="2621" spans="1:4" ht="12.75">
      <c r="A2621" s="4">
        <v>41787.1875</v>
      </c>
      <c r="B2621" s="5">
        <v>127.768112182617</v>
      </c>
      <c r="C2621" s="5">
        <v>3090</v>
      </c>
      <c r="D2621" s="5">
        <v>-1225</v>
      </c>
    </row>
    <row r="2622" spans="1:4" ht="12.75">
      <c r="A2622" s="4">
        <v>41787.197916666664</v>
      </c>
      <c r="B2622" s="5">
        <v>172.278884887695</v>
      </c>
      <c r="C2622" s="5">
        <v>3090</v>
      </c>
      <c r="D2622" s="5">
        <v>-1222.6025390625</v>
      </c>
    </row>
    <row r="2623" spans="1:4" ht="12.75">
      <c r="A2623" s="4">
        <v>41787.20833333333</v>
      </c>
      <c r="B2623" s="5">
        <v>192.686767578125</v>
      </c>
      <c r="C2623" s="5">
        <v>3090</v>
      </c>
      <c r="D2623" s="5">
        <v>-1211.35302734375</v>
      </c>
    </row>
    <row r="2624" spans="1:4" ht="12.75">
      <c r="A2624" s="4">
        <v>41787.21875</v>
      </c>
      <c r="B2624" s="5">
        <v>270.690338134766</v>
      </c>
      <c r="C2624" s="5">
        <v>3090</v>
      </c>
      <c r="D2624" s="5">
        <v>-1176.95385742188</v>
      </c>
    </row>
    <row r="2625" spans="1:4" ht="12.75">
      <c r="A2625" s="4">
        <v>41787.229166666664</v>
      </c>
      <c r="B2625" s="5">
        <v>287.202056884766</v>
      </c>
      <c r="C2625" s="5">
        <v>3090</v>
      </c>
      <c r="D2625" s="5">
        <v>-1164.88256835938</v>
      </c>
    </row>
    <row r="2626" spans="1:4" ht="12.75">
      <c r="A2626" s="4">
        <v>41787.23958333333</v>
      </c>
      <c r="B2626" s="5">
        <v>291.764007568359</v>
      </c>
      <c r="C2626" s="5">
        <v>3090</v>
      </c>
      <c r="D2626" s="5">
        <v>-1132.97802734375</v>
      </c>
    </row>
    <row r="2627" spans="1:4" ht="12.75">
      <c r="A2627" s="4">
        <v>41787.25</v>
      </c>
      <c r="B2627" s="5">
        <v>302.859649658203</v>
      </c>
      <c r="C2627" s="5">
        <v>3090</v>
      </c>
      <c r="D2627" s="5">
        <v>-1105.38903808594</v>
      </c>
    </row>
    <row r="2628" spans="1:4" ht="12.75">
      <c r="A2628" s="4">
        <v>41787.260416666664</v>
      </c>
      <c r="B2628" s="5">
        <v>360.01513671875</v>
      </c>
      <c r="C2628" s="5">
        <v>3090</v>
      </c>
      <c r="D2628" s="5">
        <v>-1060.39624023438</v>
      </c>
    </row>
    <row r="2629" spans="1:4" ht="12.75">
      <c r="A2629" s="4">
        <v>41787.27083333333</v>
      </c>
      <c r="B2629" s="5">
        <v>394.720336914063</v>
      </c>
      <c r="C2629" s="5">
        <v>3090</v>
      </c>
      <c r="D2629" s="5">
        <v>-1027.27368164063</v>
      </c>
    </row>
    <row r="2630" spans="1:4" ht="12.75">
      <c r="A2630" s="4">
        <v>41787.28125</v>
      </c>
      <c r="B2630" s="5">
        <v>422.231231689453</v>
      </c>
      <c r="C2630" s="5">
        <v>3090</v>
      </c>
      <c r="D2630" s="5">
        <v>-985.741760253906</v>
      </c>
    </row>
    <row r="2631" spans="1:4" ht="12.75">
      <c r="A2631" s="4">
        <v>41787.291666666664</v>
      </c>
      <c r="B2631" s="5">
        <v>424.805084228516</v>
      </c>
      <c r="C2631" s="5">
        <v>3090</v>
      </c>
      <c r="D2631" s="5">
        <v>-958.483459472656</v>
      </c>
    </row>
    <row r="2632" spans="1:4" ht="12.75">
      <c r="A2632" s="4">
        <v>41787.30208333333</v>
      </c>
      <c r="B2632" s="5">
        <v>488.718414306641</v>
      </c>
      <c r="C2632" s="5">
        <v>3090</v>
      </c>
      <c r="D2632" s="5">
        <v>-979.058166503906</v>
      </c>
    </row>
    <row r="2633" spans="1:4" ht="12.75">
      <c r="A2633" s="4">
        <v>41787.3125</v>
      </c>
      <c r="B2633" s="5">
        <v>479.942932128906</v>
      </c>
      <c r="C2633" s="5">
        <v>3090</v>
      </c>
      <c r="D2633" s="5">
        <v>-960.442565917969</v>
      </c>
    </row>
    <row r="2634" spans="1:4" ht="12.75">
      <c r="A2634" s="4">
        <v>41787.322916666664</v>
      </c>
      <c r="B2634" s="5">
        <v>403.034393310547</v>
      </c>
      <c r="C2634" s="5">
        <v>3090</v>
      </c>
      <c r="D2634" s="5">
        <v>-952.053955078125</v>
      </c>
    </row>
    <row r="2635" spans="1:4" ht="12.75">
      <c r="A2635" s="4">
        <v>41787.33333333333</v>
      </c>
      <c r="B2635" s="5">
        <v>369.738342285156</v>
      </c>
      <c r="C2635" s="5">
        <v>3090</v>
      </c>
      <c r="D2635" s="5">
        <v>-950.155456542969</v>
      </c>
    </row>
    <row r="2636" spans="1:4" ht="12.75">
      <c r="A2636" s="4">
        <v>41787.34375</v>
      </c>
      <c r="B2636" s="5">
        <v>390.079895019531</v>
      </c>
      <c r="C2636" s="5">
        <v>3090</v>
      </c>
      <c r="D2636" s="5">
        <v>-963.184936523438</v>
      </c>
    </row>
    <row r="2637" spans="1:4" ht="12.75">
      <c r="A2637" s="4">
        <v>41787.354166666664</v>
      </c>
      <c r="B2637" s="5">
        <v>406.897369384766</v>
      </c>
      <c r="C2637" s="5">
        <v>3090</v>
      </c>
      <c r="D2637" s="5">
        <v>-957.604309082031</v>
      </c>
    </row>
    <row r="2638" spans="1:4" ht="12.75">
      <c r="A2638" s="4">
        <v>41787.36458333333</v>
      </c>
      <c r="B2638" s="5">
        <v>416.177917480469</v>
      </c>
      <c r="C2638" s="5">
        <v>3090</v>
      </c>
      <c r="D2638" s="5">
        <v>-950.781311035156</v>
      </c>
    </row>
    <row r="2639" spans="1:4" ht="12.75">
      <c r="A2639" s="4">
        <v>41787.375</v>
      </c>
      <c r="B2639" s="5">
        <v>421.550476074219</v>
      </c>
      <c r="C2639" s="5">
        <v>3090</v>
      </c>
      <c r="D2639" s="5">
        <v>-951.135498046875</v>
      </c>
    </row>
    <row r="2640" spans="1:4" ht="12.75">
      <c r="A2640" s="4">
        <v>41787.385416666664</v>
      </c>
      <c r="B2640" s="5">
        <v>487.356048583984</v>
      </c>
      <c r="C2640" s="5">
        <v>3090</v>
      </c>
      <c r="D2640" s="5">
        <v>-950</v>
      </c>
    </row>
    <row r="2641" spans="1:4" ht="12.75">
      <c r="A2641" s="4">
        <v>41787.39583333333</v>
      </c>
      <c r="B2641" s="5">
        <v>489.152191162109</v>
      </c>
      <c r="C2641" s="5">
        <v>3090</v>
      </c>
      <c r="D2641" s="5">
        <v>-950</v>
      </c>
    </row>
    <row r="2642" spans="1:4" ht="12.75">
      <c r="A2642" s="4">
        <v>41787.40625</v>
      </c>
      <c r="B2642" s="5">
        <v>496.985931396484</v>
      </c>
      <c r="C2642" s="5">
        <v>3090</v>
      </c>
      <c r="D2642" s="5">
        <v>-950</v>
      </c>
    </row>
    <row r="2643" spans="1:4" ht="12.75">
      <c r="A2643" s="4">
        <v>41787.416666666664</v>
      </c>
      <c r="B2643" s="5">
        <v>501.572021484375</v>
      </c>
      <c r="C2643" s="5">
        <v>3090</v>
      </c>
      <c r="D2643" s="5">
        <v>-950</v>
      </c>
    </row>
    <row r="2644" spans="1:4" ht="12.75">
      <c r="A2644" s="4">
        <v>41787.42708333333</v>
      </c>
      <c r="B2644" s="5">
        <v>461.380584716797</v>
      </c>
      <c r="C2644" s="5">
        <v>3090</v>
      </c>
      <c r="D2644" s="5">
        <v>-950</v>
      </c>
    </row>
    <row r="2645" spans="1:4" ht="12.75">
      <c r="A2645" s="4">
        <v>41787.4375</v>
      </c>
      <c r="B2645" s="5">
        <v>471.181854248047</v>
      </c>
      <c r="C2645" s="5">
        <v>3090</v>
      </c>
      <c r="D2645" s="5">
        <v>-950</v>
      </c>
    </row>
    <row r="2646" spans="1:4" ht="12.75">
      <c r="A2646" s="4">
        <v>41787.447916666664</v>
      </c>
      <c r="B2646" s="5">
        <v>462.589263916016</v>
      </c>
      <c r="C2646" s="5">
        <v>3090</v>
      </c>
      <c r="D2646" s="5">
        <v>-950</v>
      </c>
    </row>
    <row r="2647" spans="1:4" ht="12.75">
      <c r="A2647" s="4">
        <v>41787.45833333333</v>
      </c>
      <c r="B2647" s="5">
        <v>472.275268554688</v>
      </c>
      <c r="C2647" s="5">
        <v>3090</v>
      </c>
      <c r="D2647" s="5">
        <v>-950</v>
      </c>
    </row>
    <row r="2648" spans="1:4" ht="12.75">
      <c r="A2648" s="4">
        <v>41787.46875</v>
      </c>
      <c r="B2648" s="5">
        <v>485.061279296875</v>
      </c>
      <c r="C2648" s="5">
        <v>3090</v>
      </c>
      <c r="D2648" s="5">
        <v>-950</v>
      </c>
    </row>
    <row r="2649" spans="1:4" ht="12.75">
      <c r="A2649" s="4">
        <v>41787.479166666664</v>
      </c>
      <c r="B2649" s="5">
        <v>482.873840332031</v>
      </c>
      <c r="C2649" s="5">
        <v>3090</v>
      </c>
      <c r="D2649" s="5">
        <v>-950</v>
      </c>
    </row>
    <row r="2650" spans="1:4" ht="12.75">
      <c r="A2650" s="4">
        <v>41787.48958333333</v>
      </c>
      <c r="B2650" s="5">
        <v>522.908813476563</v>
      </c>
      <c r="C2650" s="5">
        <v>3090</v>
      </c>
      <c r="D2650" s="5">
        <v>-950</v>
      </c>
    </row>
    <row r="2651" spans="1:4" ht="12.75">
      <c r="A2651" s="4">
        <v>41787.5</v>
      </c>
      <c r="B2651" s="5">
        <v>487.671600341797</v>
      </c>
      <c r="C2651" s="5">
        <v>3090</v>
      </c>
      <c r="D2651" s="5">
        <v>-950</v>
      </c>
    </row>
    <row r="2652" spans="1:4" ht="12.75">
      <c r="A2652" s="4">
        <v>41787.510416666664</v>
      </c>
      <c r="B2652" s="5">
        <v>525.879028320313</v>
      </c>
      <c r="C2652" s="5">
        <v>3090</v>
      </c>
      <c r="D2652" s="5">
        <v>-950</v>
      </c>
    </row>
    <row r="2653" spans="1:4" ht="12.75">
      <c r="A2653" s="4">
        <v>41787.52083333333</v>
      </c>
      <c r="B2653" s="5">
        <v>535.814392089844</v>
      </c>
      <c r="C2653" s="5">
        <v>3090</v>
      </c>
      <c r="D2653" s="5">
        <v>-950.0322265625</v>
      </c>
    </row>
    <row r="2654" spans="1:4" ht="12.75">
      <c r="A2654" s="4">
        <v>41787.53125</v>
      </c>
      <c r="B2654" s="5">
        <v>535.749145507813</v>
      </c>
      <c r="C2654" s="5">
        <v>3090</v>
      </c>
      <c r="D2654" s="5">
        <v>-950</v>
      </c>
    </row>
    <row r="2655" spans="1:4" ht="12.75">
      <c r="A2655" s="4">
        <v>41787.541666666664</v>
      </c>
      <c r="B2655" s="5">
        <v>534.079345703125</v>
      </c>
      <c r="C2655" s="5">
        <v>3090</v>
      </c>
      <c r="D2655" s="5">
        <v>-950</v>
      </c>
    </row>
    <row r="2656" spans="1:4" ht="12.75">
      <c r="A2656" s="4">
        <v>41787.55208333333</v>
      </c>
      <c r="B2656" s="5">
        <v>519.360900878906</v>
      </c>
      <c r="C2656" s="5">
        <v>3090</v>
      </c>
      <c r="D2656" s="5">
        <v>-950</v>
      </c>
    </row>
    <row r="2657" spans="1:4" ht="12.75">
      <c r="A2657" s="4">
        <v>41787.5625</v>
      </c>
      <c r="B2657" s="5">
        <v>521.430480957031</v>
      </c>
      <c r="C2657" s="5">
        <v>3090</v>
      </c>
      <c r="D2657" s="5">
        <v>-950</v>
      </c>
    </row>
    <row r="2658" spans="1:4" ht="12.75">
      <c r="A2658" s="4">
        <v>41787.572916666664</v>
      </c>
      <c r="B2658" s="5">
        <v>544.951538085938</v>
      </c>
      <c r="C2658" s="5">
        <v>3090</v>
      </c>
      <c r="D2658" s="5">
        <v>-950.202392578125</v>
      </c>
    </row>
    <row r="2659" spans="1:4" ht="12.75">
      <c r="A2659" s="4">
        <v>41787.58333333333</v>
      </c>
      <c r="B2659" s="5">
        <v>541.906311035156</v>
      </c>
      <c r="C2659" s="5">
        <v>3090</v>
      </c>
      <c r="D2659" s="5">
        <v>-950.278503417969</v>
      </c>
    </row>
    <row r="2660" spans="1:4" ht="12.75">
      <c r="A2660" s="4">
        <v>41787.59375</v>
      </c>
      <c r="B2660" s="5">
        <v>516.677307128906</v>
      </c>
      <c r="C2660" s="5">
        <v>3090</v>
      </c>
      <c r="D2660" s="5">
        <v>-950</v>
      </c>
    </row>
    <row r="2661" spans="1:4" ht="12.75">
      <c r="A2661" s="4">
        <v>41787.604166666664</v>
      </c>
      <c r="B2661" s="5">
        <v>501.089111328125</v>
      </c>
      <c r="C2661" s="5">
        <v>3090</v>
      </c>
      <c r="D2661" s="5">
        <v>-959.832641601563</v>
      </c>
    </row>
    <row r="2662" spans="1:4" ht="12.75">
      <c r="A2662" s="4">
        <v>41787.61458333333</v>
      </c>
      <c r="B2662" s="5">
        <v>524.287231445313</v>
      </c>
      <c r="C2662" s="5">
        <v>3090</v>
      </c>
      <c r="D2662" s="5">
        <v>-962.08837890625</v>
      </c>
    </row>
    <row r="2663" spans="1:4" ht="12.75">
      <c r="A2663" s="4">
        <v>41787.625</v>
      </c>
      <c r="B2663" s="5">
        <v>518.653869628906</v>
      </c>
      <c r="C2663" s="5">
        <v>3090</v>
      </c>
      <c r="D2663" s="5">
        <v>-958.571655273438</v>
      </c>
    </row>
    <row r="2664" spans="1:4" ht="12.75">
      <c r="A2664" s="4">
        <v>41787.635416666664</v>
      </c>
      <c r="B2664" s="5">
        <v>483.48876953125</v>
      </c>
      <c r="C2664" s="5">
        <v>3090</v>
      </c>
      <c r="D2664" s="5">
        <v>-959.323303222656</v>
      </c>
    </row>
    <row r="2665" spans="1:4" ht="12.75">
      <c r="A2665" s="4">
        <v>41787.64583333333</v>
      </c>
      <c r="B2665" s="5">
        <v>465.522979736328</v>
      </c>
      <c r="C2665" s="5">
        <v>3090</v>
      </c>
      <c r="D2665" s="5">
        <v>-971.147766113281</v>
      </c>
    </row>
    <row r="2666" spans="1:4" ht="12.75">
      <c r="A2666" s="4">
        <v>41787.65625</v>
      </c>
      <c r="B2666" s="5">
        <v>445.440460205078</v>
      </c>
      <c r="C2666" s="5">
        <v>3090</v>
      </c>
      <c r="D2666" s="5">
        <v>-983.527465820313</v>
      </c>
    </row>
    <row r="2667" spans="1:4" ht="12.75">
      <c r="A2667" s="4">
        <v>41787.666666666664</v>
      </c>
      <c r="B2667" s="5">
        <v>460.399841308594</v>
      </c>
      <c r="C2667" s="5">
        <v>3090</v>
      </c>
      <c r="D2667" s="5">
        <v>-976.389038085938</v>
      </c>
    </row>
    <row r="2668" spans="1:4" ht="12.75">
      <c r="A2668" s="4">
        <v>41787.67708333333</v>
      </c>
      <c r="B2668" s="5">
        <v>489.730804443359</v>
      </c>
      <c r="C2668" s="5">
        <v>3090</v>
      </c>
      <c r="D2668" s="5">
        <v>-967.304626464844</v>
      </c>
    </row>
    <row r="2669" spans="1:4" ht="12.75">
      <c r="A2669" s="4">
        <v>41787.6875</v>
      </c>
      <c r="B2669" s="5">
        <v>494.485137939453</v>
      </c>
      <c r="C2669" s="5">
        <v>3090</v>
      </c>
      <c r="D2669" s="5">
        <v>-966.136108398438</v>
      </c>
    </row>
    <row r="2670" spans="1:4" ht="12.75">
      <c r="A2670" s="4">
        <v>41787.697916666664</v>
      </c>
      <c r="B2670" s="5">
        <v>468.747406005859</v>
      </c>
      <c r="C2670" s="5">
        <v>3090</v>
      </c>
      <c r="D2670" s="5">
        <v>-988.354736328125</v>
      </c>
    </row>
    <row r="2671" spans="1:4" ht="12.75">
      <c r="A2671" s="4">
        <v>41787.70833333333</v>
      </c>
      <c r="B2671" s="5">
        <v>464.5009765625</v>
      </c>
      <c r="C2671" s="5">
        <v>3090</v>
      </c>
      <c r="D2671" s="5">
        <v>-974.677551269531</v>
      </c>
    </row>
    <row r="2672" spans="1:4" ht="12.75">
      <c r="A2672" s="4">
        <v>41787.71875</v>
      </c>
      <c r="B2672" s="5">
        <v>375.035980224609</v>
      </c>
      <c r="C2672" s="5">
        <v>3090</v>
      </c>
      <c r="D2672" s="5">
        <v>-963.955871582031</v>
      </c>
    </row>
    <row r="2673" spans="1:4" ht="12.75">
      <c r="A2673" s="4">
        <v>41787.729166666664</v>
      </c>
      <c r="B2673" s="5">
        <v>368.482421875</v>
      </c>
      <c r="C2673" s="5">
        <v>3090</v>
      </c>
      <c r="D2673" s="5">
        <v>-964.458435058594</v>
      </c>
    </row>
    <row r="2674" spans="1:4" ht="12.75">
      <c r="A2674" s="4">
        <v>41787.73958333333</v>
      </c>
      <c r="B2674" s="5">
        <v>355.598541259766</v>
      </c>
      <c r="C2674" s="5">
        <v>3090</v>
      </c>
      <c r="D2674" s="5">
        <v>-972.711364746094</v>
      </c>
    </row>
    <row r="2675" spans="1:4" ht="12.75">
      <c r="A2675" s="4">
        <v>41787.75</v>
      </c>
      <c r="B2675" s="5">
        <v>336.099853515625</v>
      </c>
      <c r="C2675" s="5">
        <v>3090</v>
      </c>
      <c r="D2675" s="5">
        <v>-962.553161621094</v>
      </c>
    </row>
    <row r="2676" spans="1:4" ht="12.75">
      <c r="A2676" s="4">
        <v>41787.760416666664</v>
      </c>
      <c r="B2676" s="5">
        <v>296.14697265625</v>
      </c>
      <c r="C2676" s="5">
        <v>3090</v>
      </c>
      <c r="D2676" s="5">
        <v>-957.4111328125</v>
      </c>
    </row>
    <row r="2677" spans="1:4" ht="12.75">
      <c r="A2677" s="4">
        <v>41787.77083333333</v>
      </c>
      <c r="B2677" s="5">
        <v>281.218811035156</v>
      </c>
      <c r="C2677" s="5">
        <v>3090</v>
      </c>
      <c r="D2677" s="5">
        <v>-957.322814941406</v>
      </c>
    </row>
    <row r="2678" spans="1:4" ht="12.75">
      <c r="A2678" s="4">
        <v>41787.78125</v>
      </c>
      <c r="B2678" s="5">
        <v>265.087585449219</v>
      </c>
      <c r="C2678" s="5">
        <v>3090</v>
      </c>
      <c r="D2678" s="5">
        <v>-970.754760742188</v>
      </c>
    </row>
    <row r="2679" spans="1:4" ht="12.75">
      <c r="A2679" s="4">
        <v>41787.791666666664</v>
      </c>
      <c r="B2679" s="5">
        <v>294.39501953125</v>
      </c>
      <c r="C2679" s="5">
        <v>3090</v>
      </c>
      <c r="D2679" s="5">
        <v>-991.442016601563</v>
      </c>
    </row>
    <row r="2680" spans="1:4" ht="12.75">
      <c r="A2680" s="4">
        <v>41787.80208333333</v>
      </c>
      <c r="B2680" s="5">
        <v>308.971069335938</v>
      </c>
      <c r="C2680" s="5">
        <v>3090</v>
      </c>
      <c r="D2680" s="5">
        <v>-979.615112304688</v>
      </c>
    </row>
    <row r="2681" spans="1:4" ht="12.75">
      <c r="A2681" s="4">
        <v>41787.8125</v>
      </c>
      <c r="B2681" s="5">
        <v>328.766784667969</v>
      </c>
      <c r="C2681" s="5">
        <v>3090</v>
      </c>
      <c r="D2681" s="5">
        <v>-971.165344238281</v>
      </c>
    </row>
    <row r="2682" spans="1:4" ht="12.75">
      <c r="A2682" s="4">
        <v>41787.822916666664</v>
      </c>
      <c r="B2682" s="5">
        <v>341.022338867188</v>
      </c>
      <c r="C2682" s="5">
        <v>3090</v>
      </c>
      <c r="D2682" s="5">
        <v>-980.043518066406</v>
      </c>
    </row>
    <row r="2683" spans="1:4" ht="12.75">
      <c r="A2683" s="4">
        <v>41787.83333333333</v>
      </c>
      <c r="B2683" s="5">
        <v>344.678466796875</v>
      </c>
      <c r="C2683" s="5">
        <v>3090</v>
      </c>
      <c r="D2683" s="5">
        <v>-965.550048828125</v>
      </c>
    </row>
    <row r="2684" spans="1:4" ht="12.75">
      <c r="A2684" s="4">
        <v>41787.84375</v>
      </c>
      <c r="B2684" s="5">
        <v>343.125762939453</v>
      </c>
      <c r="C2684" s="5">
        <v>3090</v>
      </c>
      <c r="D2684" s="5">
        <v>-955.250366210938</v>
      </c>
    </row>
    <row r="2685" spans="1:4" ht="12.75">
      <c r="A2685" s="4">
        <v>41787.854166666664</v>
      </c>
      <c r="B2685" s="5">
        <v>327.379058837891</v>
      </c>
      <c r="C2685" s="5">
        <v>3090</v>
      </c>
      <c r="D2685" s="5">
        <v>-958.216796875</v>
      </c>
    </row>
    <row r="2686" spans="1:4" ht="12.75">
      <c r="A2686" s="4">
        <v>41787.86458333333</v>
      </c>
      <c r="B2686" s="5">
        <v>317.926605224609</v>
      </c>
      <c r="C2686" s="5">
        <v>3090</v>
      </c>
      <c r="D2686" s="5">
        <v>-958.263122558594</v>
      </c>
    </row>
    <row r="2687" spans="1:4" ht="12.75">
      <c r="A2687" s="4">
        <v>41787.875</v>
      </c>
      <c r="B2687" s="5">
        <v>308.822265625</v>
      </c>
      <c r="C2687" s="5">
        <v>3090</v>
      </c>
      <c r="D2687" s="5">
        <v>-950.995178222656</v>
      </c>
    </row>
    <row r="2688" spans="1:4" ht="12.75">
      <c r="A2688" s="4">
        <v>41787.885416666664</v>
      </c>
      <c r="B2688" s="5">
        <v>315.056060791016</v>
      </c>
      <c r="C2688" s="5">
        <v>3090</v>
      </c>
      <c r="D2688" s="5">
        <v>-950</v>
      </c>
    </row>
    <row r="2689" spans="1:4" ht="12.75">
      <c r="A2689" s="4">
        <v>41787.89583333333</v>
      </c>
      <c r="B2689" s="5">
        <v>253.164367675781</v>
      </c>
      <c r="C2689" s="5">
        <v>3090</v>
      </c>
      <c r="D2689" s="5">
        <v>-950</v>
      </c>
    </row>
    <row r="2690" spans="1:4" ht="12.75">
      <c r="A2690" s="4">
        <v>41787.90625</v>
      </c>
      <c r="B2690" s="5">
        <v>251.060043334961</v>
      </c>
      <c r="C2690" s="5">
        <v>3090</v>
      </c>
      <c r="D2690" s="5">
        <v>-950</v>
      </c>
    </row>
    <row r="2691" spans="1:4" ht="12.75">
      <c r="A2691" s="4">
        <v>41787.916666666664</v>
      </c>
      <c r="B2691" s="5">
        <v>244.405654907227</v>
      </c>
      <c r="C2691" s="5">
        <v>3090</v>
      </c>
      <c r="D2691" s="5">
        <v>-953.711242675781</v>
      </c>
    </row>
    <row r="2692" spans="1:4" ht="12.75">
      <c r="A2692" s="4">
        <v>41787.92708333333</v>
      </c>
      <c r="B2692" s="5">
        <v>201.214584350586</v>
      </c>
      <c r="C2692" s="5">
        <v>3090</v>
      </c>
      <c r="D2692" s="5">
        <v>-970.773620605469</v>
      </c>
    </row>
    <row r="2693" spans="1:4" ht="12.75">
      <c r="A2693" s="4">
        <v>41787.9375</v>
      </c>
      <c r="B2693" s="5">
        <v>197.237075805664</v>
      </c>
      <c r="C2693" s="5">
        <v>3090</v>
      </c>
      <c r="D2693" s="5">
        <v>-991.251586914063</v>
      </c>
    </row>
    <row r="2694" spans="1:4" ht="12.75">
      <c r="A2694" s="4">
        <v>41787.947916666664</v>
      </c>
      <c r="B2694" s="5">
        <v>197.959411621094</v>
      </c>
      <c r="C2694" s="5">
        <v>3090</v>
      </c>
      <c r="D2694" s="5">
        <v>-1035.74597167969</v>
      </c>
    </row>
    <row r="2695" spans="1:4" ht="12.75">
      <c r="A2695" s="4">
        <v>41787.95833333333</v>
      </c>
      <c r="B2695" s="5">
        <v>241.452529907227</v>
      </c>
      <c r="C2695" s="5">
        <v>3090</v>
      </c>
      <c r="D2695" s="5">
        <v>-1077.72094726563</v>
      </c>
    </row>
    <row r="2696" spans="1:4" ht="12.75">
      <c r="A2696" s="4">
        <v>41787.96875</v>
      </c>
      <c r="B2696" s="5">
        <v>215.264312744141</v>
      </c>
      <c r="C2696" s="5">
        <v>3090</v>
      </c>
      <c r="D2696" s="5">
        <v>-1103.05139160156</v>
      </c>
    </row>
    <row r="2697" spans="1:4" ht="12.75">
      <c r="A2697" s="4">
        <v>41787.979166666664</v>
      </c>
      <c r="B2697" s="5">
        <v>167.94123840332</v>
      </c>
      <c r="C2697" s="5">
        <v>3090</v>
      </c>
      <c r="D2697" s="5">
        <v>-1109.96276855469</v>
      </c>
    </row>
    <row r="2698" spans="1:4" ht="12.75">
      <c r="A2698" s="4">
        <v>41787.98958333333</v>
      </c>
      <c r="B2698" s="5">
        <v>169.014633178711</v>
      </c>
      <c r="C2698" s="5">
        <v>3090</v>
      </c>
      <c r="D2698" s="5">
        <v>-1118.60302734375</v>
      </c>
    </row>
    <row r="2699" spans="1:4" ht="12.75">
      <c r="A2699" s="4">
        <v>41788</v>
      </c>
      <c r="B2699" s="5">
        <v>158.914215087891</v>
      </c>
      <c r="C2699" s="5">
        <v>3090</v>
      </c>
      <c r="D2699" s="5">
        <v>-1142.49926757813</v>
      </c>
    </row>
    <row r="2700" spans="1:4" ht="12.75">
      <c r="A2700" s="4">
        <v>41788.010416666664</v>
      </c>
      <c r="B2700" s="5">
        <v>176.383193969727</v>
      </c>
      <c r="C2700" s="5">
        <v>3090</v>
      </c>
      <c r="D2700" s="5">
        <v>-1148.27795410156</v>
      </c>
    </row>
    <row r="2701" spans="1:4" ht="12.75">
      <c r="A2701" s="4">
        <v>41788.02083333333</v>
      </c>
      <c r="B2701" s="5">
        <v>183.824401855469</v>
      </c>
      <c r="C2701" s="5">
        <v>3090</v>
      </c>
      <c r="D2701" s="5">
        <v>-1160.47473144531</v>
      </c>
    </row>
    <row r="2702" spans="1:4" ht="12.75">
      <c r="A2702" s="4">
        <v>41788.03125</v>
      </c>
      <c r="B2702" s="5">
        <v>158.08740234375</v>
      </c>
      <c r="C2702" s="5">
        <v>3090</v>
      </c>
      <c r="D2702" s="5">
        <v>-1176.7509765625</v>
      </c>
    </row>
    <row r="2703" spans="1:4" ht="12.75">
      <c r="A2703" s="4">
        <v>41788.041666666664</v>
      </c>
      <c r="B2703" s="5">
        <v>154.50212097168</v>
      </c>
      <c r="C2703" s="5">
        <v>3090</v>
      </c>
      <c r="D2703" s="5">
        <v>-1195.38854980469</v>
      </c>
    </row>
    <row r="2704" spans="1:4" ht="12.75">
      <c r="A2704" s="4">
        <v>41788.05208333333</v>
      </c>
      <c r="B2704" s="5">
        <v>169.55827331543</v>
      </c>
      <c r="C2704" s="5">
        <v>3090</v>
      </c>
      <c r="D2704" s="5">
        <v>-1202.67053222656</v>
      </c>
    </row>
    <row r="2705" spans="1:4" ht="12.75">
      <c r="A2705" s="4">
        <v>41788.0625</v>
      </c>
      <c r="B2705" s="5">
        <v>165.450180053711</v>
      </c>
      <c r="C2705" s="5">
        <v>3090</v>
      </c>
      <c r="D2705" s="5">
        <v>-1210.50341796875</v>
      </c>
    </row>
    <row r="2706" spans="1:4" ht="12.75">
      <c r="A2706" s="4">
        <v>41788.072916666664</v>
      </c>
      <c r="B2706" s="5">
        <v>195.255981445313</v>
      </c>
      <c r="C2706" s="5">
        <v>3090</v>
      </c>
      <c r="D2706" s="5">
        <v>-1218.89978027344</v>
      </c>
    </row>
    <row r="2707" spans="1:4" ht="12.75">
      <c r="A2707" s="4">
        <v>41788.08333333333</v>
      </c>
      <c r="B2707" s="5">
        <v>185.699844360352</v>
      </c>
      <c r="C2707" s="5">
        <v>3090</v>
      </c>
      <c r="D2707" s="5">
        <v>-1222.87548828125</v>
      </c>
    </row>
    <row r="2708" spans="1:4" ht="12.75">
      <c r="A2708" s="4">
        <v>41788.09375</v>
      </c>
      <c r="B2708" s="5">
        <v>146.043701171875</v>
      </c>
      <c r="C2708" s="5">
        <v>3090</v>
      </c>
      <c r="D2708" s="5">
        <v>-1224.74450683594</v>
      </c>
    </row>
    <row r="2709" spans="1:4" ht="12.75">
      <c r="A2709" s="4">
        <v>41788.104166666664</v>
      </c>
      <c r="B2709" s="5">
        <v>121.009567260742</v>
      </c>
      <c r="C2709" s="5">
        <v>3090</v>
      </c>
      <c r="D2709" s="5">
        <v>-1225</v>
      </c>
    </row>
    <row r="2710" spans="1:4" ht="12.75">
      <c r="A2710" s="4">
        <v>41788.11458333333</v>
      </c>
      <c r="B2710" s="5">
        <v>126.609870910645</v>
      </c>
      <c r="C2710" s="5">
        <v>3090</v>
      </c>
      <c r="D2710" s="5">
        <v>-1225</v>
      </c>
    </row>
    <row r="2711" spans="1:4" ht="12.75">
      <c r="A2711" s="4">
        <v>41788.125</v>
      </c>
      <c r="B2711" s="5">
        <v>140.355377197266</v>
      </c>
      <c r="C2711" s="5">
        <v>3090</v>
      </c>
      <c r="D2711" s="5">
        <v>-1225</v>
      </c>
    </row>
    <row r="2712" spans="1:4" ht="12.75">
      <c r="A2712" s="4">
        <v>41788.135416666664</v>
      </c>
      <c r="B2712" s="5">
        <v>156.661865234375</v>
      </c>
      <c r="C2712" s="5">
        <v>3090</v>
      </c>
      <c r="D2712" s="5">
        <v>-1225</v>
      </c>
    </row>
    <row r="2713" spans="1:4" ht="12.75">
      <c r="A2713" s="4">
        <v>41788.14583333333</v>
      </c>
      <c r="B2713" s="5">
        <v>196.037689208984</v>
      </c>
      <c r="C2713" s="5">
        <v>3090</v>
      </c>
      <c r="D2713" s="5">
        <v>-1225</v>
      </c>
    </row>
    <row r="2714" spans="1:4" ht="12.75">
      <c r="A2714" s="4">
        <v>41788.15625</v>
      </c>
      <c r="B2714" s="5">
        <v>199.91535949707</v>
      </c>
      <c r="C2714" s="5">
        <v>3090</v>
      </c>
      <c r="D2714" s="5">
        <v>-1224.90881347656</v>
      </c>
    </row>
    <row r="2715" spans="1:4" ht="12.75">
      <c r="A2715" s="4">
        <v>41788.166666666664</v>
      </c>
      <c r="B2715" s="5">
        <v>189.607177734375</v>
      </c>
      <c r="C2715" s="5">
        <v>3090</v>
      </c>
      <c r="D2715" s="5">
        <v>-1225</v>
      </c>
    </row>
    <row r="2716" spans="1:4" ht="12.75">
      <c r="A2716" s="4">
        <v>41788.17708333333</v>
      </c>
      <c r="B2716" s="5">
        <v>229.030395507813</v>
      </c>
      <c r="C2716" s="5">
        <v>3090</v>
      </c>
      <c r="D2716" s="5">
        <v>-1224.76428222656</v>
      </c>
    </row>
    <row r="2717" spans="1:4" ht="12.75">
      <c r="A2717" s="4">
        <v>41788.1875</v>
      </c>
      <c r="B2717" s="5">
        <v>244.982986450195</v>
      </c>
      <c r="C2717" s="5">
        <v>3090</v>
      </c>
      <c r="D2717" s="5">
        <v>-1224.41125488281</v>
      </c>
    </row>
    <row r="2718" spans="1:4" ht="12.75">
      <c r="A2718" s="4">
        <v>41788.197916666664</v>
      </c>
      <c r="B2718" s="5">
        <v>227.140655517578</v>
      </c>
      <c r="C2718" s="5">
        <v>3090</v>
      </c>
      <c r="D2718" s="5">
        <v>-1217.07556152344</v>
      </c>
    </row>
    <row r="2719" spans="1:4" ht="12.75">
      <c r="A2719" s="4">
        <v>41788.20833333333</v>
      </c>
      <c r="B2719" s="5">
        <v>225.474487304688</v>
      </c>
      <c r="C2719" s="5">
        <v>3090</v>
      </c>
      <c r="D2719" s="5">
        <v>-1207.04711914063</v>
      </c>
    </row>
    <row r="2720" spans="1:4" ht="12.75">
      <c r="A2720" s="4">
        <v>41788.21875</v>
      </c>
      <c r="B2720" s="5">
        <v>267.607177734375</v>
      </c>
      <c r="C2720" s="5">
        <v>3090</v>
      </c>
      <c r="D2720" s="5">
        <v>-1167.48974609375</v>
      </c>
    </row>
    <row r="2721" spans="1:4" ht="12.75">
      <c r="A2721" s="4">
        <v>41788.229166666664</v>
      </c>
      <c r="B2721" s="5">
        <v>293.536010742188</v>
      </c>
      <c r="C2721" s="5">
        <v>3090</v>
      </c>
      <c r="D2721" s="5">
        <v>-1139.33361816406</v>
      </c>
    </row>
    <row r="2722" spans="1:4" ht="12.75">
      <c r="A2722" s="4">
        <v>41788.23958333333</v>
      </c>
      <c r="B2722" s="5">
        <v>280.625213623047</v>
      </c>
      <c r="C2722" s="5">
        <v>3090</v>
      </c>
      <c r="D2722" s="5">
        <v>-1120.32470703125</v>
      </c>
    </row>
    <row r="2723" spans="1:4" ht="12.75">
      <c r="A2723" s="4">
        <v>41788.25</v>
      </c>
      <c r="B2723" s="5">
        <v>261.355377197266</v>
      </c>
      <c r="C2723" s="5">
        <v>3090</v>
      </c>
      <c r="D2723" s="5">
        <v>-1098.78186035156</v>
      </c>
    </row>
    <row r="2724" spans="1:4" ht="12.75">
      <c r="A2724" s="4">
        <v>41788.260416666664</v>
      </c>
      <c r="B2724" s="5">
        <v>307.081268310547</v>
      </c>
      <c r="C2724" s="5">
        <v>3090</v>
      </c>
      <c r="D2724" s="5">
        <v>-1044.50048828125</v>
      </c>
    </row>
    <row r="2725" spans="1:4" ht="12.75">
      <c r="A2725" s="4">
        <v>41788.27083333333</v>
      </c>
      <c r="B2725" s="5">
        <v>391.103393554688</v>
      </c>
      <c r="C2725" s="5">
        <v>3090</v>
      </c>
      <c r="D2725" s="5">
        <v>-1012.84912109375</v>
      </c>
    </row>
    <row r="2726" spans="1:4" ht="12.75">
      <c r="A2726" s="4">
        <v>41788.28125</v>
      </c>
      <c r="B2726" s="5">
        <v>453.484008789063</v>
      </c>
      <c r="C2726" s="5">
        <v>3090</v>
      </c>
      <c r="D2726" s="5">
        <v>-984.057678222656</v>
      </c>
    </row>
    <row r="2727" spans="1:4" ht="12.75">
      <c r="A2727" s="4">
        <v>41788.291666666664</v>
      </c>
      <c r="B2727" s="5">
        <v>499.865539550781</v>
      </c>
      <c r="C2727" s="5">
        <v>3090</v>
      </c>
      <c r="D2727" s="5">
        <v>-971.809875488281</v>
      </c>
    </row>
    <row r="2728" spans="1:4" ht="12.75">
      <c r="A2728" s="4">
        <v>41788.30208333333</v>
      </c>
      <c r="B2728" s="5">
        <v>617.256469726563</v>
      </c>
      <c r="C2728" s="5">
        <v>3090</v>
      </c>
      <c r="D2728" s="5">
        <v>-981.997314453125</v>
      </c>
    </row>
    <row r="2729" spans="1:4" ht="12.75">
      <c r="A2729" s="4">
        <v>41788.3125</v>
      </c>
      <c r="B2729" s="5">
        <v>692.09033203125</v>
      </c>
      <c r="C2729" s="5">
        <v>3090</v>
      </c>
      <c r="D2729" s="5">
        <v>-981.769958496094</v>
      </c>
    </row>
    <row r="2730" spans="1:4" ht="12.75">
      <c r="A2730" s="4">
        <v>41788.322916666664</v>
      </c>
      <c r="B2730" s="5">
        <v>686.289123535156</v>
      </c>
      <c r="C2730" s="5">
        <v>3090</v>
      </c>
      <c r="D2730" s="5">
        <v>-974.429443359375</v>
      </c>
    </row>
    <row r="2731" spans="1:4" ht="12.75">
      <c r="A2731" s="4">
        <v>41788.33333333333</v>
      </c>
      <c r="B2731" s="5">
        <v>647.644958496094</v>
      </c>
      <c r="C2731" s="5">
        <v>3090</v>
      </c>
      <c r="D2731" s="5">
        <v>-985.990295410156</v>
      </c>
    </row>
    <row r="2732" spans="1:4" ht="12.75">
      <c r="A2732" s="4">
        <v>41788.34375</v>
      </c>
      <c r="B2732" s="5">
        <v>602.52392578125</v>
      </c>
      <c r="C2732" s="5">
        <v>3090</v>
      </c>
      <c r="D2732" s="5">
        <v>-1003.03289794922</v>
      </c>
    </row>
    <row r="2733" spans="1:4" ht="12.75">
      <c r="A2733" s="4">
        <v>41788.354166666664</v>
      </c>
      <c r="B2733" s="5">
        <v>572.591003417969</v>
      </c>
      <c r="C2733" s="5">
        <v>3090</v>
      </c>
      <c r="D2733" s="5">
        <v>-998.506225585938</v>
      </c>
    </row>
    <row r="2734" spans="1:4" ht="12.75">
      <c r="A2734" s="4">
        <v>41788.36458333333</v>
      </c>
      <c r="B2734" s="5">
        <v>534.397521972656</v>
      </c>
      <c r="C2734" s="5">
        <v>3090</v>
      </c>
      <c r="D2734" s="5">
        <v>-982.853759765625</v>
      </c>
    </row>
    <row r="2735" spans="1:4" ht="12.75">
      <c r="A2735" s="4">
        <v>41788.375</v>
      </c>
      <c r="B2735" s="5">
        <v>527.231750488281</v>
      </c>
      <c r="C2735" s="5">
        <v>3090</v>
      </c>
      <c r="D2735" s="5">
        <v>-973.670715332031</v>
      </c>
    </row>
    <row r="2736" spans="1:4" ht="12.75">
      <c r="A2736" s="4">
        <v>41788.385416666664</v>
      </c>
      <c r="B2736" s="5">
        <v>498.936187744141</v>
      </c>
      <c r="C2736" s="5">
        <v>3090</v>
      </c>
      <c r="D2736" s="5">
        <v>-982.450744628906</v>
      </c>
    </row>
    <row r="2737" spans="1:4" ht="12.75">
      <c r="A2737" s="4">
        <v>41788.39583333333</v>
      </c>
      <c r="B2737" s="5">
        <v>507.387542724609</v>
      </c>
      <c r="C2737" s="5">
        <v>3090</v>
      </c>
      <c r="D2737" s="5">
        <v>-992.132568359375</v>
      </c>
    </row>
    <row r="2738" spans="1:4" ht="12.75">
      <c r="A2738" s="4">
        <v>41788.40625</v>
      </c>
      <c r="B2738" s="5">
        <v>514.40576171875</v>
      </c>
      <c r="C2738" s="5">
        <v>3090</v>
      </c>
      <c r="D2738" s="5">
        <v>-995.306518554688</v>
      </c>
    </row>
    <row r="2739" spans="1:4" ht="12.75">
      <c r="A2739" s="4">
        <v>41788.416666666664</v>
      </c>
      <c r="B2739" s="5">
        <v>517.42529296875</v>
      </c>
      <c r="C2739" s="5">
        <v>3090</v>
      </c>
      <c r="D2739" s="5">
        <v>-983.637817382813</v>
      </c>
    </row>
    <row r="2740" spans="1:4" ht="12.75">
      <c r="A2740" s="4">
        <v>41788.42708333333</v>
      </c>
      <c r="B2740" s="5">
        <v>529.371337890625</v>
      </c>
      <c r="C2740" s="5">
        <v>3090</v>
      </c>
      <c r="D2740" s="5">
        <v>-977.528869628906</v>
      </c>
    </row>
    <row r="2741" spans="1:4" ht="12.75">
      <c r="A2741" s="4">
        <v>41788.4375</v>
      </c>
      <c r="B2741" s="5">
        <v>569.968566894531</v>
      </c>
      <c r="C2741" s="5">
        <v>3090</v>
      </c>
      <c r="D2741" s="5">
        <v>-984.149230957031</v>
      </c>
    </row>
    <row r="2742" spans="1:4" ht="12.75">
      <c r="A2742" s="4">
        <v>41788.447916666664</v>
      </c>
      <c r="B2742" s="5">
        <v>554.356689453125</v>
      </c>
      <c r="C2742" s="5">
        <v>3090</v>
      </c>
      <c r="D2742" s="5">
        <v>-999.205871582031</v>
      </c>
    </row>
    <row r="2743" spans="1:4" ht="12.75">
      <c r="A2743" s="4">
        <v>41788.45833333333</v>
      </c>
      <c r="B2743" s="5">
        <v>550.958435058594</v>
      </c>
      <c r="C2743" s="5">
        <v>3090</v>
      </c>
      <c r="D2743" s="5">
        <v>-1011.23883056641</v>
      </c>
    </row>
    <row r="2744" spans="1:4" ht="12.75">
      <c r="A2744" s="4">
        <v>41788.46875</v>
      </c>
      <c r="B2744" s="5">
        <v>593.796875</v>
      </c>
      <c r="C2744" s="5">
        <v>3090</v>
      </c>
      <c r="D2744" s="5">
        <v>-1008.51770019531</v>
      </c>
    </row>
    <row r="2745" spans="1:4" ht="12.75">
      <c r="A2745" s="4">
        <v>41788.479166666664</v>
      </c>
      <c r="B2745" s="5">
        <v>636.064514160156</v>
      </c>
      <c r="C2745" s="5">
        <v>3090</v>
      </c>
      <c r="D2745" s="5">
        <v>-999.263305664063</v>
      </c>
    </row>
    <row r="2746" spans="1:4" ht="12.75">
      <c r="A2746" s="4">
        <v>41788.48958333333</v>
      </c>
      <c r="B2746" s="5">
        <v>626.223571777344</v>
      </c>
      <c r="C2746" s="5">
        <v>3090</v>
      </c>
      <c r="D2746" s="5">
        <v>-1003.97564697266</v>
      </c>
    </row>
    <row r="2747" spans="1:4" ht="12.75">
      <c r="A2747" s="4">
        <v>41788.5</v>
      </c>
      <c r="B2747" s="5">
        <v>649.919128417969</v>
      </c>
      <c r="C2747" s="5">
        <v>3090</v>
      </c>
      <c r="D2747" s="5">
        <v>-1008.40075683594</v>
      </c>
    </row>
    <row r="2748" spans="1:4" ht="12.75">
      <c r="A2748" s="4">
        <v>41788.510416666664</v>
      </c>
      <c r="B2748" s="5">
        <v>654.120422363281</v>
      </c>
      <c r="C2748" s="5">
        <v>3090</v>
      </c>
      <c r="D2748" s="5">
        <v>-1012.23870849609</v>
      </c>
    </row>
    <row r="2749" spans="1:4" ht="12.75">
      <c r="A2749" s="4">
        <v>41788.52083333333</v>
      </c>
      <c r="B2749" s="5">
        <v>689.886291503906</v>
      </c>
      <c r="C2749" s="5">
        <v>3090</v>
      </c>
      <c r="D2749" s="5">
        <v>-1010.59008789063</v>
      </c>
    </row>
    <row r="2750" spans="1:4" ht="12.75">
      <c r="A2750" s="4">
        <v>41788.53125</v>
      </c>
      <c r="B2750" s="5">
        <v>711.412048339844</v>
      </c>
      <c r="C2750" s="5">
        <v>3090</v>
      </c>
      <c r="D2750" s="5">
        <v>-1015.44873046875</v>
      </c>
    </row>
    <row r="2751" spans="1:4" ht="12.75">
      <c r="A2751" s="4">
        <v>41788.541666666664</v>
      </c>
      <c r="B2751" s="5">
        <v>750.135803222656</v>
      </c>
      <c r="C2751" s="5">
        <v>3090</v>
      </c>
      <c r="D2751" s="5">
        <v>-1008.44989013672</v>
      </c>
    </row>
    <row r="2752" spans="1:4" ht="12.75">
      <c r="A2752" s="4">
        <v>41788.55208333333</v>
      </c>
      <c r="B2752" s="5">
        <v>776.640258789063</v>
      </c>
      <c r="C2752" s="5">
        <v>3090</v>
      </c>
      <c r="D2752" s="5">
        <v>-1003.65557861328</v>
      </c>
    </row>
    <row r="2753" spans="1:4" ht="12.75">
      <c r="A2753" s="4">
        <v>41788.5625</v>
      </c>
      <c r="B2753" s="5">
        <v>810.902770996094</v>
      </c>
      <c r="C2753" s="5">
        <v>3090</v>
      </c>
      <c r="D2753" s="5">
        <v>-1013.91943359375</v>
      </c>
    </row>
    <row r="2754" spans="1:4" ht="12.75">
      <c r="A2754" s="4">
        <v>41788.572916666664</v>
      </c>
      <c r="B2754" s="5">
        <v>827.783142089844</v>
      </c>
      <c r="C2754" s="5">
        <v>3090</v>
      </c>
      <c r="D2754" s="5">
        <v>-1026.10119628906</v>
      </c>
    </row>
    <row r="2755" spans="1:4" ht="12.75">
      <c r="A2755" s="4">
        <v>41788.58333333333</v>
      </c>
      <c r="B2755" s="5">
        <v>831.368103027344</v>
      </c>
      <c r="C2755" s="5">
        <v>3090</v>
      </c>
      <c r="D2755" s="5">
        <v>-1032.21069335938</v>
      </c>
    </row>
    <row r="2756" spans="1:4" ht="12.75">
      <c r="A2756" s="4">
        <v>41788.59375</v>
      </c>
      <c r="B2756" s="5">
        <v>828.818237304688</v>
      </c>
      <c r="C2756" s="5">
        <v>3090</v>
      </c>
      <c r="D2756" s="5">
        <v>-1021.87432861328</v>
      </c>
    </row>
    <row r="2757" spans="1:4" ht="12.75">
      <c r="A2757" s="4">
        <v>41788.604166666664</v>
      </c>
      <c r="B2757" s="5">
        <v>878.415588378906</v>
      </c>
      <c r="C2757" s="5">
        <v>3090</v>
      </c>
      <c r="D2757" s="5">
        <v>-1016.677734375</v>
      </c>
    </row>
    <row r="2758" spans="1:4" ht="12.75">
      <c r="A2758" s="4">
        <v>41788.61458333333</v>
      </c>
      <c r="B2758" s="5">
        <v>905.684509277344</v>
      </c>
      <c r="C2758" s="5">
        <v>3090</v>
      </c>
      <c r="D2758" s="5">
        <v>-1022.85205078125</v>
      </c>
    </row>
    <row r="2759" spans="1:4" ht="12.75">
      <c r="A2759" s="4">
        <v>41788.625</v>
      </c>
      <c r="B2759" s="5">
        <v>891.425048828125</v>
      </c>
      <c r="C2759" s="5">
        <v>3090</v>
      </c>
      <c r="D2759" s="5">
        <v>-1030.29516601563</v>
      </c>
    </row>
    <row r="2760" spans="1:4" ht="12.75">
      <c r="A2760" s="4">
        <v>41788.635416666664</v>
      </c>
      <c r="B2760" s="5">
        <v>861.586608886719</v>
      </c>
      <c r="C2760" s="5">
        <v>3090</v>
      </c>
      <c r="D2760" s="5">
        <v>-1038.82373046875</v>
      </c>
    </row>
    <row r="2761" spans="1:4" ht="12.75">
      <c r="A2761" s="4">
        <v>41788.64583333333</v>
      </c>
      <c r="B2761" s="5">
        <v>820.443420410156</v>
      </c>
      <c r="C2761" s="5">
        <v>3090</v>
      </c>
      <c r="D2761" s="5">
        <v>-1031.96838378906</v>
      </c>
    </row>
    <row r="2762" spans="1:4" ht="12.75">
      <c r="A2762" s="4">
        <v>41788.65625</v>
      </c>
      <c r="B2762" s="5">
        <v>816.155883789063</v>
      </c>
      <c r="C2762" s="5">
        <v>3090</v>
      </c>
      <c r="D2762" s="5">
        <v>-1023.60949707031</v>
      </c>
    </row>
    <row r="2763" spans="1:4" ht="12.75">
      <c r="A2763" s="4">
        <v>41788.666666666664</v>
      </c>
      <c r="B2763" s="5">
        <v>822.841247558594</v>
      </c>
      <c r="C2763" s="5">
        <v>3090</v>
      </c>
      <c r="D2763" s="5">
        <v>-1034.51867675781</v>
      </c>
    </row>
    <row r="2764" spans="1:4" ht="12.75">
      <c r="A2764" s="4">
        <v>41788.67708333333</v>
      </c>
      <c r="B2764" s="5">
        <v>907.325805664063</v>
      </c>
      <c r="C2764" s="5">
        <v>3090</v>
      </c>
      <c r="D2764" s="5">
        <v>-1040.45922851563</v>
      </c>
    </row>
    <row r="2765" spans="1:4" ht="12.75">
      <c r="A2765" s="4">
        <v>41788.6875</v>
      </c>
      <c r="B2765" s="5">
        <v>991.014526367188</v>
      </c>
      <c r="C2765" s="5">
        <v>3090</v>
      </c>
      <c r="D2765" s="5">
        <v>-1048.14465332031</v>
      </c>
    </row>
    <row r="2766" spans="1:4" ht="12.75">
      <c r="A2766" s="4">
        <v>41788.697916666664</v>
      </c>
      <c r="B2766" s="5">
        <v>987.694641113281</v>
      </c>
      <c r="C2766" s="5">
        <v>3090</v>
      </c>
      <c r="D2766" s="5">
        <v>-1054.01513671875</v>
      </c>
    </row>
    <row r="2767" spans="1:4" ht="12.75">
      <c r="A2767" s="4">
        <v>41788.70833333333</v>
      </c>
      <c r="B2767" s="5">
        <v>1012.43151855469</v>
      </c>
      <c r="C2767" s="5">
        <v>3090</v>
      </c>
      <c r="D2767" s="5">
        <v>-1032.66650390625</v>
      </c>
    </row>
    <row r="2768" spans="1:4" ht="12.75">
      <c r="A2768" s="4">
        <v>41788.71875</v>
      </c>
      <c r="B2768" s="5">
        <v>1026.91540527344</v>
      </c>
      <c r="C2768" s="5">
        <v>3090</v>
      </c>
      <c r="D2768" s="5">
        <v>-1030.49853515625</v>
      </c>
    </row>
    <row r="2769" spans="1:4" ht="12.75">
      <c r="A2769" s="4">
        <v>41788.729166666664</v>
      </c>
      <c r="B2769" s="5">
        <v>991.053283691406</v>
      </c>
      <c r="C2769" s="5">
        <v>3090</v>
      </c>
      <c r="D2769" s="5">
        <v>-1027.47448730469</v>
      </c>
    </row>
    <row r="2770" spans="1:4" ht="12.75">
      <c r="A2770" s="4">
        <v>41788.73958333333</v>
      </c>
      <c r="B2770" s="5">
        <v>981.417419433594</v>
      </c>
      <c r="C2770" s="5">
        <v>3090</v>
      </c>
      <c r="D2770" s="5">
        <v>-1021.25775146484</v>
      </c>
    </row>
    <row r="2771" spans="1:4" ht="12.75">
      <c r="A2771" s="4">
        <v>41788.75</v>
      </c>
      <c r="B2771" s="5">
        <v>977.27880859375</v>
      </c>
      <c r="C2771" s="5">
        <v>3090</v>
      </c>
      <c r="D2771" s="5">
        <v>-1001.84112548828</v>
      </c>
    </row>
    <row r="2772" spans="1:4" ht="12.75">
      <c r="A2772" s="4">
        <v>41788.760416666664</v>
      </c>
      <c r="B2772" s="5">
        <v>990.519592285156</v>
      </c>
      <c r="C2772" s="5">
        <v>3090</v>
      </c>
      <c r="D2772" s="5">
        <v>-1010.50384521484</v>
      </c>
    </row>
    <row r="2773" spans="1:4" ht="12.75">
      <c r="A2773" s="4">
        <v>41788.77083333333</v>
      </c>
      <c r="B2773" s="5">
        <v>1001.67883300781</v>
      </c>
      <c r="C2773" s="5">
        <v>3090</v>
      </c>
      <c r="D2773" s="5">
        <v>-1019.60247802734</v>
      </c>
    </row>
    <row r="2774" spans="1:4" ht="12.75">
      <c r="A2774" s="4">
        <v>41788.78125</v>
      </c>
      <c r="B2774" s="5">
        <v>1004.01019287109</v>
      </c>
      <c r="C2774" s="5">
        <v>3090</v>
      </c>
      <c r="D2774" s="5">
        <v>-1016.33911132813</v>
      </c>
    </row>
    <row r="2775" spans="1:4" ht="12.75">
      <c r="A2775" s="4">
        <v>41788.791666666664</v>
      </c>
      <c r="B2775" s="5">
        <v>993.793334960938</v>
      </c>
      <c r="C2775" s="5">
        <v>3090</v>
      </c>
      <c r="D2775" s="5">
        <v>-1006.05358886719</v>
      </c>
    </row>
    <row r="2776" spans="1:4" ht="12.75">
      <c r="A2776" s="4">
        <v>41788.80208333333</v>
      </c>
      <c r="B2776" s="5">
        <v>960.72021484375</v>
      </c>
      <c r="C2776" s="5">
        <v>3090</v>
      </c>
      <c r="D2776" s="5">
        <v>-1004.82629394531</v>
      </c>
    </row>
    <row r="2777" spans="1:4" ht="12.75">
      <c r="A2777" s="4">
        <v>41788.8125</v>
      </c>
      <c r="B2777" s="5">
        <v>909.933471679688</v>
      </c>
      <c r="C2777" s="5">
        <v>3090</v>
      </c>
      <c r="D2777" s="5">
        <v>-1012.17010498047</v>
      </c>
    </row>
    <row r="2778" spans="1:4" ht="12.75">
      <c r="A2778" s="4">
        <v>41788.822916666664</v>
      </c>
      <c r="B2778" s="5">
        <v>919.3984375</v>
      </c>
      <c r="C2778" s="5">
        <v>3090</v>
      </c>
      <c r="D2778" s="5">
        <v>-1014.65252685547</v>
      </c>
    </row>
    <row r="2779" spans="1:4" ht="12.75">
      <c r="A2779" s="4">
        <v>41788.83333333333</v>
      </c>
      <c r="B2779" s="5">
        <v>907.275451660156</v>
      </c>
      <c r="C2779" s="5">
        <v>3090</v>
      </c>
      <c r="D2779" s="5">
        <v>-1009.28881835938</v>
      </c>
    </row>
    <row r="2780" spans="1:4" ht="12.75">
      <c r="A2780" s="4">
        <v>41788.84375</v>
      </c>
      <c r="B2780" s="5">
        <v>844.474365234375</v>
      </c>
      <c r="C2780" s="5">
        <v>3090</v>
      </c>
      <c r="D2780" s="5">
        <v>-995.780456542969</v>
      </c>
    </row>
    <row r="2781" spans="1:4" ht="12.75">
      <c r="A2781" s="4">
        <v>41788.854166666664</v>
      </c>
      <c r="B2781" s="5">
        <v>815.796447753906</v>
      </c>
      <c r="C2781" s="5">
        <v>3090</v>
      </c>
      <c r="D2781" s="5">
        <v>-985.097290039063</v>
      </c>
    </row>
    <row r="2782" spans="1:4" ht="12.75">
      <c r="A2782" s="4">
        <v>41788.86458333333</v>
      </c>
      <c r="B2782" s="5">
        <v>811.326110839844</v>
      </c>
      <c r="C2782" s="5">
        <v>3090</v>
      </c>
      <c r="D2782" s="5">
        <v>-989.395263671875</v>
      </c>
    </row>
    <row r="2783" spans="1:4" ht="12.75">
      <c r="A2783" s="4">
        <v>41788.875</v>
      </c>
      <c r="B2783" s="5">
        <v>771.985717773438</v>
      </c>
      <c r="C2783" s="5">
        <v>3090</v>
      </c>
      <c r="D2783" s="5">
        <v>-987.123779296875</v>
      </c>
    </row>
    <row r="2784" spans="1:4" ht="12.75">
      <c r="A2784" s="4">
        <v>41788.885416666664</v>
      </c>
      <c r="B2784" s="5">
        <v>733.84814453125</v>
      </c>
      <c r="C2784" s="5">
        <v>3090</v>
      </c>
      <c r="D2784" s="5">
        <v>-984.096313476563</v>
      </c>
    </row>
    <row r="2785" spans="1:4" ht="12.75">
      <c r="A2785" s="4">
        <v>41788.89583333333</v>
      </c>
      <c r="B2785" s="5">
        <v>745.845886230469</v>
      </c>
      <c r="C2785" s="5">
        <v>3090</v>
      </c>
      <c r="D2785" s="5">
        <v>-969.292663574219</v>
      </c>
    </row>
    <row r="2786" spans="1:4" ht="12.75">
      <c r="A2786" s="4">
        <v>41788.90625</v>
      </c>
      <c r="B2786" s="5">
        <v>714.004333496094</v>
      </c>
      <c r="C2786" s="5">
        <v>3090</v>
      </c>
      <c r="D2786" s="5">
        <v>-976.59765625</v>
      </c>
    </row>
    <row r="2787" spans="1:4" ht="12.75">
      <c r="A2787" s="4">
        <v>41788.916666666664</v>
      </c>
      <c r="B2787" s="5">
        <v>677.516845703125</v>
      </c>
      <c r="C2787" s="5">
        <v>3090</v>
      </c>
      <c r="D2787" s="5">
        <v>-986.308288574219</v>
      </c>
    </row>
    <row r="2788" spans="1:4" ht="12.75">
      <c r="A2788" s="4">
        <v>41788.92708333333</v>
      </c>
      <c r="B2788" s="5">
        <v>684.678833007813</v>
      </c>
      <c r="C2788" s="5">
        <v>3090</v>
      </c>
      <c r="D2788" s="5">
        <v>-1012.16516113281</v>
      </c>
    </row>
    <row r="2789" spans="1:4" ht="12.75">
      <c r="A2789" s="4">
        <v>41788.9375</v>
      </c>
      <c r="B2789" s="5">
        <v>693.943603515625</v>
      </c>
      <c r="C2789" s="5">
        <v>3090</v>
      </c>
      <c r="D2789" s="5">
        <v>-1013.38708496094</v>
      </c>
    </row>
    <row r="2790" spans="1:4" ht="12.75">
      <c r="A2790" s="4">
        <v>41788.947916666664</v>
      </c>
      <c r="B2790" s="5">
        <v>722.733825683594</v>
      </c>
      <c r="C2790" s="5">
        <v>3090</v>
      </c>
      <c r="D2790" s="5">
        <v>-1045.10400390625</v>
      </c>
    </row>
    <row r="2791" spans="1:4" ht="12.75">
      <c r="A2791" s="4">
        <v>41788.95833333333</v>
      </c>
      <c r="B2791" s="5">
        <v>709.146545410156</v>
      </c>
      <c r="C2791" s="5">
        <v>3090</v>
      </c>
      <c r="D2791" s="5">
        <v>-1082.685546875</v>
      </c>
    </row>
    <row r="2792" spans="1:4" ht="12.75">
      <c r="A2792" s="4">
        <v>41788.96875</v>
      </c>
      <c r="B2792" s="5">
        <v>748.933837890625</v>
      </c>
      <c r="C2792" s="5">
        <v>3090</v>
      </c>
      <c r="D2792" s="5">
        <v>-1120.21484375</v>
      </c>
    </row>
    <row r="2793" spans="1:4" ht="12.75">
      <c r="A2793" s="4">
        <v>41788.979166666664</v>
      </c>
      <c r="B2793" s="5">
        <v>765.587646484375</v>
      </c>
      <c r="C2793" s="5">
        <v>3090</v>
      </c>
      <c r="D2793" s="5">
        <v>-1137.97546386719</v>
      </c>
    </row>
    <row r="2794" spans="1:4" ht="12.75">
      <c r="A2794" s="4">
        <v>41788.98958333333</v>
      </c>
      <c r="B2794" s="5">
        <v>785.273559570313</v>
      </c>
      <c r="C2794" s="5">
        <v>3090</v>
      </c>
      <c r="D2794" s="5">
        <v>-1161.88317871094</v>
      </c>
    </row>
    <row r="2795" spans="1:4" ht="12.75">
      <c r="A2795" s="4">
        <v>41789</v>
      </c>
      <c r="B2795" s="5">
        <v>788.453063964844</v>
      </c>
      <c r="C2795" s="5">
        <v>3090</v>
      </c>
      <c r="D2795" s="5">
        <v>-1185.62866210938</v>
      </c>
    </row>
    <row r="2796" spans="1:4" ht="12.75">
      <c r="A2796" s="4">
        <v>41789.010416666664</v>
      </c>
      <c r="B2796" s="5">
        <v>814.778930664063</v>
      </c>
      <c r="C2796" s="5">
        <v>3090</v>
      </c>
      <c r="D2796" s="5">
        <v>-1207.08776855469</v>
      </c>
    </row>
    <row r="2797" spans="1:4" ht="12.75">
      <c r="A2797" s="4">
        <v>41789.02083333333</v>
      </c>
      <c r="B2797" s="5">
        <v>793.733764648438</v>
      </c>
      <c r="C2797" s="5">
        <v>3090</v>
      </c>
      <c r="D2797" s="5">
        <v>-1219.95104980469</v>
      </c>
    </row>
    <row r="2798" spans="1:4" ht="12.75">
      <c r="A2798" s="4">
        <v>41789.03125</v>
      </c>
      <c r="B2798" s="5">
        <v>820.851623535156</v>
      </c>
      <c r="C2798" s="5">
        <v>3090</v>
      </c>
      <c r="D2798" s="5">
        <v>-1225</v>
      </c>
    </row>
    <row r="2799" spans="1:4" ht="12.75">
      <c r="A2799" s="4">
        <v>41789.041666666664</v>
      </c>
      <c r="B2799" s="5">
        <v>787.204467773438</v>
      </c>
      <c r="C2799" s="5">
        <v>3090</v>
      </c>
      <c r="D2799" s="5">
        <v>-1225</v>
      </c>
    </row>
    <row r="2800" spans="1:4" ht="12.75">
      <c r="A2800" s="4">
        <v>41789.05208333333</v>
      </c>
      <c r="B2800" s="5">
        <v>703.171752929688</v>
      </c>
      <c r="C2800" s="5">
        <v>3090</v>
      </c>
      <c r="D2800" s="5">
        <v>-1225</v>
      </c>
    </row>
    <row r="2801" spans="1:4" ht="12.75">
      <c r="A2801" s="4">
        <v>41789.0625</v>
      </c>
      <c r="B2801" s="5">
        <v>692.079956054688</v>
      </c>
      <c r="C2801" s="5">
        <v>3090</v>
      </c>
      <c r="D2801" s="5">
        <v>-1225</v>
      </c>
    </row>
    <row r="2802" spans="1:4" ht="12.75">
      <c r="A2802" s="4">
        <v>41789.072916666664</v>
      </c>
      <c r="B2802" s="5">
        <v>697.568542480469</v>
      </c>
      <c r="C2802" s="5">
        <v>3090</v>
      </c>
      <c r="D2802" s="5">
        <v>-1225</v>
      </c>
    </row>
    <row r="2803" spans="1:4" ht="12.75">
      <c r="A2803" s="4">
        <v>41789.08333333333</v>
      </c>
      <c r="B2803" s="5">
        <v>683.527465820313</v>
      </c>
      <c r="C2803" s="5">
        <v>3090</v>
      </c>
      <c r="D2803" s="5">
        <v>-1225</v>
      </c>
    </row>
    <row r="2804" spans="1:4" ht="12.75">
      <c r="A2804" s="4">
        <v>41789.09375</v>
      </c>
      <c r="B2804" s="5">
        <v>717.139099121094</v>
      </c>
      <c r="C2804" s="5">
        <v>3090</v>
      </c>
      <c r="D2804" s="5">
        <v>-1225</v>
      </c>
    </row>
    <row r="2805" spans="1:4" ht="12.75">
      <c r="A2805" s="4">
        <v>41789.104166666664</v>
      </c>
      <c r="B2805" s="5">
        <v>725.600769042969</v>
      </c>
      <c r="C2805" s="5">
        <v>3090</v>
      </c>
      <c r="D2805" s="5">
        <v>-1225</v>
      </c>
    </row>
    <row r="2806" spans="1:4" ht="12.75">
      <c r="A2806" s="4">
        <v>41789.11458333333</v>
      </c>
      <c r="B2806" s="5">
        <v>707.8603515625</v>
      </c>
      <c r="C2806" s="5">
        <v>3090</v>
      </c>
      <c r="D2806" s="5">
        <v>-1225</v>
      </c>
    </row>
    <row r="2807" spans="1:4" ht="12.75">
      <c r="A2807" s="4">
        <v>41789.125</v>
      </c>
      <c r="B2807" s="5">
        <v>706.5859375</v>
      </c>
      <c r="C2807" s="5">
        <v>3090</v>
      </c>
      <c r="D2807" s="5">
        <v>-1225</v>
      </c>
    </row>
    <row r="2808" spans="1:4" ht="12.75">
      <c r="A2808" s="4">
        <v>41789.135416666664</v>
      </c>
      <c r="B2808" s="5">
        <v>715.277404785156</v>
      </c>
      <c r="C2808" s="5">
        <v>3090</v>
      </c>
      <c r="D2808" s="5">
        <v>-1225</v>
      </c>
    </row>
    <row r="2809" spans="1:4" ht="12.75">
      <c r="A2809" s="4">
        <v>41789.14583333333</v>
      </c>
      <c r="B2809" s="5">
        <v>705.416748046875</v>
      </c>
      <c r="C2809" s="5">
        <v>3090</v>
      </c>
      <c r="D2809" s="5">
        <v>-1225</v>
      </c>
    </row>
    <row r="2810" spans="1:4" ht="12.75">
      <c r="A2810" s="4">
        <v>41789.15625</v>
      </c>
      <c r="B2810" s="5">
        <v>698.809448242188</v>
      </c>
      <c r="C2810" s="5">
        <v>3090</v>
      </c>
      <c r="D2810" s="5">
        <v>-1225</v>
      </c>
    </row>
    <row r="2811" spans="1:4" ht="12.75">
      <c r="A2811" s="4">
        <v>41789.166666666664</v>
      </c>
      <c r="B2811" s="5">
        <v>690.179565429688</v>
      </c>
      <c r="C2811" s="5">
        <v>3090</v>
      </c>
      <c r="D2811" s="5">
        <v>-1225</v>
      </c>
    </row>
    <row r="2812" spans="1:4" ht="12.75">
      <c r="A2812" s="4">
        <v>41789.17708333333</v>
      </c>
      <c r="B2812" s="5">
        <v>725.345764160156</v>
      </c>
      <c r="C2812" s="5">
        <v>3090</v>
      </c>
      <c r="D2812" s="5">
        <v>-1225</v>
      </c>
    </row>
    <row r="2813" spans="1:4" ht="12.75">
      <c r="A2813" s="4">
        <v>41789.1875</v>
      </c>
      <c r="B2813" s="5">
        <v>785.912231445313</v>
      </c>
      <c r="C2813" s="5">
        <v>3090</v>
      </c>
      <c r="D2813" s="5">
        <v>-1225</v>
      </c>
    </row>
    <row r="2814" spans="1:4" ht="12.75">
      <c r="A2814" s="4">
        <v>41789.197916666664</v>
      </c>
      <c r="B2814" s="5">
        <v>808.12255859375</v>
      </c>
      <c r="C2814" s="5">
        <v>3090</v>
      </c>
      <c r="D2814" s="5">
        <v>-1225</v>
      </c>
    </row>
    <row r="2815" spans="1:4" ht="12.75">
      <c r="A2815" s="4">
        <v>41789.20833333333</v>
      </c>
      <c r="B2815" s="5">
        <v>786.255004882813</v>
      </c>
      <c r="C2815" s="5">
        <v>3090</v>
      </c>
      <c r="D2815" s="5">
        <v>-1225</v>
      </c>
    </row>
    <row r="2816" spans="1:4" ht="12.75">
      <c r="A2816" s="4">
        <v>41789.21875</v>
      </c>
      <c r="B2816" s="5">
        <v>744.930786132813</v>
      </c>
      <c r="C2816" s="5">
        <v>3090</v>
      </c>
      <c r="D2816" s="5">
        <v>-1203.78332519531</v>
      </c>
    </row>
    <row r="2817" spans="1:4" ht="12.75">
      <c r="A2817" s="4">
        <v>41789.229166666664</v>
      </c>
      <c r="B2817" s="5">
        <v>752.101623535156</v>
      </c>
      <c r="C2817" s="5">
        <v>3090</v>
      </c>
      <c r="D2817" s="5">
        <v>-1174.69567871094</v>
      </c>
    </row>
    <row r="2818" spans="1:4" ht="12.75">
      <c r="A2818" s="4">
        <v>41789.23958333333</v>
      </c>
      <c r="B2818" s="5">
        <v>743.191223144531</v>
      </c>
      <c r="C2818" s="5">
        <v>3090</v>
      </c>
      <c r="D2818" s="5">
        <v>-1160.77770996094</v>
      </c>
    </row>
    <row r="2819" spans="1:4" ht="12.75">
      <c r="A2819" s="4">
        <v>41789.25</v>
      </c>
      <c r="B2819" s="5">
        <v>766.155090332031</v>
      </c>
      <c r="C2819" s="5">
        <v>3090</v>
      </c>
      <c r="D2819" s="5">
        <v>-1133.36730957031</v>
      </c>
    </row>
    <row r="2820" spans="1:4" ht="12.75">
      <c r="A2820" s="4">
        <v>41789.260416666664</v>
      </c>
      <c r="B2820" s="5">
        <v>755.407043457031</v>
      </c>
      <c r="C2820" s="5">
        <v>3090</v>
      </c>
      <c r="D2820" s="5">
        <v>-1061.93005371094</v>
      </c>
    </row>
    <row r="2821" spans="1:4" ht="12.75">
      <c r="A2821" s="4">
        <v>41789.27083333333</v>
      </c>
      <c r="B2821" s="5">
        <v>692.877197265625</v>
      </c>
      <c r="C2821" s="5">
        <v>3090</v>
      </c>
      <c r="D2821" s="5">
        <v>-1002.70660400391</v>
      </c>
    </row>
    <row r="2822" spans="1:4" ht="12.75">
      <c r="A2822" s="4">
        <v>41789.28125</v>
      </c>
      <c r="B2822" s="5">
        <v>679.424072265625</v>
      </c>
      <c r="C2822" s="5">
        <v>3090</v>
      </c>
      <c r="D2822" s="5">
        <v>-979.821228027344</v>
      </c>
    </row>
    <row r="2823" spans="1:4" ht="12.75">
      <c r="A2823" s="4">
        <v>41789.291666666664</v>
      </c>
      <c r="B2823" s="5">
        <v>742.337097167969</v>
      </c>
      <c r="C2823" s="5">
        <v>3090</v>
      </c>
      <c r="D2823" s="5">
        <v>-952.516723632813</v>
      </c>
    </row>
    <row r="2824" spans="1:4" ht="12.75">
      <c r="A2824" s="4">
        <v>41789.30208333333</v>
      </c>
      <c r="B2824" s="5">
        <v>836.548461914063</v>
      </c>
      <c r="C2824" s="5">
        <v>3090</v>
      </c>
      <c r="D2824" s="5">
        <v>-977.336853027344</v>
      </c>
    </row>
    <row r="2825" spans="1:4" ht="12.75">
      <c r="A2825" s="4">
        <v>41789.3125</v>
      </c>
      <c r="B2825" s="5">
        <v>814.869323730469</v>
      </c>
      <c r="C2825" s="5">
        <v>3090</v>
      </c>
      <c r="D2825" s="5">
        <v>-965.01953125</v>
      </c>
    </row>
    <row r="2826" spans="1:4" ht="12.75">
      <c r="A2826" s="4">
        <v>41789.322916666664</v>
      </c>
      <c r="B2826" s="5">
        <v>807.702331542969</v>
      </c>
      <c r="C2826" s="5">
        <v>3090</v>
      </c>
      <c r="D2826" s="5">
        <v>-980.674255371094</v>
      </c>
    </row>
    <row r="2827" spans="1:4" ht="12.75">
      <c r="A2827" s="4">
        <v>41789.33333333333</v>
      </c>
      <c r="B2827" s="5">
        <v>835.831726074219</v>
      </c>
      <c r="C2827" s="5">
        <v>3090</v>
      </c>
      <c r="D2827" s="5">
        <v>-958.197265625</v>
      </c>
    </row>
    <row r="2828" spans="1:4" ht="12.75">
      <c r="A2828" s="4">
        <v>41789.34375</v>
      </c>
      <c r="B2828" s="5">
        <v>868.542236328125</v>
      </c>
      <c r="C2828" s="5">
        <v>3090</v>
      </c>
      <c r="D2828" s="5">
        <v>-957.122680664063</v>
      </c>
    </row>
    <row r="2829" spans="1:4" ht="12.75">
      <c r="A2829" s="4">
        <v>41789.354166666664</v>
      </c>
      <c r="B2829" s="5">
        <v>875.968078613281</v>
      </c>
      <c r="C2829" s="5">
        <v>3090</v>
      </c>
      <c r="D2829" s="5">
        <v>-963.102783203125</v>
      </c>
    </row>
    <row r="2830" spans="1:4" ht="12.75">
      <c r="A2830" s="4">
        <v>41789.36458333333</v>
      </c>
      <c r="B2830" s="5">
        <v>876.202392578125</v>
      </c>
      <c r="C2830" s="5">
        <v>3090</v>
      </c>
      <c r="D2830" s="5">
        <v>-982.466552734375</v>
      </c>
    </row>
    <row r="2831" spans="1:4" ht="12.75">
      <c r="A2831" s="4">
        <v>41789.375</v>
      </c>
      <c r="B2831" s="5">
        <v>900.84814453125</v>
      </c>
      <c r="C2831" s="5">
        <v>3090</v>
      </c>
      <c r="D2831" s="5">
        <v>-980.441528320313</v>
      </c>
    </row>
    <row r="2832" spans="1:4" ht="12.75">
      <c r="A2832" s="4">
        <v>41789.385416666664</v>
      </c>
      <c r="B2832" s="5">
        <v>902.750732421875</v>
      </c>
      <c r="C2832" s="5">
        <v>3090</v>
      </c>
      <c r="D2832" s="5">
        <v>-980.758666992188</v>
      </c>
    </row>
    <row r="2833" spans="1:4" ht="12.75">
      <c r="A2833" s="4">
        <v>41789.39583333333</v>
      </c>
      <c r="B2833" s="5">
        <v>909.141479492188</v>
      </c>
      <c r="C2833" s="5">
        <v>3090</v>
      </c>
      <c r="D2833" s="5">
        <v>-974.792114257813</v>
      </c>
    </row>
    <row r="2834" spans="1:4" ht="12.75">
      <c r="A2834" s="4">
        <v>41789.40625</v>
      </c>
      <c r="B2834" s="5">
        <v>901.014587402344</v>
      </c>
      <c r="C2834" s="5">
        <v>3090</v>
      </c>
      <c r="D2834" s="5">
        <v>-989.1123046875</v>
      </c>
    </row>
    <row r="2835" spans="1:4" ht="12.75">
      <c r="A2835" s="4">
        <v>41789.416666666664</v>
      </c>
      <c r="B2835" s="5">
        <v>951.916748046875</v>
      </c>
      <c r="C2835" s="5">
        <v>3090</v>
      </c>
      <c r="D2835" s="5">
        <v>-1000.99633789063</v>
      </c>
    </row>
    <row r="2836" spans="1:4" ht="12.75">
      <c r="A2836" s="4">
        <v>41789.42708333333</v>
      </c>
      <c r="B2836" s="5">
        <v>959.313720703125</v>
      </c>
      <c r="C2836" s="5">
        <v>3090</v>
      </c>
      <c r="D2836" s="5">
        <v>-1026.359375</v>
      </c>
    </row>
    <row r="2837" spans="1:4" ht="12.75">
      <c r="A2837" s="4">
        <v>41789.4375</v>
      </c>
      <c r="B2837" s="5">
        <v>953.737731933594</v>
      </c>
      <c r="C2837" s="5">
        <v>3090</v>
      </c>
      <c r="D2837" s="5">
        <v>-1035.02490234375</v>
      </c>
    </row>
    <row r="2838" spans="1:4" ht="12.75">
      <c r="A2838" s="4">
        <v>41789.447916666664</v>
      </c>
      <c r="B2838" s="5">
        <v>932.6845703125</v>
      </c>
      <c r="C2838" s="5">
        <v>3090</v>
      </c>
      <c r="D2838" s="5">
        <v>-1043.26770019531</v>
      </c>
    </row>
    <row r="2839" spans="1:4" ht="12.75">
      <c r="A2839" s="4">
        <v>41789.45833333333</v>
      </c>
      <c r="B2839" s="5">
        <v>926.217651367188</v>
      </c>
      <c r="C2839" s="5">
        <v>3090</v>
      </c>
      <c r="D2839" s="5">
        <v>-1035.04577636719</v>
      </c>
    </row>
    <row r="2840" spans="1:4" ht="12.75">
      <c r="A2840" s="4">
        <v>41789.46875</v>
      </c>
      <c r="B2840" s="5">
        <v>955.02978515625</v>
      </c>
      <c r="C2840" s="5">
        <v>3090</v>
      </c>
      <c r="D2840" s="5">
        <v>-1004.62921142578</v>
      </c>
    </row>
    <row r="2841" spans="1:4" ht="12.75">
      <c r="A2841" s="4">
        <v>41789.479166666664</v>
      </c>
      <c r="B2841" s="5">
        <v>941.265747070313</v>
      </c>
      <c r="C2841" s="5">
        <v>3090</v>
      </c>
      <c r="D2841" s="5">
        <v>-1003.0185546875</v>
      </c>
    </row>
    <row r="2842" spans="1:4" ht="12.75">
      <c r="A2842" s="4">
        <v>41789.48958333333</v>
      </c>
      <c r="B2842" s="5">
        <v>964.784790039063</v>
      </c>
      <c r="C2842" s="5">
        <v>3090</v>
      </c>
      <c r="D2842" s="5">
        <v>-990.873596191406</v>
      </c>
    </row>
    <row r="2843" spans="1:4" ht="12.75">
      <c r="A2843" s="4">
        <v>41789.5</v>
      </c>
      <c r="B2843" s="5">
        <v>978.155639648438</v>
      </c>
      <c r="C2843" s="5">
        <v>3090</v>
      </c>
      <c r="D2843" s="5">
        <v>-994.160766601563</v>
      </c>
    </row>
    <row r="2844" spans="1:4" ht="12.75">
      <c r="A2844" s="4">
        <v>41789.510416666664</v>
      </c>
      <c r="B2844" s="5">
        <v>1021.43792724609</v>
      </c>
      <c r="C2844" s="5">
        <v>3090</v>
      </c>
      <c r="D2844" s="5">
        <v>-991.340026855469</v>
      </c>
    </row>
    <row r="2845" spans="1:4" ht="12.75">
      <c r="A2845" s="4">
        <v>41789.52083333333</v>
      </c>
      <c r="B2845" s="5">
        <v>1082.15295410156</v>
      </c>
      <c r="C2845" s="5">
        <v>3090</v>
      </c>
      <c r="D2845" s="5">
        <v>-1005.74157714844</v>
      </c>
    </row>
    <row r="2846" spans="1:4" ht="12.75">
      <c r="A2846" s="4">
        <v>41789.53125</v>
      </c>
      <c r="B2846" s="5">
        <v>1086.51000976563</v>
      </c>
      <c r="C2846" s="5">
        <v>3090</v>
      </c>
      <c r="D2846" s="5">
        <v>-1002.28253173828</v>
      </c>
    </row>
    <row r="2847" spans="1:4" ht="12.75">
      <c r="A2847" s="4">
        <v>41789.541666666664</v>
      </c>
      <c r="B2847" s="5">
        <v>1041.83825683594</v>
      </c>
      <c r="C2847" s="5">
        <v>3090</v>
      </c>
      <c r="D2847" s="5">
        <v>-977.587646484375</v>
      </c>
    </row>
    <row r="2848" spans="1:4" ht="12.75">
      <c r="A2848" s="4">
        <v>41789.55208333333</v>
      </c>
      <c r="B2848" s="5">
        <v>1068.60888671875</v>
      </c>
      <c r="C2848" s="5">
        <v>3090</v>
      </c>
      <c r="D2848" s="5">
        <v>-990.907531738281</v>
      </c>
    </row>
    <row r="2849" spans="1:4" ht="12.75">
      <c r="A2849" s="4">
        <v>41789.5625</v>
      </c>
      <c r="B2849" s="5">
        <v>1170.6181640625</v>
      </c>
      <c r="C2849" s="5">
        <v>3103.14892578125</v>
      </c>
      <c r="D2849" s="5">
        <v>-1013.59582519531</v>
      </c>
    </row>
    <row r="2850" spans="1:4" ht="12.75">
      <c r="A2850" s="4">
        <v>41789.572916666664</v>
      </c>
      <c r="B2850" s="5">
        <v>1245.84155273438</v>
      </c>
      <c r="C2850" s="5">
        <v>3186.94677734375</v>
      </c>
      <c r="D2850" s="5">
        <v>-1050.28430175781</v>
      </c>
    </row>
    <row r="2851" spans="1:4" ht="12.75">
      <c r="A2851" s="4">
        <v>41789.58333333333</v>
      </c>
      <c r="B2851" s="5">
        <v>1266.97534179688</v>
      </c>
      <c r="C2851" s="5">
        <v>3235.5927734375</v>
      </c>
      <c r="D2851" s="5">
        <v>-1063.68408203125</v>
      </c>
    </row>
    <row r="2852" spans="1:4" ht="12.75">
      <c r="A2852" s="4">
        <v>41789.59375</v>
      </c>
      <c r="B2852" s="5">
        <v>1297.88330078125</v>
      </c>
      <c r="C2852" s="5">
        <v>3254.8125</v>
      </c>
      <c r="D2852" s="5">
        <v>-1080.05249023438</v>
      </c>
    </row>
    <row r="2853" spans="1:4" ht="12.75">
      <c r="A2853" s="4">
        <v>41789.604166666664</v>
      </c>
      <c r="B2853" s="5">
        <v>1340.13330078125</v>
      </c>
      <c r="C2853" s="5">
        <v>3308.26440429688</v>
      </c>
      <c r="D2853" s="5">
        <v>-1089.21154785156</v>
      </c>
    </row>
    <row r="2854" spans="1:4" ht="12.75">
      <c r="A2854" s="4">
        <v>41789.61458333333</v>
      </c>
      <c r="B2854" s="5">
        <v>1342.11303710938</v>
      </c>
      <c r="C2854" s="5">
        <v>3331.99267578125</v>
      </c>
      <c r="D2854" s="5">
        <v>-1098.705078125</v>
      </c>
    </row>
    <row r="2855" spans="1:4" ht="12.75">
      <c r="A2855" s="4">
        <v>41789.625</v>
      </c>
      <c r="B2855" s="5">
        <v>1352.92590332031</v>
      </c>
      <c r="C2855" s="5">
        <v>3350.8203125</v>
      </c>
      <c r="D2855" s="5">
        <v>-1108.51037597656</v>
      </c>
    </row>
    <row r="2856" spans="1:4" ht="12.75">
      <c r="A2856" s="4">
        <v>41789.635416666664</v>
      </c>
      <c r="B2856" s="5">
        <v>1410.68078613281</v>
      </c>
      <c r="C2856" s="5">
        <v>3354.37963867188</v>
      </c>
      <c r="D2856" s="5">
        <v>-1118.43237304688</v>
      </c>
    </row>
    <row r="2857" spans="1:4" ht="12.75">
      <c r="A2857" s="4">
        <v>41789.64583333333</v>
      </c>
      <c r="B2857" s="5">
        <v>1460.24645996094</v>
      </c>
      <c r="C2857" s="5">
        <v>3358.15771484375</v>
      </c>
      <c r="D2857" s="5">
        <v>-1115.4599609375</v>
      </c>
    </row>
    <row r="2858" spans="1:4" ht="12.75">
      <c r="A2858" s="4">
        <v>41789.65625</v>
      </c>
      <c r="B2858" s="5">
        <v>1452.31274414063</v>
      </c>
      <c r="C2858" s="5">
        <v>3358.67065429688</v>
      </c>
      <c r="D2858" s="5">
        <v>-1115.29321289063</v>
      </c>
    </row>
    <row r="2859" spans="1:4" ht="12.75">
      <c r="A2859" s="4">
        <v>41789.666666666664</v>
      </c>
      <c r="B2859" s="5">
        <v>1459.81030273438</v>
      </c>
      <c r="C2859" s="5">
        <v>3358.27392578125</v>
      </c>
      <c r="D2859" s="5">
        <v>-1126.39025878906</v>
      </c>
    </row>
    <row r="2860" spans="1:4" ht="12.75">
      <c r="A2860" s="4">
        <v>41789.67708333333</v>
      </c>
      <c r="B2860" s="5">
        <v>1501.47204589844</v>
      </c>
      <c r="C2860" s="5">
        <v>3409.85620117188</v>
      </c>
      <c r="D2860" s="5">
        <v>-1139.94006347656</v>
      </c>
    </row>
    <row r="2861" spans="1:4" ht="12.75">
      <c r="A2861" s="4">
        <v>41789.6875</v>
      </c>
      <c r="B2861" s="5">
        <v>1491.87756347656</v>
      </c>
      <c r="C2861" s="5">
        <v>3354.37060546875</v>
      </c>
      <c r="D2861" s="5">
        <v>-1134.18725585938</v>
      </c>
    </row>
    <row r="2862" spans="1:4" ht="12.75">
      <c r="A2862" s="4">
        <v>41789.697916666664</v>
      </c>
      <c r="B2862" s="5">
        <v>1462.80554199219</v>
      </c>
      <c r="C2862" s="5">
        <v>3240.91015625</v>
      </c>
      <c r="D2862" s="5">
        <v>-1123.57067871094</v>
      </c>
    </row>
    <row r="2863" spans="1:4" ht="12.75">
      <c r="A2863" s="4">
        <v>41789.70833333333</v>
      </c>
      <c r="B2863" s="5">
        <v>1416.05200195313</v>
      </c>
      <c r="C2863" s="5">
        <v>3227.572265625</v>
      </c>
      <c r="D2863" s="5">
        <v>-1113.65686035156</v>
      </c>
    </row>
    <row r="2864" spans="1:4" ht="12.75">
      <c r="A2864" s="4">
        <v>41789.71875</v>
      </c>
      <c r="B2864" s="5">
        <v>1412.01293945313</v>
      </c>
      <c r="C2864" s="5">
        <v>3225.74340820313</v>
      </c>
      <c r="D2864" s="5">
        <v>-1138.04614257813</v>
      </c>
    </row>
    <row r="2865" spans="1:4" ht="12.75">
      <c r="A2865" s="4">
        <v>41789.729166666664</v>
      </c>
      <c r="B2865" s="5">
        <v>1415.00146484375</v>
      </c>
      <c r="C2865" s="5">
        <v>3226.94750976563</v>
      </c>
      <c r="D2865" s="5">
        <v>-1136.38610839844</v>
      </c>
    </row>
    <row r="2866" spans="1:4" ht="12.75">
      <c r="A2866" s="4">
        <v>41789.73958333333</v>
      </c>
      <c r="B2866" s="5">
        <v>1452.85107421875</v>
      </c>
      <c r="C2866" s="5">
        <v>3237.44604492188</v>
      </c>
      <c r="D2866" s="5">
        <v>-1163.91271972656</v>
      </c>
    </row>
    <row r="2867" spans="1:4" ht="12.75">
      <c r="A2867" s="4">
        <v>41789.75</v>
      </c>
      <c r="B2867" s="5">
        <v>1421.75085449219</v>
      </c>
      <c r="C2867" s="5">
        <v>3191.95434570313</v>
      </c>
      <c r="D2867" s="5">
        <v>-1149.63049316406</v>
      </c>
    </row>
    <row r="2868" spans="1:4" ht="12.75">
      <c r="A2868" s="4">
        <v>41789.760416666664</v>
      </c>
      <c r="B2868" s="5">
        <v>1344.22888183594</v>
      </c>
      <c r="C2868" s="5">
        <v>3181.05859375</v>
      </c>
      <c r="D2868" s="5">
        <v>-1148.88403320313</v>
      </c>
    </row>
    <row r="2869" spans="1:4" ht="12.75">
      <c r="A2869" s="4">
        <v>41789.77083333333</v>
      </c>
      <c r="B2869" s="5">
        <v>1284.32275390625</v>
      </c>
      <c r="C2869" s="5">
        <v>3121.83374023438</v>
      </c>
      <c r="D2869" s="5">
        <v>-1133.98156738281</v>
      </c>
    </row>
    <row r="2870" spans="1:4" ht="12.75">
      <c r="A2870" s="4">
        <v>41789.78125</v>
      </c>
      <c r="B2870" s="5">
        <v>1248.2392578125</v>
      </c>
      <c r="C2870" s="5">
        <v>3091.66455078125</v>
      </c>
      <c r="D2870" s="5">
        <v>-1138.37890625</v>
      </c>
    </row>
    <row r="2871" spans="1:4" ht="12.75">
      <c r="A2871" s="4">
        <v>41789.791666666664</v>
      </c>
      <c r="B2871" s="5">
        <v>1238.49572753906</v>
      </c>
      <c r="C2871" s="5">
        <v>3090.443359375</v>
      </c>
      <c r="D2871" s="5">
        <v>-1131.95678710938</v>
      </c>
    </row>
    <row r="2872" spans="1:4" ht="12.75">
      <c r="A2872" s="4">
        <v>41789.80208333333</v>
      </c>
      <c r="B2872" s="5">
        <v>1266.06176757813</v>
      </c>
      <c r="C2872" s="5">
        <v>3090</v>
      </c>
      <c r="D2872" s="5">
        <v>-1130.56665039063</v>
      </c>
    </row>
    <row r="2873" spans="1:4" ht="12.75">
      <c r="A2873" s="4">
        <v>41789.8125</v>
      </c>
      <c r="B2873" s="5">
        <v>1230.63110351563</v>
      </c>
      <c r="C2873" s="5">
        <v>3090</v>
      </c>
      <c r="D2873" s="5">
        <v>-1130.57238769531</v>
      </c>
    </row>
    <row r="2874" spans="1:4" ht="12.75">
      <c r="A2874" s="4">
        <v>41789.822916666664</v>
      </c>
      <c r="B2874" s="5">
        <v>1226.23132324219</v>
      </c>
      <c r="C2874" s="5">
        <v>3090</v>
      </c>
      <c r="D2874" s="5">
        <v>-1114.94897460938</v>
      </c>
    </row>
    <row r="2875" spans="1:4" ht="12.75">
      <c r="A2875" s="4">
        <v>41789.83333333333</v>
      </c>
      <c r="B2875" s="5">
        <v>1221.91760253906</v>
      </c>
      <c r="C2875" s="5">
        <v>3090</v>
      </c>
      <c r="D2875" s="5">
        <v>-1119.87243652344</v>
      </c>
    </row>
    <row r="2876" spans="1:4" ht="12.75">
      <c r="A2876" s="4">
        <v>41789.84375</v>
      </c>
      <c r="B2876" s="5">
        <v>1258.97961425781</v>
      </c>
      <c r="C2876" s="5">
        <v>3090</v>
      </c>
      <c r="D2876" s="5">
        <v>-1136.68212890625</v>
      </c>
    </row>
    <row r="2877" spans="1:4" ht="12.75">
      <c r="A2877" s="4">
        <v>41789.854166666664</v>
      </c>
      <c r="B2877" s="5">
        <v>1302.40905761719</v>
      </c>
      <c r="C2877" s="5">
        <v>3090</v>
      </c>
      <c r="D2877" s="5">
        <v>-1157.60461425781</v>
      </c>
    </row>
    <row r="2878" spans="1:4" ht="12.75">
      <c r="A2878" s="4">
        <v>41789.86458333333</v>
      </c>
      <c r="B2878" s="5">
        <v>1315.81799316406</v>
      </c>
      <c r="C2878" s="5">
        <v>3090</v>
      </c>
      <c r="D2878" s="5">
        <v>-1146.85168457031</v>
      </c>
    </row>
    <row r="2879" spans="1:4" ht="12.75">
      <c r="A2879" s="4">
        <v>41789.875</v>
      </c>
      <c r="B2879" s="5">
        <v>1314.49841308594</v>
      </c>
      <c r="C2879" s="5">
        <v>3090</v>
      </c>
      <c r="D2879" s="5">
        <v>-1143.07580566406</v>
      </c>
    </row>
    <row r="2880" spans="1:4" ht="12.75">
      <c r="A2880" s="4">
        <v>41789.885416666664</v>
      </c>
      <c r="B2880" s="5">
        <v>1326.55444335938</v>
      </c>
      <c r="C2880" s="5">
        <v>3090</v>
      </c>
      <c r="D2880" s="5">
        <v>-1138.68786621094</v>
      </c>
    </row>
    <row r="2881" spans="1:4" ht="12.75">
      <c r="A2881" s="4">
        <v>41789.89583333333</v>
      </c>
      <c r="B2881" s="5">
        <v>1316.78784179688</v>
      </c>
      <c r="C2881" s="5">
        <v>3090</v>
      </c>
      <c r="D2881" s="5">
        <v>-1127.02294921875</v>
      </c>
    </row>
    <row r="2882" spans="1:4" ht="12.75">
      <c r="A2882" s="4">
        <v>41789.90625</v>
      </c>
      <c r="B2882" s="5">
        <v>1294.40612792969</v>
      </c>
      <c r="C2882" s="5">
        <v>3090</v>
      </c>
      <c r="D2882" s="5">
        <v>-1136.17236328125</v>
      </c>
    </row>
    <row r="2883" spans="1:4" ht="12.75">
      <c r="A2883" s="4">
        <v>41789.916666666664</v>
      </c>
      <c r="B2883" s="5">
        <v>1265.83715820313</v>
      </c>
      <c r="C2883" s="5">
        <v>3090</v>
      </c>
      <c r="D2883" s="5">
        <v>-1147.51550292969</v>
      </c>
    </row>
    <row r="2884" spans="1:4" ht="12.75">
      <c r="A2884" s="4">
        <v>41789.92708333333</v>
      </c>
      <c r="B2884" s="5">
        <v>1230.88024902344</v>
      </c>
      <c r="C2884" s="5">
        <v>3090</v>
      </c>
      <c r="D2884" s="5">
        <v>-1137.40393066406</v>
      </c>
    </row>
    <row r="2885" spans="1:4" ht="12.75">
      <c r="A2885" s="4">
        <v>41789.9375</v>
      </c>
      <c r="B2885" s="5">
        <v>1139.3330078125</v>
      </c>
      <c r="C2885" s="5">
        <v>3090</v>
      </c>
      <c r="D2885" s="5">
        <v>-1140.63623046875</v>
      </c>
    </row>
    <row r="2886" spans="1:4" ht="12.75">
      <c r="A2886" s="4">
        <v>41789.947916666664</v>
      </c>
      <c r="B2886" s="5">
        <v>1118.27526855469</v>
      </c>
      <c r="C2886" s="5">
        <v>3090</v>
      </c>
      <c r="D2886" s="5">
        <v>-1164.16235351563</v>
      </c>
    </row>
    <row r="2887" spans="1:4" ht="12.75">
      <c r="A2887" s="4">
        <v>41789.95833333333</v>
      </c>
      <c r="B2887" s="5">
        <v>1087.98217773438</v>
      </c>
      <c r="C2887" s="5">
        <v>3090</v>
      </c>
      <c r="D2887" s="5">
        <v>-1200.27856445313</v>
      </c>
    </row>
    <row r="2888" spans="1:4" ht="12.75">
      <c r="A2888" s="4">
        <v>41789.96875</v>
      </c>
      <c r="B2888" s="5">
        <v>994.51416015625</v>
      </c>
      <c r="C2888" s="5">
        <v>3090</v>
      </c>
      <c r="D2888" s="5">
        <v>-1216.27185058594</v>
      </c>
    </row>
    <row r="2889" spans="1:4" ht="12.75">
      <c r="A2889" s="4">
        <v>41789.979166666664</v>
      </c>
      <c r="B2889" s="5">
        <v>951.805603027344</v>
      </c>
      <c r="C2889" s="5">
        <v>3090</v>
      </c>
      <c r="D2889" s="5">
        <v>-1224.75537109375</v>
      </c>
    </row>
    <row r="2890" spans="1:4" ht="12.75">
      <c r="A2890" s="4">
        <v>41789.98958333333</v>
      </c>
      <c r="B2890" s="5">
        <v>922.206909179688</v>
      </c>
      <c r="C2890" s="5">
        <v>3090</v>
      </c>
      <c r="D2890" s="5">
        <v>-1225</v>
      </c>
    </row>
    <row r="2891" spans="1:4" ht="12.75">
      <c r="A2891" s="4">
        <v>41790</v>
      </c>
      <c r="B2891" s="5">
        <v>937.484008789063</v>
      </c>
      <c r="C2891" s="5">
        <v>3090</v>
      </c>
      <c r="D2891" s="5">
        <v>-1225</v>
      </c>
    </row>
    <row r="2892" spans="1:4" ht="12.75">
      <c r="A2892" s="4">
        <v>41790.010416666664</v>
      </c>
      <c r="B2892" s="5">
        <v>984.016662597656</v>
      </c>
      <c r="C2892" s="5">
        <v>3090</v>
      </c>
      <c r="D2892" s="5">
        <v>-1225</v>
      </c>
    </row>
    <row r="2893" spans="1:4" ht="12.75">
      <c r="A2893" s="4">
        <v>41790.02083333333</v>
      </c>
      <c r="B2893" s="5">
        <v>929.837341308594</v>
      </c>
      <c r="C2893" s="5">
        <v>3090</v>
      </c>
      <c r="D2893" s="5">
        <v>-1225</v>
      </c>
    </row>
    <row r="2894" spans="1:4" ht="12.75">
      <c r="A2894" s="4">
        <v>41790.03125</v>
      </c>
      <c r="B2894" s="5">
        <v>935.77783203125</v>
      </c>
      <c r="C2894" s="5">
        <v>3090</v>
      </c>
      <c r="D2894" s="5">
        <v>-1225</v>
      </c>
    </row>
    <row r="2895" spans="1:4" ht="12.75">
      <c r="A2895" s="4">
        <v>41790.041666666664</v>
      </c>
      <c r="B2895" s="5">
        <v>890.90087890625</v>
      </c>
      <c r="C2895" s="5">
        <v>3090</v>
      </c>
      <c r="D2895" s="5">
        <v>-1225</v>
      </c>
    </row>
    <row r="2896" spans="1:4" ht="12.75">
      <c r="A2896" s="4">
        <v>41790.05208333333</v>
      </c>
      <c r="B2896" s="5">
        <v>862.498229980469</v>
      </c>
      <c r="C2896" s="5">
        <v>3090</v>
      </c>
      <c r="D2896" s="5">
        <v>-1225</v>
      </c>
    </row>
    <row r="2897" spans="1:4" ht="12.75">
      <c r="A2897" s="4">
        <v>41790.0625</v>
      </c>
      <c r="B2897" s="5">
        <v>824.869873046875</v>
      </c>
      <c r="C2897" s="5">
        <v>3090</v>
      </c>
      <c r="D2897" s="5">
        <v>-1225</v>
      </c>
    </row>
    <row r="2898" spans="1:4" ht="12.75">
      <c r="A2898" s="4">
        <v>41790.072916666664</v>
      </c>
      <c r="B2898" s="5">
        <v>849.720886230469</v>
      </c>
      <c r="C2898" s="5">
        <v>3090</v>
      </c>
      <c r="D2898" s="5">
        <v>-1225</v>
      </c>
    </row>
    <row r="2899" spans="1:4" ht="12.75">
      <c r="A2899" s="4">
        <v>41790.08333333333</v>
      </c>
      <c r="B2899" s="5">
        <v>875.144897460938</v>
      </c>
      <c r="C2899" s="5">
        <v>3090</v>
      </c>
      <c r="D2899" s="5">
        <v>-1225</v>
      </c>
    </row>
    <row r="2900" spans="1:4" ht="12.75">
      <c r="A2900" s="4">
        <v>41790.09375</v>
      </c>
      <c r="B2900" s="5">
        <v>867.323425292969</v>
      </c>
      <c r="C2900" s="5">
        <v>3090</v>
      </c>
      <c r="D2900" s="5">
        <v>-1225</v>
      </c>
    </row>
    <row r="2901" spans="1:4" ht="12.75">
      <c r="A2901" s="4">
        <v>41790.104166666664</v>
      </c>
      <c r="B2901" s="5">
        <v>853.180969238281</v>
      </c>
      <c r="C2901" s="5">
        <v>3090</v>
      </c>
      <c r="D2901" s="5">
        <v>-1225</v>
      </c>
    </row>
    <row r="2902" spans="1:4" ht="12.75">
      <c r="A2902" s="4">
        <v>41790.11458333333</v>
      </c>
      <c r="B2902" s="5">
        <v>827.637878417969</v>
      </c>
      <c r="C2902" s="5">
        <v>3090</v>
      </c>
      <c r="D2902" s="5">
        <v>-1225</v>
      </c>
    </row>
    <row r="2903" spans="1:4" ht="12.75">
      <c r="A2903" s="4">
        <v>41790.125</v>
      </c>
      <c r="B2903" s="5">
        <v>798.793212890625</v>
      </c>
      <c r="C2903" s="5">
        <v>3090</v>
      </c>
      <c r="D2903" s="5">
        <v>-1225</v>
      </c>
    </row>
    <row r="2904" spans="1:4" ht="12.75">
      <c r="A2904" s="4">
        <v>41790.135416666664</v>
      </c>
      <c r="B2904" s="5">
        <v>806.984802246094</v>
      </c>
      <c r="C2904" s="5">
        <v>3090</v>
      </c>
      <c r="D2904" s="5">
        <v>-1225</v>
      </c>
    </row>
    <row r="2905" spans="1:4" ht="12.75">
      <c r="A2905" s="4">
        <v>41790.14583333333</v>
      </c>
      <c r="B2905" s="5">
        <v>773.701293945313</v>
      </c>
      <c r="C2905" s="5">
        <v>3090</v>
      </c>
      <c r="D2905" s="5">
        <v>-1225</v>
      </c>
    </row>
    <row r="2906" spans="1:4" ht="12.75">
      <c r="A2906" s="4">
        <v>41790.15625</v>
      </c>
      <c r="B2906" s="5">
        <v>746.970336914063</v>
      </c>
      <c r="C2906" s="5">
        <v>3090</v>
      </c>
      <c r="D2906" s="5">
        <v>-1225</v>
      </c>
    </row>
    <row r="2907" spans="1:4" ht="12.75">
      <c r="A2907" s="4">
        <v>41790.166666666664</v>
      </c>
      <c r="B2907" s="5">
        <v>739.129272460938</v>
      </c>
      <c r="C2907" s="5">
        <v>3090</v>
      </c>
      <c r="D2907" s="5">
        <v>-1225</v>
      </c>
    </row>
    <row r="2908" spans="1:4" ht="12.75">
      <c r="A2908" s="4">
        <v>41790.17708333333</v>
      </c>
      <c r="B2908" s="5">
        <v>750.596496582031</v>
      </c>
      <c r="C2908" s="5">
        <v>3090</v>
      </c>
      <c r="D2908" s="5">
        <v>-1225</v>
      </c>
    </row>
    <row r="2909" spans="1:4" ht="12.75">
      <c r="A2909" s="4">
        <v>41790.1875</v>
      </c>
      <c r="B2909" s="5">
        <v>765.135803222656</v>
      </c>
      <c r="C2909" s="5">
        <v>3090</v>
      </c>
      <c r="D2909" s="5">
        <v>-1225</v>
      </c>
    </row>
    <row r="2910" spans="1:4" ht="12.75">
      <c r="A2910" s="4">
        <v>41790.197916666664</v>
      </c>
      <c r="B2910" s="5">
        <v>771.970397949219</v>
      </c>
      <c r="C2910" s="5">
        <v>3090</v>
      </c>
      <c r="D2910" s="5">
        <v>-1225</v>
      </c>
    </row>
    <row r="2911" spans="1:4" ht="12.75">
      <c r="A2911" s="4">
        <v>41790.20833333333</v>
      </c>
      <c r="B2911" s="5">
        <v>754.750610351563</v>
      </c>
      <c r="C2911" s="5">
        <v>3090</v>
      </c>
      <c r="D2911" s="5">
        <v>-1225</v>
      </c>
    </row>
    <row r="2912" spans="1:4" ht="12.75">
      <c r="A2912" s="4">
        <v>41790.21875</v>
      </c>
      <c r="B2912" s="5">
        <v>771.886596679688</v>
      </c>
      <c r="C2912" s="5">
        <v>3090</v>
      </c>
      <c r="D2912" s="5">
        <v>-1225</v>
      </c>
    </row>
    <row r="2913" spans="1:4" ht="12.75">
      <c r="A2913" s="4">
        <v>41790.229166666664</v>
      </c>
      <c r="B2913" s="5">
        <v>765.033386230469</v>
      </c>
      <c r="C2913" s="5">
        <v>3090</v>
      </c>
      <c r="D2913" s="5">
        <v>-1225</v>
      </c>
    </row>
    <row r="2914" spans="1:4" ht="12.75">
      <c r="A2914" s="4">
        <v>41790.23958333333</v>
      </c>
      <c r="B2914" s="5">
        <v>734.71240234375</v>
      </c>
      <c r="C2914" s="5">
        <v>3090</v>
      </c>
      <c r="D2914" s="5">
        <v>-1225</v>
      </c>
    </row>
    <row r="2915" spans="1:4" ht="12.75">
      <c r="A2915" s="4">
        <v>41790.25</v>
      </c>
      <c r="B2915" s="5">
        <v>693.355407714844</v>
      </c>
      <c r="C2915" s="5">
        <v>3090</v>
      </c>
      <c r="D2915" s="5">
        <v>-1225</v>
      </c>
    </row>
    <row r="2916" spans="1:4" ht="12.75">
      <c r="A2916" s="4">
        <v>41790.260416666664</v>
      </c>
      <c r="B2916" s="5">
        <v>577.314331054688</v>
      </c>
      <c r="C2916" s="5">
        <v>3090</v>
      </c>
      <c r="D2916" s="5">
        <v>-1225</v>
      </c>
    </row>
    <row r="2917" spans="1:4" ht="12.75">
      <c r="A2917" s="4">
        <v>41790.27083333333</v>
      </c>
      <c r="B2917" s="5">
        <v>570.27392578125</v>
      </c>
      <c r="C2917" s="5">
        <v>3090</v>
      </c>
      <c r="D2917" s="5">
        <v>-1225</v>
      </c>
    </row>
    <row r="2918" spans="1:4" ht="12.75">
      <c r="A2918" s="4">
        <v>41790.28125</v>
      </c>
      <c r="B2918" s="5">
        <v>568.129333496094</v>
      </c>
      <c r="C2918" s="5">
        <v>3090</v>
      </c>
      <c r="D2918" s="5">
        <v>-1225</v>
      </c>
    </row>
    <row r="2919" spans="1:4" ht="12.75">
      <c r="A2919" s="4">
        <v>41790.291666666664</v>
      </c>
      <c r="B2919" s="5">
        <v>588.213562011719</v>
      </c>
      <c r="C2919" s="5">
        <v>3090</v>
      </c>
      <c r="D2919" s="5">
        <v>-1225</v>
      </c>
    </row>
    <row r="2920" spans="1:4" ht="12.75">
      <c r="A2920" s="4">
        <v>41790.30208333333</v>
      </c>
      <c r="B2920" s="5">
        <v>660.714111328125</v>
      </c>
      <c r="C2920" s="5">
        <v>3090</v>
      </c>
      <c r="D2920" s="5">
        <v>-1225</v>
      </c>
    </row>
    <row r="2921" spans="1:4" ht="12.75">
      <c r="A2921" s="4">
        <v>41790.3125</v>
      </c>
      <c r="B2921" s="5">
        <v>709.307067871094</v>
      </c>
      <c r="C2921" s="5">
        <v>3090</v>
      </c>
      <c r="D2921" s="5">
        <v>-1220.19738769531</v>
      </c>
    </row>
    <row r="2922" spans="1:4" ht="12.75">
      <c r="A2922" s="4">
        <v>41790.322916666664</v>
      </c>
      <c r="B2922" s="5">
        <v>683.829895019531</v>
      </c>
      <c r="C2922" s="5">
        <v>3090</v>
      </c>
      <c r="D2922" s="5">
        <v>-1200.77648925781</v>
      </c>
    </row>
    <row r="2923" spans="1:4" ht="12.75">
      <c r="A2923" s="4">
        <v>41790.33333333333</v>
      </c>
      <c r="B2923" s="5">
        <v>706.292297363281</v>
      </c>
      <c r="C2923" s="5">
        <v>3090</v>
      </c>
      <c r="D2923" s="5">
        <v>-1178.45593261719</v>
      </c>
    </row>
    <row r="2924" spans="1:4" ht="12.75">
      <c r="A2924" s="4">
        <v>41790.34375</v>
      </c>
      <c r="B2924" s="5">
        <v>790.138427734375</v>
      </c>
      <c r="C2924" s="5">
        <v>3090</v>
      </c>
      <c r="D2924" s="5">
        <v>-1146.53271484375</v>
      </c>
    </row>
    <row r="2925" spans="1:4" ht="12.75">
      <c r="A2925" s="4">
        <v>41790.354166666664</v>
      </c>
      <c r="B2925" s="5">
        <v>813.924499511719</v>
      </c>
      <c r="C2925" s="5">
        <v>3090</v>
      </c>
      <c r="D2925" s="5">
        <v>-1123.23815917969</v>
      </c>
    </row>
    <row r="2926" spans="1:4" ht="12.75">
      <c r="A2926" s="4">
        <v>41790.36458333333</v>
      </c>
      <c r="B2926" s="5">
        <v>785.386047363281</v>
      </c>
      <c r="C2926" s="5">
        <v>3090</v>
      </c>
      <c r="D2926" s="5">
        <v>-1107.35083007813</v>
      </c>
    </row>
    <row r="2927" spans="1:4" ht="12.75">
      <c r="A2927" s="4">
        <v>41790.375</v>
      </c>
      <c r="B2927" s="5">
        <v>783.955444335938</v>
      </c>
      <c r="C2927" s="5">
        <v>3090</v>
      </c>
      <c r="D2927" s="5">
        <v>-1093.61010742188</v>
      </c>
    </row>
    <row r="2928" spans="1:4" ht="12.75">
      <c r="A2928" s="4">
        <v>41790.385416666664</v>
      </c>
      <c r="B2928" s="5">
        <v>794.018493652344</v>
      </c>
      <c r="C2928" s="5">
        <v>3090</v>
      </c>
      <c r="D2928" s="5">
        <v>-1088.59020996094</v>
      </c>
    </row>
    <row r="2929" spans="1:4" ht="12.75">
      <c r="A2929" s="4">
        <v>41790.39583333333</v>
      </c>
      <c r="B2929" s="5">
        <v>809.238464355469</v>
      </c>
      <c r="C2929" s="5">
        <v>3090</v>
      </c>
      <c r="D2929" s="5">
        <v>-1079.27307128906</v>
      </c>
    </row>
    <row r="2930" spans="1:4" ht="12.75">
      <c r="A2930" s="4">
        <v>41790.40625</v>
      </c>
      <c r="B2930" s="5">
        <v>807.867553710938</v>
      </c>
      <c r="C2930" s="5">
        <v>3090</v>
      </c>
      <c r="D2930" s="5">
        <v>-1072.779296875</v>
      </c>
    </row>
    <row r="2931" spans="1:4" ht="12.75">
      <c r="A2931" s="4">
        <v>41790.416666666664</v>
      </c>
      <c r="B2931" s="5">
        <v>800.372131347656</v>
      </c>
      <c r="C2931" s="5">
        <v>3090</v>
      </c>
      <c r="D2931" s="5">
        <v>-1063.94909667969</v>
      </c>
    </row>
    <row r="2932" spans="1:4" ht="12.75">
      <c r="A2932" s="4">
        <v>41790.42708333333</v>
      </c>
      <c r="B2932" s="5">
        <v>748.866882324219</v>
      </c>
      <c r="C2932" s="5">
        <v>3090</v>
      </c>
      <c r="D2932" s="5">
        <v>-1053.36169433594</v>
      </c>
    </row>
    <row r="2933" spans="1:4" ht="12.75">
      <c r="A2933" s="4">
        <v>41790.4375</v>
      </c>
      <c r="B2933" s="5">
        <v>784.613525390625</v>
      </c>
      <c r="C2933" s="5">
        <v>3090</v>
      </c>
      <c r="D2933" s="5">
        <v>-1078.79650878906</v>
      </c>
    </row>
    <row r="2934" spans="1:4" ht="12.75">
      <c r="A2934" s="4">
        <v>41790.447916666664</v>
      </c>
      <c r="B2934" s="5">
        <v>819.51220703125</v>
      </c>
      <c r="C2934" s="5">
        <v>3090</v>
      </c>
      <c r="D2934" s="5">
        <v>-1087.8994140625</v>
      </c>
    </row>
    <row r="2935" spans="1:4" ht="12.75">
      <c r="A2935" s="4">
        <v>41790.45833333333</v>
      </c>
      <c r="B2935" s="5">
        <v>841.298095703125</v>
      </c>
      <c r="C2935" s="5">
        <v>3090</v>
      </c>
      <c r="D2935" s="5">
        <v>-1090.95715332031</v>
      </c>
    </row>
    <row r="2936" spans="1:4" ht="12.75">
      <c r="A2936" s="4">
        <v>41790.46875</v>
      </c>
      <c r="B2936" s="5">
        <v>883.976867675781</v>
      </c>
      <c r="C2936" s="5">
        <v>3090</v>
      </c>
      <c r="D2936" s="5">
        <v>-1105.64904785156</v>
      </c>
    </row>
    <row r="2937" spans="1:4" ht="12.75">
      <c r="A2937" s="4">
        <v>41790.479166666664</v>
      </c>
      <c r="B2937" s="5">
        <v>917.350708007813</v>
      </c>
      <c r="C2937" s="5">
        <v>3090</v>
      </c>
      <c r="D2937" s="5">
        <v>-1114.06213378906</v>
      </c>
    </row>
    <row r="2938" spans="1:4" ht="12.75">
      <c r="A2938" s="4">
        <v>41790.48958333333</v>
      </c>
      <c r="B2938" s="5">
        <v>943.734191894531</v>
      </c>
      <c r="C2938" s="5">
        <v>3090</v>
      </c>
      <c r="D2938" s="5">
        <v>-1112.93273925781</v>
      </c>
    </row>
    <row r="2939" spans="1:4" ht="12.75">
      <c r="A2939" s="4">
        <v>41790.5</v>
      </c>
      <c r="B2939" s="5">
        <v>942.088745117188</v>
      </c>
      <c r="C2939" s="5">
        <v>3090</v>
      </c>
      <c r="D2939" s="5">
        <v>-1112.94689941406</v>
      </c>
    </row>
    <row r="2940" spans="1:4" ht="12.75">
      <c r="A2940" s="4">
        <v>41790.510416666664</v>
      </c>
      <c r="B2940" s="5">
        <v>886.567443847656</v>
      </c>
      <c r="C2940" s="5">
        <v>3090</v>
      </c>
      <c r="D2940" s="5">
        <v>-1113.76513671875</v>
      </c>
    </row>
    <row r="2941" spans="1:4" ht="12.75">
      <c r="A2941" s="4">
        <v>41790.52083333333</v>
      </c>
      <c r="B2941" s="5">
        <v>890.181396484375</v>
      </c>
      <c r="C2941" s="5">
        <v>3090</v>
      </c>
      <c r="D2941" s="5">
        <v>-1116.63940429688</v>
      </c>
    </row>
    <row r="2942" spans="1:4" ht="12.75">
      <c r="A2942" s="4">
        <v>41790.53125</v>
      </c>
      <c r="B2942" s="5">
        <v>872.459167480469</v>
      </c>
      <c r="C2942" s="5">
        <v>3090</v>
      </c>
      <c r="D2942" s="5">
        <v>-1119.31860351563</v>
      </c>
    </row>
    <row r="2943" spans="1:4" ht="12.75">
      <c r="A2943" s="4">
        <v>41790.541666666664</v>
      </c>
      <c r="B2943" s="5">
        <v>876.675476074219</v>
      </c>
      <c r="C2943" s="5">
        <v>3090</v>
      </c>
      <c r="D2943" s="5">
        <v>-1120.2333984375</v>
      </c>
    </row>
    <row r="2944" spans="1:4" ht="12.75">
      <c r="A2944" s="4">
        <v>41790.55208333333</v>
      </c>
      <c r="B2944" s="5">
        <v>881.597045898438</v>
      </c>
      <c r="C2944" s="5">
        <v>3090</v>
      </c>
      <c r="D2944" s="5">
        <v>-1148.92456054688</v>
      </c>
    </row>
    <row r="2945" spans="1:4" ht="12.75">
      <c r="A2945" s="4">
        <v>41790.5625</v>
      </c>
      <c r="B2945" s="5">
        <v>877.12841796875</v>
      </c>
      <c r="C2945" s="5">
        <v>3090</v>
      </c>
      <c r="D2945" s="5">
        <v>-1151.50732421875</v>
      </c>
    </row>
    <row r="2946" spans="1:4" ht="12.75">
      <c r="A2946" s="4">
        <v>41790.572916666664</v>
      </c>
      <c r="B2946" s="5">
        <v>888.960998535156</v>
      </c>
      <c r="C2946" s="5">
        <v>3090</v>
      </c>
      <c r="D2946" s="5">
        <v>-1153.39575195313</v>
      </c>
    </row>
    <row r="2947" spans="1:4" ht="12.75">
      <c r="A2947" s="4">
        <v>41790.58333333333</v>
      </c>
      <c r="B2947" s="5">
        <v>881.538330078125</v>
      </c>
      <c r="C2947" s="5">
        <v>3090</v>
      </c>
      <c r="D2947" s="5">
        <v>-1154.97973632813</v>
      </c>
    </row>
    <row r="2948" spans="1:4" ht="12.75">
      <c r="A2948" s="4">
        <v>41790.59375</v>
      </c>
      <c r="B2948" s="5">
        <v>907.981994628906</v>
      </c>
      <c r="C2948" s="5">
        <v>3090</v>
      </c>
      <c r="D2948" s="5">
        <v>-1159.78796386719</v>
      </c>
    </row>
    <row r="2949" spans="1:4" ht="12.75">
      <c r="A2949" s="4">
        <v>41790.604166666664</v>
      </c>
      <c r="B2949" s="5">
        <v>890.166137695313</v>
      </c>
      <c r="C2949" s="5">
        <v>3090</v>
      </c>
      <c r="D2949" s="5">
        <v>-1161.43579101563</v>
      </c>
    </row>
    <row r="2950" spans="1:4" ht="12.75">
      <c r="A2950" s="4">
        <v>41790.61458333333</v>
      </c>
      <c r="B2950" s="5">
        <v>901.058959960938</v>
      </c>
      <c r="C2950" s="5">
        <v>3090</v>
      </c>
      <c r="D2950" s="5">
        <v>-1168.33972167969</v>
      </c>
    </row>
    <row r="2951" spans="1:4" ht="12.75">
      <c r="A2951" s="4">
        <v>41790.625</v>
      </c>
      <c r="B2951" s="5">
        <v>891.2568359375</v>
      </c>
      <c r="C2951" s="5">
        <v>3090</v>
      </c>
      <c r="D2951" s="5">
        <v>-1168.43872070313</v>
      </c>
    </row>
    <row r="2952" spans="1:4" ht="12.75">
      <c r="A2952" s="4">
        <v>41790.635416666664</v>
      </c>
      <c r="B2952" s="5">
        <v>842.370544433594</v>
      </c>
      <c r="C2952" s="5">
        <v>3090</v>
      </c>
      <c r="D2952" s="5">
        <v>-1171.59680175781</v>
      </c>
    </row>
    <row r="2953" spans="1:4" ht="12.75">
      <c r="A2953" s="4">
        <v>41790.64583333333</v>
      </c>
      <c r="B2953" s="5">
        <v>805.452270507813</v>
      </c>
      <c r="C2953" s="5">
        <v>3090</v>
      </c>
      <c r="D2953" s="5">
        <v>-1157.68713378906</v>
      </c>
    </row>
    <row r="2954" spans="1:4" ht="12.75">
      <c r="A2954" s="4">
        <v>41790.65625</v>
      </c>
      <c r="B2954" s="5">
        <v>803.486145019531</v>
      </c>
      <c r="C2954" s="5">
        <v>3090</v>
      </c>
      <c r="D2954" s="5">
        <v>-1155.2333984375</v>
      </c>
    </row>
    <row r="2955" spans="1:4" ht="12.75">
      <c r="A2955" s="4">
        <v>41790.666666666664</v>
      </c>
      <c r="B2955" s="5">
        <v>793.919128417969</v>
      </c>
      <c r="C2955" s="5">
        <v>3090</v>
      </c>
      <c r="D2955" s="5">
        <v>-1160.63403320313</v>
      </c>
    </row>
    <row r="2956" spans="1:4" ht="12.75">
      <c r="A2956" s="4">
        <v>41790.67708333333</v>
      </c>
      <c r="B2956" s="5">
        <v>758.227111816406</v>
      </c>
      <c r="C2956" s="5">
        <v>3090</v>
      </c>
      <c r="D2956" s="5">
        <v>-1147.16284179688</v>
      </c>
    </row>
    <row r="2957" spans="1:4" ht="12.75">
      <c r="A2957" s="4">
        <v>41790.6875</v>
      </c>
      <c r="B2957" s="5">
        <v>758.152099609375</v>
      </c>
      <c r="C2957" s="5">
        <v>3090</v>
      </c>
      <c r="D2957" s="5">
        <v>-1143.14685058594</v>
      </c>
    </row>
    <row r="2958" spans="1:4" ht="12.75">
      <c r="A2958" s="4">
        <v>41790.697916666664</v>
      </c>
      <c r="B2958" s="5">
        <v>748.490112304688</v>
      </c>
      <c r="C2958" s="5">
        <v>3090</v>
      </c>
      <c r="D2958" s="5">
        <v>-1138.12915039063</v>
      </c>
    </row>
    <row r="2959" spans="1:4" ht="12.75">
      <c r="A2959" s="4">
        <v>41790.70833333333</v>
      </c>
      <c r="B2959" s="5">
        <v>729.23046875</v>
      </c>
      <c r="C2959" s="5">
        <v>3090</v>
      </c>
      <c r="D2959" s="5">
        <v>-1135.93249511719</v>
      </c>
    </row>
    <row r="2960" spans="1:4" ht="12.75">
      <c r="A2960" s="4">
        <v>41790.71875</v>
      </c>
      <c r="B2960" s="5">
        <v>739.94482421875</v>
      </c>
      <c r="C2960" s="5">
        <v>3090</v>
      </c>
      <c r="D2960" s="5">
        <v>-1131.53308105469</v>
      </c>
    </row>
    <row r="2961" spans="1:4" ht="12.75">
      <c r="A2961" s="4">
        <v>41790.729166666664</v>
      </c>
      <c r="B2961" s="5">
        <v>688.417541503906</v>
      </c>
      <c r="C2961" s="5">
        <v>3090</v>
      </c>
      <c r="D2961" s="5">
        <v>-1123.65625</v>
      </c>
    </row>
    <row r="2962" spans="1:4" ht="12.75">
      <c r="A2962" s="4">
        <v>41790.73958333333</v>
      </c>
      <c r="B2962" s="5">
        <v>658.039367675781</v>
      </c>
      <c r="C2962" s="5">
        <v>3090</v>
      </c>
      <c r="D2962" s="5">
        <v>-1121.03430175781</v>
      </c>
    </row>
    <row r="2963" spans="1:4" ht="12.75">
      <c r="A2963" s="4">
        <v>41790.75</v>
      </c>
      <c r="B2963" s="5">
        <v>633.920227050781</v>
      </c>
      <c r="C2963" s="5">
        <v>3090</v>
      </c>
      <c r="D2963" s="5">
        <v>-1122.33056640625</v>
      </c>
    </row>
    <row r="2964" spans="1:4" ht="12.75">
      <c r="A2964" s="4">
        <v>41790.760416666664</v>
      </c>
      <c r="B2964" s="5">
        <v>530.045104980469</v>
      </c>
      <c r="C2964" s="5">
        <v>3090</v>
      </c>
      <c r="D2964" s="5">
        <v>-1120.57312011719</v>
      </c>
    </row>
    <row r="2965" spans="1:4" ht="12.75">
      <c r="A2965" s="4">
        <v>41790.77083333333</v>
      </c>
      <c r="B2965" s="5">
        <v>526.749145507813</v>
      </c>
      <c r="C2965" s="5">
        <v>3090</v>
      </c>
      <c r="D2965" s="5">
        <v>-1119.43713378906</v>
      </c>
    </row>
    <row r="2966" spans="1:4" ht="12.75">
      <c r="A2966" s="4">
        <v>41790.78125</v>
      </c>
      <c r="B2966" s="5">
        <v>539.822937011719</v>
      </c>
      <c r="C2966" s="5">
        <v>3090</v>
      </c>
      <c r="D2966" s="5">
        <v>-1125.22839355469</v>
      </c>
    </row>
    <row r="2967" spans="1:4" ht="12.75">
      <c r="A2967" s="4">
        <v>41790.791666666664</v>
      </c>
      <c r="B2967" s="5">
        <v>525.7626953125</v>
      </c>
      <c r="C2967" s="5">
        <v>3090</v>
      </c>
      <c r="D2967" s="5">
        <v>-1135.65991210938</v>
      </c>
    </row>
    <row r="2968" spans="1:4" ht="12.75">
      <c r="A2968" s="4">
        <v>41790.80208333333</v>
      </c>
      <c r="B2968" s="5">
        <v>519.491088867188</v>
      </c>
      <c r="C2968" s="5">
        <v>3090</v>
      </c>
      <c r="D2968" s="5">
        <v>-1141.89514160156</v>
      </c>
    </row>
    <row r="2969" spans="1:4" ht="12.75">
      <c r="A2969" s="4">
        <v>41790.8125</v>
      </c>
      <c r="B2969" s="5">
        <v>501.626220703125</v>
      </c>
      <c r="C2969" s="5">
        <v>3090</v>
      </c>
      <c r="D2969" s="5">
        <v>-1144.08044433594</v>
      </c>
    </row>
    <row r="2970" spans="1:4" ht="12.75">
      <c r="A2970" s="4">
        <v>41790.822916666664</v>
      </c>
      <c r="B2970" s="5">
        <v>508.557647705078</v>
      </c>
      <c r="C2970" s="5">
        <v>3090</v>
      </c>
      <c r="D2970" s="5">
        <v>-1148.35974121094</v>
      </c>
    </row>
    <row r="2971" spans="1:4" ht="12.75">
      <c r="A2971" s="4">
        <v>41790.83333333333</v>
      </c>
      <c r="B2971" s="5">
        <v>483.531372070313</v>
      </c>
      <c r="C2971" s="5">
        <v>3090</v>
      </c>
      <c r="D2971" s="5">
        <v>-1156.53686523438</v>
      </c>
    </row>
    <row r="2972" spans="1:4" ht="12.75">
      <c r="A2972" s="4">
        <v>41790.84375</v>
      </c>
      <c r="B2972" s="5">
        <v>455.007995605469</v>
      </c>
      <c r="C2972" s="5">
        <v>3090</v>
      </c>
      <c r="D2972" s="5">
        <v>-1173.52319335938</v>
      </c>
    </row>
    <row r="2973" spans="1:4" ht="12.75">
      <c r="A2973" s="4">
        <v>41790.854166666664</v>
      </c>
      <c r="B2973" s="5">
        <v>405.714569091797</v>
      </c>
      <c r="C2973" s="5">
        <v>3090</v>
      </c>
      <c r="D2973" s="5">
        <v>-1168.06127929688</v>
      </c>
    </row>
    <row r="2974" spans="1:4" ht="12.75">
      <c r="A2974" s="4">
        <v>41790.86458333333</v>
      </c>
      <c r="B2974" s="5">
        <v>377.686248779297</v>
      </c>
      <c r="C2974" s="5">
        <v>3090</v>
      </c>
      <c r="D2974" s="5">
        <v>-1170.27404785156</v>
      </c>
    </row>
    <row r="2975" spans="1:4" ht="12.75">
      <c r="A2975" s="4">
        <v>41790.875</v>
      </c>
      <c r="B2975" s="5">
        <v>375.950653076172</v>
      </c>
      <c r="C2975" s="5">
        <v>3090</v>
      </c>
      <c r="D2975" s="5">
        <v>-1159.8876953125</v>
      </c>
    </row>
    <row r="2976" spans="1:4" ht="12.75">
      <c r="A2976" s="4">
        <v>41790.885416666664</v>
      </c>
      <c r="B2976" s="5">
        <v>391.107757568359</v>
      </c>
      <c r="C2976" s="5">
        <v>3090</v>
      </c>
      <c r="D2976" s="5">
        <v>-1145.0537109375</v>
      </c>
    </row>
    <row r="2977" spans="1:4" ht="12.75">
      <c r="A2977" s="4">
        <v>41790.89583333333</v>
      </c>
      <c r="B2977" s="5">
        <v>287.912384033203</v>
      </c>
      <c r="C2977" s="5">
        <v>3090</v>
      </c>
      <c r="D2977" s="5">
        <v>-1124.69152832031</v>
      </c>
    </row>
    <row r="2978" spans="1:4" ht="12.75">
      <c r="A2978" s="4">
        <v>41790.90625</v>
      </c>
      <c r="B2978" s="5">
        <v>279.501800537109</v>
      </c>
      <c r="C2978" s="5">
        <v>3090</v>
      </c>
      <c r="D2978" s="5">
        <v>-1121.94580078125</v>
      </c>
    </row>
    <row r="2979" spans="1:4" ht="12.75">
      <c r="A2979" s="4">
        <v>41790.916666666664</v>
      </c>
      <c r="B2979" s="5">
        <v>271.872253417969</v>
      </c>
      <c r="C2979" s="5">
        <v>3090</v>
      </c>
      <c r="D2979" s="5">
        <v>-1123.17150878906</v>
      </c>
    </row>
    <row r="2980" spans="1:4" ht="12.75">
      <c r="A2980" s="4">
        <v>41790.92708333333</v>
      </c>
      <c r="B2980" s="5">
        <v>327.701446533203</v>
      </c>
      <c r="C2980" s="5">
        <v>3090</v>
      </c>
      <c r="D2980" s="5">
        <v>-1118.50708007813</v>
      </c>
    </row>
    <row r="2981" spans="1:4" ht="12.75">
      <c r="A2981" s="4">
        <v>41790.9375</v>
      </c>
      <c r="B2981" s="5">
        <v>325.111328125</v>
      </c>
      <c r="C2981" s="5">
        <v>3090</v>
      </c>
      <c r="D2981" s="5">
        <v>-1138.76098632813</v>
      </c>
    </row>
    <row r="2982" spans="1:4" ht="12.75">
      <c r="A2982" s="4">
        <v>41790.947916666664</v>
      </c>
      <c r="B2982" s="5">
        <v>317.11279296875</v>
      </c>
      <c r="C2982" s="5">
        <v>3090</v>
      </c>
      <c r="D2982" s="5">
        <v>-1153.1279296875</v>
      </c>
    </row>
    <row r="2983" spans="1:4" ht="12.75">
      <c r="A2983" s="4">
        <v>41790.95833333333</v>
      </c>
      <c r="B2983" s="5">
        <v>301.678253173828</v>
      </c>
      <c r="C2983" s="5">
        <v>3090</v>
      </c>
      <c r="D2983" s="5">
        <v>-1176.55859375</v>
      </c>
    </row>
    <row r="2984" spans="1:4" ht="12.75">
      <c r="A2984" s="4">
        <v>41790.96875</v>
      </c>
      <c r="B2984" s="5">
        <v>315.759552001953</v>
      </c>
      <c r="C2984" s="5">
        <v>3090</v>
      </c>
      <c r="D2984" s="5">
        <v>-1205.64990234375</v>
      </c>
    </row>
    <row r="2985" spans="1:4" ht="12.75">
      <c r="A2985" s="4">
        <v>41790.979166666664</v>
      </c>
      <c r="B2985" s="5">
        <v>291.642639160156</v>
      </c>
      <c r="C2985" s="5">
        <v>3090</v>
      </c>
      <c r="D2985" s="5">
        <v>-1223.60754394531</v>
      </c>
    </row>
    <row r="2986" spans="1:4" ht="12.75">
      <c r="A2986" s="4">
        <v>41790.98958333333</v>
      </c>
      <c r="B2986" s="5">
        <v>277.403717041016</v>
      </c>
      <c r="C2986" s="5">
        <v>3090</v>
      </c>
      <c r="D2986" s="5">
        <v>-1225</v>
      </c>
    </row>
    <row r="2987" spans="1:4" ht="12.75">
      <c r="A2987" s="4">
        <v>41791</v>
      </c>
      <c r="B2987" s="5">
        <v>295.854949951172</v>
      </c>
      <c r="C2987" s="5">
        <v>3090</v>
      </c>
      <c r="D2987" s="5">
        <v>-1225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