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<sst xmlns="http://schemas.openxmlformats.org/spreadsheetml/2006/main" count="16" uniqueCount="13">
  <si>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SOUTH OF ALLSTON FLOWGATE</t>
  </si>
  <si>
    <t>Actual Loadings and SOLs:  12/01/14 - 01/01/15 (31 Days)</t>
  </si>
  <si>
    <t>Source: 15-minute average of 2-second SCADA MW readings via PI</t>
  </si>
  <si>
    <t>SCADA/PI Point _IPS.CALC..MW.65757 (South of Allston: Actual)</t>
  </si>
  <si>
    <t>SCADA/PI Point _IPS.LIMIT..MW.93234 (South of Allston: N-S SOL)</t>
  </si>
  <si>
    <t>SCADA/PI Point _IPS.LIMIT..MW.107358 (South of Allston: S-N SOL)</t>
  </si>
  <si>
    <t>Actual Averages, All Hours: 798. Heavy Hours Only: 940. Light Hours Only: 622.</t>
  </si>
  <si>
    <t>BPA Technical Operations/TOT-OpInfo@bpa.gov/Jan 01, 2015</t>
  </si>
  <si>
    <t>See Notes tab for additional details</t>
  </si>
  <si>
    <t>Date/Period Ending</t>
  </si>
  <si>
    <t>South of Allston: Actual (65757)</t>
  </si>
  <si>
    <t>South of Allston: N-S SOL (93234)</t>
  </si>
  <si>
    <t>South of Allston: S-N SOL (107358)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</si>
</sst>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SOLs: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SOL (93234)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SOL (107358)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0855949"/>
        <c:axId val="9268086"/>
      </c:lineChart>
      <c:catAx>
        <c:axId val="3085594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0"/>
        <c:lblOffset val="100"/>
        <c:tickLblSkip val="192"/>
        <c:tickMarkSkip val="96"/>
        <c:noMultiLvlLbl val="0"/>
      </c:catAx>
      <c:valAx>
        <c:axId val="92680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85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798
 Heavy Hours Only: 940
 Light Hours Only:   622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41974.010416666664</v>
      </c>
      <c r="B4" s="6">
        <v>476.796997070313</v>
      </c>
      <c r="C4" s="6">
        <v>3444.46752929688</v>
      </c>
      <c r="D4" s="6">
        <v>-1225</v>
      </c>
    </row>
    <row r="5" spans="1:4" ht="12.75">
      <c r="A5" s="5">
        <v>41974.02083333333</v>
      </c>
      <c r="B5" s="6">
        <v>495.82568359375</v>
      </c>
      <c r="C5" s="6">
        <v>3444.0986328125</v>
      </c>
      <c r="D5" s="6">
        <v>-1225</v>
      </c>
    </row>
    <row r="6" spans="1:4" ht="12.75">
      <c r="A6" s="5">
        <v>41974.03125</v>
      </c>
      <c r="B6" s="6">
        <v>518.859252929688</v>
      </c>
      <c r="C6" s="6">
        <v>3443.5634765625</v>
      </c>
      <c r="D6" s="6">
        <v>-1225</v>
      </c>
    </row>
    <row r="7" spans="1:4" ht="12.75">
      <c r="A7" s="5">
        <v>41974.041666666664</v>
      </c>
      <c r="B7" s="6">
        <v>497.666534423828</v>
      </c>
      <c r="C7" s="6">
        <v>3444.57202148438</v>
      </c>
      <c r="D7" s="6">
        <v>-1225</v>
      </c>
    </row>
    <row r="8" spans="1:4" ht="12.75">
      <c r="A8" s="5">
        <v>41974.05208333333</v>
      </c>
      <c r="B8" s="6">
        <v>432.933349609375</v>
      </c>
      <c r="C8" s="6">
        <v>3450.55346679688</v>
      </c>
      <c r="D8" s="6">
        <v>-1225</v>
      </c>
    </row>
    <row r="9" spans="1:4" ht="12.75">
      <c r="A9" s="5">
        <v>41974.0625</v>
      </c>
      <c r="B9" s="6">
        <v>388.919342041016</v>
      </c>
      <c r="C9" s="6">
        <v>3450.61181640625</v>
      </c>
      <c r="D9" s="6">
        <v>-1225</v>
      </c>
    </row>
    <row r="10" spans="1:4" ht="12.75">
      <c r="A10" s="5">
        <v>41974.072916666664</v>
      </c>
      <c r="B10" s="6">
        <v>329.558502197266</v>
      </c>
      <c r="C10" s="6">
        <v>3362.39892578125</v>
      </c>
      <c r="D10" s="6">
        <v>-1225</v>
      </c>
    </row>
    <row r="11" spans="1:4" ht="12.75">
      <c r="A11" s="5">
        <v>41974.08333333333</v>
      </c>
      <c r="B11" s="6">
        <v>307.256744384766</v>
      </c>
      <c r="C11" s="6">
        <v>3255.017578125</v>
      </c>
      <c r="D11" s="6">
        <v>-1225</v>
      </c>
    </row>
    <row r="12" spans="1:4" ht="12.75">
      <c r="A12" s="5">
        <v>41974.09375</v>
      </c>
      <c r="B12" s="6">
        <v>334.144836425781</v>
      </c>
      <c r="C12" s="6">
        <v>3449.47021484375</v>
      </c>
      <c r="D12" s="6">
        <v>-1225</v>
      </c>
    </row>
    <row r="13" spans="1:4" ht="12.75">
      <c r="A13" s="5">
        <v>41974.104166666664</v>
      </c>
      <c r="B13" s="6">
        <v>323.032104492188</v>
      </c>
      <c r="C13" s="6">
        <v>3450.92211914063</v>
      </c>
      <c r="D13" s="6">
        <v>-1225</v>
      </c>
    </row>
    <row r="14" spans="1:4" ht="12.75">
      <c r="A14" s="5">
        <v>41974.11458333333</v>
      </c>
      <c r="B14" s="6">
        <v>325.911804199219</v>
      </c>
      <c r="C14" s="6">
        <v>3487.0478515625</v>
      </c>
      <c r="D14" s="6">
        <v>-1225</v>
      </c>
    </row>
    <row r="15" spans="1:4" ht="12.75">
      <c r="A15" s="5">
        <v>41974.125</v>
      </c>
      <c r="B15" s="6">
        <v>316.693176269531</v>
      </c>
      <c r="C15" s="6">
        <v>3533.669921875</v>
      </c>
      <c r="D15" s="6">
        <v>-1225</v>
      </c>
    </row>
    <row r="16" spans="1:4" ht="12.75">
      <c r="A16" s="5">
        <v>41974.135416666664</v>
      </c>
      <c r="B16" s="6">
        <v>351.953826904297</v>
      </c>
      <c r="C16" s="6">
        <v>3560.83203125</v>
      </c>
      <c r="D16" s="6">
        <v>-1225</v>
      </c>
    </row>
    <row r="17" spans="1:4" ht="12.75">
      <c r="A17" s="5">
        <v>41974.14583333333</v>
      </c>
      <c r="B17" s="6">
        <v>367.849914550781</v>
      </c>
      <c r="C17" s="6">
        <v>3565.55053710938</v>
      </c>
      <c r="D17" s="6">
        <v>-1225</v>
      </c>
    </row>
    <row r="18" spans="1:4" ht="12.75">
      <c r="A18" s="5">
        <v>41974.15625</v>
      </c>
      <c r="B18" s="6">
        <v>356.8681640625</v>
      </c>
      <c r="C18" s="6">
        <v>3613.03466796875</v>
      </c>
      <c r="D18" s="6">
        <v>-1225</v>
      </c>
    </row>
    <row r="19" spans="1:4" ht="12.75">
      <c r="A19" s="5">
        <v>41974.166666666664</v>
      </c>
      <c r="B19" s="6">
        <v>401.413696289063</v>
      </c>
      <c r="C19" s="6">
        <v>3675.255859375</v>
      </c>
      <c r="D19" s="6">
        <v>-1225</v>
      </c>
    </row>
    <row r="20" spans="1:4" ht="12.75">
      <c r="A20" s="5">
        <v>41974.17708333333</v>
      </c>
      <c r="B20" s="6">
        <v>417.978118896484</v>
      </c>
      <c r="C20" s="6">
        <v>3718.07788085938</v>
      </c>
      <c r="D20" s="6">
        <v>-1225</v>
      </c>
    </row>
    <row r="21" spans="1:4" ht="12.75">
      <c r="A21" s="5">
        <v>41974.1875</v>
      </c>
      <c r="B21" s="6">
        <v>450.517547607422</v>
      </c>
      <c r="C21" s="6">
        <v>3749.734375</v>
      </c>
      <c r="D21" s="6">
        <v>-1225</v>
      </c>
    </row>
    <row r="22" spans="1:4" ht="12.75">
      <c r="A22" s="5">
        <v>41974.197916666664</v>
      </c>
      <c r="B22" s="6">
        <v>468.381744384766</v>
      </c>
      <c r="C22" s="6">
        <v>3814.76342773438</v>
      </c>
      <c r="D22" s="6">
        <v>-1225</v>
      </c>
    </row>
    <row r="23" spans="1:4" ht="12.75">
      <c r="A23" s="5">
        <v>41974.20833333333</v>
      </c>
      <c r="B23" s="6">
        <v>521.719055175781</v>
      </c>
      <c r="C23" s="6">
        <v>3889.52075195313</v>
      </c>
      <c r="D23" s="6">
        <v>-1225</v>
      </c>
    </row>
    <row r="24" spans="1:4" ht="12.75">
      <c r="A24" s="5">
        <v>41974.21875</v>
      </c>
      <c r="B24" s="6">
        <v>684.851989746094</v>
      </c>
      <c r="C24" s="6">
        <v>3960.95849609375</v>
      </c>
      <c r="D24" s="6">
        <v>-1225</v>
      </c>
    </row>
    <row r="25" spans="1:4" ht="12.75">
      <c r="A25" s="5">
        <v>41974.229166666664</v>
      </c>
      <c r="B25" s="6">
        <v>707.40478515625</v>
      </c>
      <c r="C25" s="6">
        <v>3981.77197265625</v>
      </c>
      <c r="D25" s="6">
        <v>-1211.9462890625</v>
      </c>
    </row>
    <row r="26" spans="1:4" ht="12.75">
      <c r="A26" s="5">
        <v>41974.23958333333</v>
      </c>
      <c r="B26" s="6">
        <v>712.694458007813</v>
      </c>
      <c r="C26" s="6">
        <v>3979.78637695313</v>
      </c>
      <c r="D26" s="6">
        <v>-1167.26196289063</v>
      </c>
    </row>
    <row r="27" spans="1:4" ht="12.75">
      <c r="A27" s="5">
        <v>41974.25</v>
      </c>
      <c r="B27" s="6">
        <v>761.833679199219</v>
      </c>
      <c r="C27" s="6">
        <v>3992.93725585938</v>
      </c>
      <c r="D27" s="6">
        <v>-1116.158203125</v>
      </c>
    </row>
    <row r="28" spans="1:4" ht="12.75">
      <c r="A28" s="5">
        <v>41974.260416666664</v>
      </c>
      <c r="B28" s="6">
        <v>818.942687988281</v>
      </c>
      <c r="C28" s="6">
        <v>4037.82836914063</v>
      </c>
      <c r="D28" s="6">
        <v>-1055.49743652344</v>
      </c>
    </row>
    <row r="29" spans="1:4" ht="12.75">
      <c r="A29" s="5">
        <v>41974.27083333333</v>
      </c>
      <c r="B29" s="6">
        <v>773.046264648438</v>
      </c>
      <c r="C29" s="6">
        <v>4048.66479492188</v>
      </c>
      <c r="D29" s="6">
        <v>-1005.34527587891</v>
      </c>
    </row>
    <row r="30" spans="1:4" ht="12.75">
      <c r="A30" s="5">
        <v>41974.28125</v>
      </c>
      <c r="B30" s="6">
        <v>778.654968261719</v>
      </c>
      <c r="C30" s="6">
        <v>4049.43188476563</v>
      </c>
      <c r="D30" s="6">
        <v>-964.564514160156</v>
      </c>
    </row>
    <row r="31" spans="1:4" ht="12.75">
      <c r="A31" s="5">
        <v>41974.291666666664</v>
      </c>
      <c r="B31" s="6">
        <v>810.739624023438</v>
      </c>
      <c r="C31" s="6">
        <v>4057.60791015625</v>
      </c>
      <c r="D31" s="6">
        <v>-950.03662109375</v>
      </c>
    </row>
    <row r="32" spans="1:4" ht="12.75">
      <c r="A32" s="5">
        <v>41974.30208333333</v>
      </c>
      <c r="B32" s="6">
        <v>874.793029785156</v>
      </c>
      <c r="C32" s="6">
        <v>4082.0947265625</v>
      </c>
      <c r="D32" s="6">
        <v>-950</v>
      </c>
    </row>
    <row r="33" spans="1:4" ht="12.75">
      <c r="A33" s="5">
        <v>41974.3125</v>
      </c>
      <c r="B33" s="6">
        <v>902.1083984375</v>
      </c>
      <c r="C33" s="6">
        <v>4093.06103515625</v>
      </c>
      <c r="D33" s="6">
        <v>-950</v>
      </c>
    </row>
    <row r="34" spans="1:4" ht="12.75">
      <c r="A34" s="5">
        <v>41974.322916666664</v>
      </c>
      <c r="B34" s="6">
        <v>875.589477539063</v>
      </c>
      <c r="C34" s="6">
        <v>4093.994140625</v>
      </c>
      <c r="D34" s="6">
        <v>-950</v>
      </c>
    </row>
    <row r="35" spans="1:4" ht="12.75">
      <c r="A35" s="5">
        <v>41974.33333333333</v>
      </c>
      <c r="B35" s="6">
        <v>879.984130859375</v>
      </c>
      <c r="C35" s="6">
        <v>4093.78881835938</v>
      </c>
      <c r="D35" s="6">
        <v>-950</v>
      </c>
    </row>
    <row r="36" spans="1:4" ht="12.75">
      <c r="A36" s="5">
        <v>41974.34375</v>
      </c>
      <c r="B36" s="6">
        <v>890.260131835938</v>
      </c>
      <c r="C36" s="6">
        <v>4093.935546875</v>
      </c>
      <c r="D36" s="6">
        <v>-950</v>
      </c>
    </row>
    <row r="37" spans="1:4" ht="12.75">
      <c r="A37" s="5">
        <v>41974.354166666664</v>
      </c>
      <c r="B37" s="6">
        <v>866.082458496094</v>
      </c>
      <c r="C37" s="6">
        <v>4092.9052734375</v>
      </c>
      <c r="D37" s="6">
        <v>-950</v>
      </c>
    </row>
    <row r="38" spans="1:4" ht="12.75">
      <c r="A38" s="5">
        <v>41974.36458333333</v>
      </c>
      <c r="B38" s="6">
        <v>899.396911621094</v>
      </c>
      <c r="C38" s="6">
        <v>4092.77099609375</v>
      </c>
      <c r="D38" s="6">
        <v>-950</v>
      </c>
    </row>
    <row r="39" spans="1:4" ht="12.75">
      <c r="A39" s="5">
        <v>41974.375</v>
      </c>
      <c r="B39" s="6">
        <v>911.225891113281</v>
      </c>
      <c r="C39" s="6">
        <v>4092.18798828125</v>
      </c>
      <c r="D39" s="6">
        <v>-950</v>
      </c>
    </row>
    <row r="40" spans="1:4" ht="12.75">
      <c r="A40" s="5">
        <v>41974.385416666664</v>
      </c>
      <c r="B40" s="6">
        <v>872.268005371094</v>
      </c>
      <c r="C40" s="6">
        <v>4090.91870117188</v>
      </c>
      <c r="D40" s="6">
        <v>-950</v>
      </c>
    </row>
    <row r="41" spans="1:4" ht="12.75">
      <c r="A41" s="5">
        <v>41974.39583333333</v>
      </c>
      <c r="B41" s="6">
        <v>894.77099609375</v>
      </c>
      <c r="C41" s="6">
        <v>4090.08374023438</v>
      </c>
      <c r="D41" s="6">
        <v>-950</v>
      </c>
    </row>
    <row r="42" spans="1:4" ht="12.75">
      <c r="A42" s="5">
        <v>41974.40625</v>
      </c>
      <c r="B42" s="6">
        <v>877.755310058594</v>
      </c>
      <c r="C42" s="6">
        <v>4043.97143554688</v>
      </c>
      <c r="D42" s="6">
        <v>-950</v>
      </c>
    </row>
    <row r="43" spans="1:4" ht="12.75">
      <c r="A43" s="5">
        <v>41974.416666666664</v>
      </c>
      <c r="B43" s="6">
        <v>884.610229492188</v>
      </c>
      <c r="C43" s="6">
        <v>3993.9892578125</v>
      </c>
      <c r="D43" s="6">
        <v>-950</v>
      </c>
    </row>
    <row r="44" spans="1:4" ht="12.75">
      <c r="A44" s="5">
        <v>41974.42708333333</v>
      </c>
      <c r="B44" s="6">
        <v>943.236328125</v>
      </c>
      <c r="C44" s="6">
        <v>3992.42797851563</v>
      </c>
      <c r="D44" s="6">
        <v>-950</v>
      </c>
    </row>
    <row r="45" spans="1:4" ht="12.75">
      <c r="A45" s="5">
        <v>41974.4375</v>
      </c>
      <c r="B45" s="6"/>
      <c r="C45" s="6">
        <v>3991.80712890625</v>
      </c>
      <c r="D45" s="6">
        <v>-950</v>
      </c>
    </row>
    <row r="46" spans="1:4" ht="12.75">
      <c r="A46" s="5">
        <v>41974.447916666664</v>
      </c>
      <c r="B46" s="6"/>
      <c r="C46" s="6">
        <v>3985.96655273438</v>
      </c>
      <c r="D46" s="6">
        <v>-950</v>
      </c>
    </row>
    <row r="47" spans="1:4" ht="12.75">
      <c r="A47" s="5">
        <v>41974.45833333333</v>
      </c>
      <c r="B47" s="6">
        <v>904.048645019531</v>
      </c>
      <c r="C47" s="6">
        <v>3934.76440429688</v>
      </c>
      <c r="D47" s="6">
        <v>-950</v>
      </c>
    </row>
    <row r="48" spans="1:4" ht="12.75">
      <c r="A48" s="5">
        <v>41974.46875</v>
      </c>
      <c r="B48" s="6">
        <v>905.027038574219</v>
      </c>
      <c r="C48" s="6">
        <v>3877.31127929688</v>
      </c>
      <c r="D48" s="6">
        <v>-950</v>
      </c>
    </row>
    <row r="49" spans="1:4" ht="12.75">
      <c r="A49" s="5">
        <v>41974.479166666664</v>
      </c>
      <c r="B49" s="6">
        <v>896.383850097656</v>
      </c>
      <c r="C49" s="6">
        <v>3876.5791015625</v>
      </c>
      <c r="D49" s="6">
        <v>-950</v>
      </c>
    </row>
    <row r="50" spans="1:4" ht="12.75">
      <c r="A50" s="5">
        <v>41974.48958333333</v>
      </c>
      <c r="B50" s="6">
        <v>885.936828613281</v>
      </c>
      <c r="C50" s="6">
        <v>3876.5009765625</v>
      </c>
      <c r="D50" s="6">
        <v>-950</v>
      </c>
    </row>
    <row r="51" spans="1:4" ht="12.75">
      <c r="A51" s="5">
        <v>41974.5</v>
      </c>
      <c r="B51" s="6">
        <v>871.448791503906</v>
      </c>
      <c r="C51" s="6">
        <v>3876.3125</v>
      </c>
      <c r="D51" s="6">
        <v>-950</v>
      </c>
    </row>
    <row r="52" spans="1:4" ht="12.75">
      <c r="A52" s="5">
        <v>41974.510416666664</v>
      </c>
      <c r="B52" s="6">
        <v>844.47314453125</v>
      </c>
      <c r="C52" s="6">
        <v>3875.9443359375</v>
      </c>
      <c r="D52" s="6">
        <v>-950</v>
      </c>
    </row>
    <row r="53" spans="1:4" ht="12.75">
      <c r="A53" s="5">
        <v>41974.52083333333</v>
      </c>
      <c r="B53" s="6">
        <v>812.950134277344</v>
      </c>
      <c r="C53" s="6">
        <v>3875.51782226563</v>
      </c>
      <c r="D53" s="6">
        <v>-950</v>
      </c>
    </row>
    <row r="54" spans="1:4" ht="12.75">
      <c r="A54" s="5">
        <v>41974.53125</v>
      </c>
      <c r="B54" s="6">
        <v>834.868591308594</v>
      </c>
      <c r="C54" s="6">
        <v>3872.89868164063</v>
      </c>
      <c r="D54" s="6">
        <v>-950</v>
      </c>
    </row>
    <row r="55" spans="1:4" ht="12.75">
      <c r="A55" s="5">
        <v>41974.541666666664</v>
      </c>
      <c r="B55" s="6">
        <v>822.722595214844</v>
      </c>
      <c r="C55" s="6">
        <v>3859.79296875</v>
      </c>
      <c r="D55" s="6">
        <v>-950</v>
      </c>
    </row>
    <row r="56" spans="1:4" ht="12.75">
      <c r="A56" s="5">
        <v>41974.55208333333</v>
      </c>
      <c r="B56" s="6">
        <v>927.592712402344</v>
      </c>
      <c r="C56" s="6">
        <v>3858.7666015625</v>
      </c>
      <c r="D56" s="6">
        <v>-950.642639160156</v>
      </c>
    </row>
    <row r="57" spans="1:4" ht="12.75">
      <c r="A57" s="5">
        <v>41974.5625</v>
      </c>
      <c r="B57" s="6">
        <v>945.695251464844</v>
      </c>
      <c r="C57" s="6">
        <v>3778.28564453125</v>
      </c>
      <c r="D57" s="6">
        <v>-950</v>
      </c>
    </row>
    <row r="58" spans="1:4" ht="12.75">
      <c r="A58" s="5">
        <v>41974.572916666664</v>
      </c>
      <c r="B58" s="6">
        <v>935.302734375</v>
      </c>
      <c r="C58" s="6">
        <v>3764.44775390625</v>
      </c>
      <c r="D58" s="6">
        <v>-950.114074707031</v>
      </c>
    </row>
    <row r="59" spans="1:4" ht="12.75">
      <c r="A59" s="5">
        <v>41974.58333333333</v>
      </c>
      <c r="B59" s="6">
        <v>918.91064453125</v>
      </c>
      <c r="C59" s="6">
        <v>3747.54516601563</v>
      </c>
      <c r="D59" s="6">
        <v>-950.988159179688</v>
      </c>
    </row>
    <row r="60" spans="1:4" ht="12.75">
      <c r="A60" s="5">
        <v>41974.59375</v>
      </c>
      <c r="B60" s="6">
        <v>940.890258789063</v>
      </c>
      <c r="C60" s="6">
        <v>3746.30200195313</v>
      </c>
      <c r="D60" s="6">
        <v>-954.037536621094</v>
      </c>
    </row>
    <row r="61" spans="1:4" ht="12.75">
      <c r="A61" s="5">
        <v>41974.604166666664</v>
      </c>
      <c r="B61" s="6">
        <v>949.996520996094</v>
      </c>
      <c r="C61" s="6">
        <v>3745.14526367188</v>
      </c>
      <c r="D61" s="6">
        <v>-951.325256347656</v>
      </c>
    </row>
    <row r="62" spans="1:4" ht="12.75">
      <c r="A62" s="5">
        <v>41974.61458333333</v>
      </c>
      <c r="B62" s="6">
        <v>946.867492675781</v>
      </c>
      <c r="C62" s="6">
        <v>3741.5732421875</v>
      </c>
      <c r="D62" s="6">
        <v>-951.971008300781</v>
      </c>
    </row>
    <row r="63" spans="1:4" ht="12.75">
      <c r="A63" s="5">
        <v>41974.625</v>
      </c>
      <c r="B63" s="6">
        <v>940.061950683594</v>
      </c>
      <c r="C63" s="6">
        <v>3745.9833984375</v>
      </c>
      <c r="D63" s="6">
        <v>-961.412292480469</v>
      </c>
    </row>
    <row r="64" spans="1:4" ht="12.75">
      <c r="A64" s="5">
        <v>41974.635416666664</v>
      </c>
      <c r="B64" s="6">
        <v>905.348083496094</v>
      </c>
      <c r="C64" s="6">
        <v>3745.55590820313</v>
      </c>
      <c r="D64" s="6">
        <v>-958.868713378906</v>
      </c>
    </row>
    <row r="65" spans="1:4" ht="12.75">
      <c r="A65" s="5">
        <v>41974.64583333333</v>
      </c>
      <c r="B65" s="6">
        <v>907.828186035156</v>
      </c>
      <c r="C65" s="6">
        <v>3745.92114257813</v>
      </c>
      <c r="D65" s="6">
        <v>-952.021728515625</v>
      </c>
    </row>
    <row r="66" spans="1:4" ht="12.75">
      <c r="A66" s="5">
        <v>41974.65625</v>
      </c>
      <c r="B66" s="6">
        <v>935.77880859375</v>
      </c>
      <c r="C66" s="6">
        <v>3745.65747070313</v>
      </c>
      <c r="D66" s="6">
        <v>-950</v>
      </c>
    </row>
    <row r="67" spans="1:4" ht="12.75">
      <c r="A67" s="5">
        <v>41974.666666666664</v>
      </c>
      <c r="B67" s="6">
        <v>913.132934570313</v>
      </c>
      <c r="C67" s="6">
        <v>3745.76025390625</v>
      </c>
      <c r="D67" s="6">
        <v>-950</v>
      </c>
    </row>
    <row r="68" spans="1:4" ht="12.75">
      <c r="A68" s="5">
        <v>41974.67708333333</v>
      </c>
      <c r="B68" s="6">
        <v>979.292846679688</v>
      </c>
      <c r="C68" s="6">
        <v>3769.6240234375</v>
      </c>
      <c r="D68" s="6">
        <v>-950</v>
      </c>
    </row>
    <row r="69" spans="1:4" ht="12.75">
      <c r="A69" s="5">
        <v>41974.6875</v>
      </c>
      <c r="B69" s="6">
        <v>1039.15100097656</v>
      </c>
      <c r="C69" s="6">
        <v>3801.16064453125</v>
      </c>
      <c r="D69" s="6">
        <v>-950</v>
      </c>
    </row>
    <row r="70" spans="1:4" ht="12.75">
      <c r="A70" s="5">
        <v>41974.697916666664</v>
      </c>
      <c r="B70" s="6">
        <v>1079.52233886719</v>
      </c>
      <c r="C70" s="6">
        <v>3910.103515625</v>
      </c>
      <c r="D70" s="6">
        <v>-950</v>
      </c>
    </row>
    <row r="71" spans="1:4" ht="12.75">
      <c r="A71" s="5">
        <v>41974.70833333333</v>
      </c>
      <c r="B71" s="6">
        <v>1146.16198730469</v>
      </c>
      <c r="C71" s="6">
        <v>4027.73876953125</v>
      </c>
      <c r="D71" s="6">
        <v>-950</v>
      </c>
    </row>
    <row r="72" spans="1:4" ht="12.75">
      <c r="A72" s="5">
        <v>41974.71875</v>
      </c>
      <c r="B72" s="6">
        <v>1134.53515625</v>
      </c>
      <c r="C72" s="6">
        <v>4070.970703125</v>
      </c>
      <c r="D72" s="6">
        <v>-950</v>
      </c>
    </row>
    <row r="73" spans="1:4" ht="12.75">
      <c r="A73" s="5">
        <v>41974.729166666664</v>
      </c>
      <c r="B73" s="6">
        <v>1139.50158691406</v>
      </c>
      <c r="C73" s="6">
        <v>4082.841796875</v>
      </c>
      <c r="D73" s="6">
        <v>-950</v>
      </c>
    </row>
    <row r="74" spans="1:4" ht="12.75">
      <c r="A74" s="5">
        <v>41974.73958333333</v>
      </c>
      <c r="B74" s="6">
        <v>1107.48071289063</v>
      </c>
      <c r="C74" s="6">
        <v>4083.78686523438</v>
      </c>
      <c r="D74" s="6">
        <v>-950</v>
      </c>
    </row>
    <row r="75" spans="1:4" ht="12.75">
      <c r="A75" s="5">
        <v>41974.75</v>
      </c>
      <c r="B75" s="6">
        <v>1188.90551757813</v>
      </c>
      <c r="C75" s="6">
        <v>4085.39916992188</v>
      </c>
      <c r="D75" s="6">
        <v>-950</v>
      </c>
    </row>
    <row r="76" spans="1:4" ht="12.75">
      <c r="A76" s="5">
        <v>41974.760416666664</v>
      </c>
      <c r="B76" s="6">
        <v>1184.154296875</v>
      </c>
      <c r="C76" s="6">
        <v>4073.76196289063</v>
      </c>
      <c r="D76" s="6">
        <v>-950</v>
      </c>
    </row>
    <row r="77" spans="1:4" ht="12.75">
      <c r="A77" s="5">
        <v>41974.77083333333</v>
      </c>
      <c r="B77" s="6">
        <v>1157.9072265625</v>
      </c>
      <c r="C77" s="6">
        <v>3993.58764648438</v>
      </c>
      <c r="D77" s="6">
        <v>-950</v>
      </c>
    </row>
    <row r="78" spans="1:4" ht="12.75">
      <c r="A78" s="5">
        <v>41974.78125</v>
      </c>
      <c r="B78" s="6">
        <v>1179.59753417969</v>
      </c>
      <c r="C78" s="6">
        <v>3988.17358398438</v>
      </c>
      <c r="D78" s="6">
        <v>-950</v>
      </c>
    </row>
    <row r="79" spans="1:4" ht="12.75">
      <c r="A79" s="5">
        <v>41974.791666666664</v>
      </c>
      <c r="B79" s="6">
        <v>1123.83203125</v>
      </c>
      <c r="C79" s="6">
        <v>3901.48413085938</v>
      </c>
      <c r="D79" s="6">
        <v>-950</v>
      </c>
    </row>
    <row r="80" spans="1:4" ht="12.75">
      <c r="A80" s="5">
        <v>41974.80208333333</v>
      </c>
      <c r="B80" s="6">
        <v>1088.49523925781</v>
      </c>
      <c r="C80" s="6">
        <v>3868.25903320313</v>
      </c>
      <c r="D80" s="6">
        <v>-950</v>
      </c>
    </row>
    <row r="81" spans="1:4" ht="12.75">
      <c r="A81" s="5">
        <v>41974.8125</v>
      </c>
      <c r="B81" s="6">
        <v>1058.33166503906</v>
      </c>
      <c r="C81" s="6">
        <v>3798.80859375</v>
      </c>
      <c r="D81" s="6">
        <v>-950</v>
      </c>
    </row>
    <row r="82" spans="1:4" ht="12.75">
      <c r="A82" s="5">
        <v>41974.822916666664</v>
      </c>
      <c r="B82" s="6">
        <v>1038.53466796875</v>
      </c>
      <c r="C82" s="6">
        <v>3797.98779296875</v>
      </c>
      <c r="D82" s="6">
        <v>-950</v>
      </c>
    </row>
    <row r="83" spans="1:4" ht="12.75">
      <c r="A83" s="5">
        <v>41974.83333333333</v>
      </c>
      <c r="B83" s="6">
        <v>1023.42767333984</v>
      </c>
      <c r="C83" s="6">
        <v>3798.23583984375</v>
      </c>
      <c r="D83" s="6">
        <v>-950</v>
      </c>
    </row>
    <row r="84" spans="1:4" ht="12.75">
      <c r="A84" s="5">
        <v>41974.84375</v>
      </c>
      <c r="B84" s="6">
        <v>970.022583007813</v>
      </c>
      <c r="C84" s="6">
        <v>3783.6064453125</v>
      </c>
      <c r="D84" s="6">
        <v>-950</v>
      </c>
    </row>
    <row r="85" spans="1:4" ht="12.75">
      <c r="A85" s="5">
        <v>41974.854166666664</v>
      </c>
      <c r="B85" s="6">
        <v>917.208862304688</v>
      </c>
      <c r="C85" s="6">
        <v>3713.6796875</v>
      </c>
      <c r="D85" s="6">
        <v>-950</v>
      </c>
    </row>
    <row r="86" spans="1:4" ht="12.75">
      <c r="A86" s="5">
        <v>41974.86458333333</v>
      </c>
      <c r="B86" s="6">
        <v>883.794799804688</v>
      </c>
      <c r="C86" s="6">
        <v>3684.37475585938</v>
      </c>
      <c r="D86" s="6">
        <v>-950</v>
      </c>
    </row>
    <row r="87" spans="1:4" ht="12.75">
      <c r="A87" s="5">
        <v>41974.875</v>
      </c>
      <c r="B87" s="6">
        <v>864.825805664063</v>
      </c>
      <c r="C87" s="6">
        <v>3681.0576171875</v>
      </c>
      <c r="D87" s="6">
        <v>-950</v>
      </c>
    </row>
    <row r="88" spans="1:4" ht="12.75">
      <c r="A88" s="5">
        <v>41974.885416666664</v>
      </c>
      <c r="B88" s="6">
        <v>821.033020019531</v>
      </c>
      <c r="C88" s="6">
        <v>3644.90795898438</v>
      </c>
      <c r="D88" s="6">
        <v>-950</v>
      </c>
    </row>
    <row r="89" spans="1:4" ht="12.75">
      <c r="A89" s="5">
        <v>41974.89583333333</v>
      </c>
      <c r="B89" s="6">
        <v>804.4697265625</v>
      </c>
      <c r="C89" s="6">
        <v>3562.06982421875</v>
      </c>
      <c r="D89" s="6">
        <v>-950</v>
      </c>
    </row>
    <row r="90" spans="1:4" ht="12.75">
      <c r="A90" s="5">
        <v>41974.90625</v>
      </c>
      <c r="B90" s="6">
        <v>808.259704589844</v>
      </c>
      <c r="C90" s="6">
        <v>3561.31225585938</v>
      </c>
      <c r="D90" s="6">
        <v>-961.164855957031</v>
      </c>
    </row>
    <row r="91" spans="1:4" ht="12.75">
      <c r="A91" s="5">
        <v>41974.916666666664</v>
      </c>
      <c r="B91" s="6">
        <v>820.780334472656</v>
      </c>
      <c r="C91" s="6">
        <v>3561.29272460938</v>
      </c>
      <c r="D91" s="6">
        <v>-984.195190429688</v>
      </c>
    </row>
    <row r="92" spans="1:4" ht="12.75">
      <c r="A92" s="5">
        <v>41974.92708333333</v>
      </c>
      <c r="B92" s="6">
        <v>900.579833984375</v>
      </c>
      <c r="C92" s="6">
        <v>3561.353515625</v>
      </c>
      <c r="D92" s="6">
        <v>-1022.11865234375</v>
      </c>
    </row>
    <row r="93" spans="1:4" ht="12.75">
      <c r="A93" s="5">
        <v>41974.9375</v>
      </c>
      <c r="B93" s="6">
        <v>931.205871582031</v>
      </c>
      <c r="C93" s="6">
        <v>3561.18310546875</v>
      </c>
      <c r="D93" s="6">
        <v>-1059.22033691406</v>
      </c>
    </row>
    <row r="94" spans="1:4" ht="12.75">
      <c r="A94" s="5">
        <v>41974.947916666664</v>
      </c>
      <c r="B94" s="6">
        <v>905.413269042969</v>
      </c>
      <c r="C94" s="6">
        <v>3561.1142578125</v>
      </c>
      <c r="D94" s="6">
        <v>-1076.64624023438</v>
      </c>
    </row>
    <row r="95" spans="1:4" ht="12.75">
      <c r="A95" s="5">
        <v>41974.95833333333</v>
      </c>
      <c r="B95" s="6">
        <v>872.515747070313</v>
      </c>
      <c r="C95" s="6">
        <v>3548.85888671875</v>
      </c>
      <c r="D95" s="6">
        <v>-1105.66430664063</v>
      </c>
    </row>
    <row r="96" spans="1:4" ht="12.75">
      <c r="A96" s="5">
        <v>41974.96875</v>
      </c>
      <c r="B96" s="6">
        <v>774.963989257813</v>
      </c>
      <c r="C96" s="6">
        <v>3344.81274414063</v>
      </c>
      <c r="D96" s="6">
        <v>-1114.47583007813</v>
      </c>
    </row>
    <row r="97" spans="1:4" ht="12.75">
      <c r="A97" s="5">
        <v>41974.979166666664</v>
      </c>
      <c r="B97" s="6">
        <v>758.69677734375</v>
      </c>
      <c r="C97" s="6">
        <v>3294.77026367188</v>
      </c>
      <c r="D97" s="6">
        <v>-1148.38610839844</v>
      </c>
    </row>
    <row r="98" spans="1:4" ht="12.75">
      <c r="A98" s="5">
        <v>41974.98958333333</v>
      </c>
      <c r="B98" s="6">
        <v>753.782104492188</v>
      </c>
      <c r="C98" s="6">
        <v>3283.40258789063</v>
      </c>
      <c r="D98" s="6">
        <v>-1165.92822265625</v>
      </c>
    </row>
    <row r="99" spans="1:4" ht="12.75">
      <c r="A99" s="5">
        <v>41975</v>
      </c>
      <c r="B99" s="6">
        <v>714.543151855469</v>
      </c>
      <c r="C99" s="6">
        <v>3291.71118164063</v>
      </c>
      <c r="D99" s="6">
        <v>-1182.13366699219</v>
      </c>
    </row>
    <row r="100" spans="1:4" ht="12.75">
      <c r="A100" s="5">
        <v>41975.010416666664</v>
      </c>
      <c r="B100" s="6">
        <v>662.690795898438</v>
      </c>
      <c r="C100" s="6">
        <v>3299.01123046875</v>
      </c>
      <c r="D100" s="6">
        <v>-1211.78295898438</v>
      </c>
    </row>
    <row r="101" spans="1:4" ht="12.75">
      <c r="A101" s="5">
        <v>41975.02083333333</v>
      </c>
      <c r="B101" s="6">
        <v>592.726745605469</v>
      </c>
      <c r="C101" s="6">
        <v>3302.1708984375</v>
      </c>
      <c r="D101" s="6">
        <v>-1207.85083007813</v>
      </c>
    </row>
    <row r="102" spans="1:4" ht="12.75">
      <c r="A102" s="5">
        <v>41975.03125</v>
      </c>
      <c r="B102" s="6">
        <v>571.094909667969</v>
      </c>
      <c r="C102" s="6">
        <v>3298.9140625</v>
      </c>
      <c r="D102" s="6">
        <v>-1211.37719726563</v>
      </c>
    </row>
    <row r="103" spans="1:4" ht="12.75">
      <c r="A103" s="5">
        <v>41975.041666666664</v>
      </c>
      <c r="B103" s="6">
        <v>536.565002441406</v>
      </c>
      <c r="C103" s="6">
        <v>3303.63134765625</v>
      </c>
      <c r="D103" s="6">
        <v>-1222.11083984375</v>
      </c>
    </row>
    <row r="104" spans="1:4" ht="12.75">
      <c r="A104" s="5">
        <v>41975.05208333333</v>
      </c>
      <c r="B104" s="6">
        <v>484.055419921875</v>
      </c>
      <c r="C104" s="6">
        <v>3300.66357421875</v>
      </c>
      <c r="D104" s="6">
        <v>-1225</v>
      </c>
    </row>
    <row r="105" spans="1:4" ht="12.75">
      <c r="A105" s="5">
        <v>41975.0625</v>
      </c>
      <c r="B105" s="6">
        <v>444.805877685547</v>
      </c>
      <c r="C105" s="6">
        <v>3301.83251953125</v>
      </c>
      <c r="D105" s="6">
        <v>-1225</v>
      </c>
    </row>
    <row r="106" spans="1:4" ht="12.75">
      <c r="A106" s="5">
        <v>41975.072916666664</v>
      </c>
      <c r="B106" s="6">
        <v>438.350708007813</v>
      </c>
      <c r="C106" s="6">
        <v>3302.2724609375</v>
      </c>
      <c r="D106" s="6">
        <v>-1225</v>
      </c>
    </row>
    <row r="107" spans="1:4" ht="12.75">
      <c r="A107" s="5">
        <v>41975.08333333333</v>
      </c>
      <c r="B107" s="6">
        <v>416.026123046875</v>
      </c>
      <c r="C107" s="6">
        <v>3303.36987304688</v>
      </c>
      <c r="D107" s="6">
        <v>-1225</v>
      </c>
    </row>
    <row r="108" spans="1:4" ht="12.75">
      <c r="A108" s="5">
        <v>41975.09375</v>
      </c>
      <c r="B108" s="6">
        <v>416.814849853516</v>
      </c>
      <c r="C108" s="6">
        <v>3302.7509765625</v>
      </c>
      <c r="D108" s="6">
        <v>-1225</v>
      </c>
    </row>
    <row r="109" spans="1:4" ht="12.75">
      <c r="A109" s="5">
        <v>41975.104166666664</v>
      </c>
      <c r="B109" s="6">
        <v>417.5439453125</v>
      </c>
      <c r="C109" s="6">
        <v>3301.6533203125</v>
      </c>
      <c r="D109" s="6">
        <v>-1225</v>
      </c>
    </row>
    <row r="110" spans="1:4" ht="12.75">
      <c r="A110" s="5">
        <v>41975.11458333333</v>
      </c>
      <c r="B110" s="6">
        <v>389.606018066406</v>
      </c>
      <c r="C110" s="6">
        <v>3302.35668945313</v>
      </c>
      <c r="D110" s="6">
        <v>-1225</v>
      </c>
    </row>
    <row r="111" spans="1:4" ht="12.75">
      <c r="A111" s="5">
        <v>41975.125</v>
      </c>
      <c r="B111" s="6">
        <v>417.150787353516</v>
      </c>
      <c r="C111" s="6">
        <v>3299.94970703125</v>
      </c>
      <c r="D111" s="6">
        <v>-1225</v>
      </c>
    </row>
    <row r="112" spans="1:4" ht="12.75">
      <c r="A112" s="5">
        <v>41975.135416666664</v>
      </c>
      <c r="B112" s="6">
        <v>458.634613037109</v>
      </c>
      <c r="C112" s="6">
        <v>3300.89575195313</v>
      </c>
      <c r="D112" s="6">
        <v>-1225</v>
      </c>
    </row>
    <row r="113" spans="1:4" ht="12.75">
      <c r="A113" s="5">
        <v>41975.14583333333</v>
      </c>
      <c r="B113" s="6">
        <v>457.035064697266</v>
      </c>
      <c r="C113" s="6">
        <v>3303.453125</v>
      </c>
      <c r="D113" s="6">
        <v>-1225</v>
      </c>
    </row>
    <row r="114" spans="1:4" ht="12.75">
      <c r="A114" s="5">
        <v>41975.15625</v>
      </c>
      <c r="B114" s="6">
        <v>440.046539306641</v>
      </c>
      <c r="C114" s="6">
        <v>3301.783203125</v>
      </c>
      <c r="D114" s="6">
        <v>-1225</v>
      </c>
    </row>
    <row r="115" spans="1:4" ht="12.75">
      <c r="A115" s="5">
        <v>41975.166666666664</v>
      </c>
      <c r="B115" s="6">
        <v>429.454711914063</v>
      </c>
      <c r="C115" s="6">
        <v>3301.09252929688</v>
      </c>
      <c r="D115" s="6">
        <v>-1210.54956054688</v>
      </c>
    </row>
    <row r="116" spans="1:4" ht="12.75">
      <c r="A116" s="5">
        <v>41975.17708333333</v>
      </c>
      <c r="B116" s="6">
        <v>495.345642089844</v>
      </c>
      <c r="C116" s="6">
        <v>3307.17797851563</v>
      </c>
      <c r="D116" s="6">
        <v>-1168.21081542969</v>
      </c>
    </row>
    <row r="117" spans="1:4" ht="12.75">
      <c r="A117" s="5">
        <v>41975.1875</v>
      </c>
      <c r="B117" s="6">
        <v>519.120239257813</v>
      </c>
      <c r="C117" s="6">
        <v>3310.60864257813</v>
      </c>
      <c r="D117" s="6">
        <v>-1153.10485839844</v>
      </c>
    </row>
    <row r="118" spans="1:4" ht="12.75">
      <c r="A118" s="5">
        <v>41975.197916666664</v>
      </c>
      <c r="B118" s="6">
        <v>507.503479003906</v>
      </c>
      <c r="C118" s="6">
        <v>3311.634765625</v>
      </c>
      <c r="D118" s="6">
        <v>-1128.41638183594</v>
      </c>
    </row>
    <row r="119" spans="1:4" ht="12.75">
      <c r="A119" s="5">
        <v>41975.20833333333</v>
      </c>
      <c r="B119" s="6">
        <v>539.210205078125</v>
      </c>
      <c r="C119" s="6">
        <v>3307.74340820313</v>
      </c>
      <c r="D119" s="6">
        <v>-1101.58044433594</v>
      </c>
    </row>
    <row r="120" spans="1:4" ht="12.75">
      <c r="A120" s="5">
        <v>41975.21875</v>
      </c>
      <c r="B120" s="6">
        <v>752.014831542969</v>
      </c>
      <c r="C120" s="6">
        <v>3320.41943359375</v>
      </c>
      <c r="D120" s="6">
        <v>-1071.88977050781</v>
      </c>
    </row>
    <row r="121" spans="1:4" ht="12.75">
      <c r="A121" s="5">
        <v>41975.229166666664</v>
      </c>
      <c r="B121" s="6">
        <v>853.216552734375</v>
      </c>
      <c r="C121" s="6">
        <v>3367.11572265625</v>
      </c>
      <c r="D121" s="6">
        <v>-1056.96118164063</v>
      </c>
    </row>
    <row r="122" spans="1:4" ht="12.75">
      <c r="A122" s="5">
        <v>41975.23958333333</v>
      </c>
      <c r="B122" s="6">
        <v>866.776000976563</v>
      </c>
      <c r="C122" s="6">
        <v>3372.27368164063</v>
      </c>
      <c r="D122" s="6">
        <v>-996.695861816406</v>
      </c>
    </row>
    <row r="123" spans="1:4" ht="12.75">
      <c r="A123" s="5">
        <v>41975.25</v>
      </c>
      <c r="B123" s="6">
        <v>873.445922851563</v>
      </c>
      <c r="C123" s="6">
        <v>3395.88500976563</v>
      </c>
      <c r="D123" s="6">
        <v>-954.041931152344</v>
      </c>
    </row>
    <row r="124" spans="1:4" ht="12.75">
      <c r="A124" s="5">
        <v>41975.260416666664</v>
      </c>
      <c r="B124" s="6">
        <v>769.421203613281</v>
      </c>
      <c r="C124" s="6">
        <v>3430.12036132813</v>
      </c>
      <c r="D124" s="6">
        <v>-950</v>
      </c>
    </row>
    <row r="125" spans="1:4" ht="12.75">
      <c r="A125" s="5">
        <v>41975.27083333333</v>
      </c>
      <c r="B125" s="6">
        <v>752.618041992188</v>
      </c>
      <c r="C125" s="6">
        <v>3430.3671875</v>
      </c>
      <c r="D125" s="6">
        <v>-950</v>
      </c>
    </row>
    <row r="126" spans="1:4" ht="12.75">
      <c r="A126" s="5">
        <v>41975.28125</v>
      </c>
      <c r="B126" s="6">
        <v>784.033386230469</v>
      </c>
      <c r="C126" s="6">
        <v>3451.0302734375</v>
      </c>
      <c r="D126" s="6">
        <v>-950</v>
      </c>
    </row>
    <row r="127" spans="1:4" ht="12.75">
      <c r="A127" s="5">
        <v>41975.291666666664</v>
      </c>
      <c r="B127" s="6">
        <v>799.894409179688</v>
      </c>
      <c r="C127" s="6">
        <v>3519.53833007813</v>
      </c>
      <c r="D127" s="6">
        <v>-950</v>
      </c>
    </row>
    <row r="128" spans="1:4" ht="12.75">
      <c r="A128" s="5">
        <v>41975.30208333333</v>
      </c>
      <c r="B128" s="6">
        <v>866.710571289063</v>
      </c>
      <c r="C128" s="6">
        <v>3594.08764648438</v>
      </c>
      <c r="D128" s="6">
        <v>-950</v>
      </c>
    </row>
    <row r="129" spans="1:4" ht="12.75">
      <c r="A129" s="5">
        <v>41975.3125</v>
      </c>
      <c r="B129" s="6">
        <v>931.721069335938</v>
      </c>
      <c r="C129" s="6">
        <v>3652.01782226563</v>
      </c>
      <c r="D129" s="6">
        <v>-950</v>
      </c>
    </row>
    <row r="130" spans="1:4" ht="12.75">
      <c r="A130" s="5">
        <v>41975.322916666664</v>
      </c>
      <c r="B130" s="6">
        <v>917.000732421875</v>
      </c>
      <c r="C130" s="6">
        <v>3701.35327148438</v>
      </c>
      <c r="D130" s="6">
        <v>-950</v>
      </c>
    </row>
    <row r="131" spans="1:4" ht="12.75">
      <c r="A131" s="5">
        <v>41975.33333333333</v>
      </c>
      <c r="B131" s="6">
        <v>921.961791992188</v>
      </c>
      <c r="C131" s="6">
        <v>3716.81079101563</v>
      </c>
      <c r="D131" s="6">
        <v>-950</v>
      </c>
    </row>
    <row r="132" spans="1:4" ht="12.75">
      <c r="A132" s="5">
        <v>41975.34375</v>
      </c>
      <c r="B132" s="6">
        <v>969.727233886719</v>
      </c>
      <c r="C132" s="6">
        <v>3613.66967773438</v>
      </c>
      <c r="D132" s="6">
        <v>-903.527770996094</v>
      </c>
    </row>
    <row r="133" spans="1:4" ht="12.75">
      <c r="A133" s="5">
        <v>41975.354166666664</v>
      </c>
      <c r="B133" s="6">
        <v>919.886474609375</v>
      </c>
      <c r="C133" s="6">
        <v>3523.05444335938</v>
      </c>
      <c r="D133" s="6">
        <v>-900</v>
      </c>
    </row>
    <row r="134" spans="1:4" ht="12.75">
      <c r="A134" s="5">
        <v>41975.36458333333</v>
      </c>
      <c r="B134" s="6">
        <v>847.588073730469</v>
      </c>
      <c r="C134" s="6">
        <v>3424.49438476563</v>
      </c>
      <c r="D134" s="6">
        <v>-900</v>
      </c>
    </row>
    <row r="135" spans="1:4" ht="12.75">
      <c r="A135" s="5">
        <v>41975.375</v>
      </c>
      <c r="B135" s="6">
        <v>833.35986328125</v>
      </c>
      <c r="C135" s="6">
        <v>3366.87768554688</v>
      </c>
      <c r="D135" s="6">
        <v>-900</v>
      </c>
    </row>
    <row r="136" spans="1:4" ht="12.75">
      <c r="A136" s="5">
        <v>41975.385416666664</v>
      </c>
      <c r="B136" s="6">
        <v>879.869750976563</v>
      </c>
      <c r="C136" s="6">
        <v>3351.0205078125</v>
      </c>
      <c r="D136" s="6">
        <v>-900</v>
      </c>
    </row>
    <row r="137" spans="1:4" ht="12.75">
      <c r="A137" s="5">
        <v>41975.39583333333</v>
      </c>
      <c r="B137" s="6">
        <v>947.922485351563</v>
      </c>
      <c r="C137" s="6">
        <v>3589.20288085938</v>
      </c>
      <c r="D137" s="6">
        <v>-900</v>
      </c>
    </row>
    <row r="138" spans="1:4" ht="12.75">
      <c r="A138" s="5">
        <v>41975.40625</v>
      </c>
      <c r="B138" s="6">
        <v>960.504821777344</v>
      </c>
      <c r="C138" s="6">
        <v>3602.86059570313</v>
      </c>
      <c r="D138" s="6">
        <v>-900</v>
      </c>
    </row>
    <row r="139" spans="1:4" ht="12.75">
      <c r="A139" s="5">
        <v>41975.416666666664</v>
      </c>
      <c r="B139" s="6">
        <v>934.489562988281</v>
      </c>
      <c r="C139" s="6">
        <v>3392.583984375</v>
      </c>
      <c r="D139" s="6">
        <v>-900</v>
      </c>
    </row>
    <row r="140" spans="1:4" ht="12.75">
      <c r="A140" s="5">
        <v>41975.42708333333</v>
      </c>
      <c r="B140" s="6">
        <v>1008.53930664063</v>
      </c>
      <c r="C140" s="6">
        <v>3293.7998046875</v>
      </c>
      <c r="D140" s="6">
        <v>-900</v>
      </c>
    </row>
    <row r="141" spans="1:4" ht="12.75">
      <c r="A141" s="5">
        <v>41975.4375</v>
      </c>
      <c r="B141" s="6">
        <v>1038.16613769531</v>
      </c>
      <c r="C141" s="6">
        <v>3279.87182617188</v>
      </c>
      <c r="D141" s="6">
        <v>-900</v>
      </c>
    </row>
    <row r="142" spans="1:4" ht="12.75">
      <c r="A142" s="5">
        <v>41975.447916666664</v>
      </c>
      <c r="B142" s="6">
        <v>1025.42529296875</v>
      </c>
      <c r="C142" s="6">
        <v>3274.58154296875</v>
      </c>
      <c r="D142" s="6">
        <v>-900</v>
      </c>
    </row>
    <row r="143" spans="1:4" ht="12.75">
      <c r="A143" s="5">
        <v>41975.45833333333</v>
      </c>
      <c r="B143" s="6">
        <v>1008.73077392578</v>
      </c>
      <c r="C143" s="6">
        <v>3247.32299804688</v>
      </c>
      <c r="D143" s="6">
        <v>-900</v>
      </c>
    </row>
    <row r="144" spans="1:4" ht="12.75">
      <c r="A144" s="5">
        <v>41975.46875</v>
      </c>
      <c r="B144" s="6">
        <v>965.344482421875</v>
      </c>
      <c r="C144" s="6">
        <v>3244.0341796875</v>
      </c>
      <c r="D144" s="6">
        <v>-900</v>
      </c>
    </row>
    <row r="145" spans="1:4" ht="12.75">
      <c r="A145" s="5">
        <v>41975.479166666664</v>
      </c>
      <c r="B145" s="6">
        <v>962.355163574219</v>
      </c>
      <c r="C145" s="6">
        <v>3248.18701171875</v>
      </c>
      <c r="D145" s="6">
        <v>-900</v>
      </c>
    </row>
    <row r="146" spans="1:4" ht="12.75">
      <c r="A146" s="5">
        <v>41975.48958333333</v>
      </c>
      <c r="B146" s="6">
        <v>938.817321777344</v>
      </c>
      <c r="C146" s="6">
        <v>3247.06127929688</v>
      </c>
      <c r="D146" s="6">
        <v>-900</v>
      </c>
    </row>
    <row r="147" spans="1:4" ht="12.75">
      <c r="A147" s="5">
        <v>41975.5</v>
      </c>
      <c r="B147" s="6">
        <v>914.201416015625</v>
      </c>
      <c r="C147" s="6">
        <v>3245.02465820313</v>
      </c>
      <c r="D147" s="6">
        <v>-900</v>
      </c>
    </row>
    <row r="148" spans="1:4" ht="12.75">
      <c r="A148" s="5">
        <v>41975.510416666664</v>
      </c>
      <c r="B148" s="6">
        <v>951.773620605469</v>
      </c>
      <c r="C148" s="6">
        <v>3237.81958007813</v>
      </c>
      <c r="D148" s="6">
        <v>-900</v>
      </c>
    </row>
    <row r="149" spans="1:4" ht="12.75">
      <c r="A149" s="5">
        <v>41975.52083333333</v>
      </c>
      <c r="B149" s="6">
        <v>973.064514160156</v>
      </c>
      <c r="C149" s="6">
        <v>3241.16357421875</v>
      </c>
      <c r="D149" s="6">
        <v>-900</v>
      </c>
    </row>
    <row r="150" spans="1:4" ht="12.75">
      <c r="A150" s="5">
        <v>41975.53125</v>
      </c>
      <c r="B150" s="6">
        <v>968.745971679688</v>
      </c>
      <c r="C150" s="6">
        <v>3235.66479492188</v>
      </c>
      <c r="D150" s="6">
        <v>-900</v>
      </c>
    </row>
    <row r="151" spans="1:4" ht="12.75">
      <c r="A151" s="5">
        <v>41975.541666666664</v>
      </c>
      <c r="B151" s="6">
        <v>899.308776855469</v>
      </c>
      <c r="C151" s="6">
        <v>3217.771484375</v>
      </c>
      <c r="D151" s="6">
        <v>-900</v>
      </c>
    </row>
    <row r="152" spans="1:4" ht="12.75">
      <c r="A152" s="5">
        <v>41975.55208333333</v>
      </c>
      <c r="B152" s="6">
        <v>864.621215820313</v>
      </c>
      <c r="C152" s="6">
        <v>3156.85766601563</v>
      </c>
      <c r="D152" s="6">
        <v>-900</v>
      </c>
    </row>
    <row r="153" spans="1:4" ht="12.75">
      <c r="A153" s="5">
        <v>41975.5625</v>
      </c>
      <c r="B153" s="6">
        <v>831.035766601563</v>
      </c>
      <c r="C153" s="6">
        <v>3135.64916992188</v>
      </c>
      <c r="D153" s="6">
        <v>-900</v>
      </c>
    </row>
    <row r="154" spans="1:4" ht="12.75">
      <c r="A154" s="5">
        <v>41975.572916666664</v>
      </c>
      <c r="B154" s="6">
        <v>865.264526367188</v>
      </c>
      <c r="C154" s="6">
        <v>3140.1455078125</v>
      </c>
      <c r="D154" s="6">
        <v>-900</v>
      </c>
    </row>
    <row r="155" spans="1:4" ht="12.75">
      <c r="A155" s="5">
        <v>41975.58333333333</v>
      </c>
      <c r="B155" s="6">
        <v>897.958312988281</v>
      </c>
      <c r="C155" s="6">
        <v>3131.10815429688</v>
      </c>
      <c r="D155" s="6">
        <v>-900</v>
      </c>
    </row>
    <row r="156" spans="1:4" ht="12.75">
      <c r="A156" s="5">
        <v>41975.59375</v>
      </c>
      <c r="B156" s="6">
        <v>916.116760253906</v>
      </c>
      <c r="C156" s="6">
        <v>3133.21801757813</v>
      </c>
      <c r="D156" s="6">
        <v>-900</v>
      </c>
    </row>
    <row r="157" spans="1:4" ht="12.75">
      <c r="A157" s="5">
        <v>41975.604166666664</v>
      </c>
      <c r="B157" s="6">
        <v>917.84912109375</v>
      </c>
      <c r="C157" s="6">
        <v>3136.16870117188</v>
      </c>
      <c r="D157" s="6">
        <v>-900</v>
      </c>
    </row>
    <row r="158" spans="1:4" ht="12.75">
      <c r="A158" s="5">
        <v>41975.61458333333</v>
      </c>
      <c r="B158" s="6">
        <v>910.050476074219</v>
      </c>
      <c r="C158" s="6">
        <v>3137.90380859375</v>
      </c>
      <c r="D158" s="6">
        <v>-900</v>
      </c>
    </row>
    <row r="159" spans="1:4" ht="12.75">
      <c r="A159" s="5">
        <v>41975.625</v>
      </c>
      <c r="B159" s="6">
        <v>957.852172851563</v>
      </c>
      <c r="C159" s="6">
        <v>3171.59497070313</v>
      </c>
      <c r="D159" s="6">
        <v>-900</v>
      </c>
    </row>
    <row r="160" spans="1:4" ht="12.75">
      <c r="A160" s="5">
        <v>41975.635416666664</v>
      </c>
      <c r="B160" s="6">
        <v>959.956115722656</v>
      </c>
      <c r="C160" s="6">
        <v>3176.15649414063</v>
      </c>
      <c r="D160" s="6">
        <v>-900</v>
      </c>
    </row>
    <row r="161" spans="1:4" ht="12.75">
      <c r="A161" s="5">
        <v>41975.64583333333</v>
      </c>
      <c r="B161" s="6">
        <v>918.744506835938</v>
      </c>
      <c r="C161" s="6">
        <v>3178.40844726563</v>
      </c>
      <c r="D161" s="6">
        <v>-900</v>
      </c>
    </row>
    <row r="162" spans="1:4" ht="12.75">
      <c r="A162" s="5">
        <v>41975.65625</v>
      </c>
      <c r="B162" s="6">
        <v>918.012145996094</v>
      </c>
      <c r="C162" s="6">
        <v>3277.4072265625</v>
      </c>
      <c r="D162" s="6">
        <v>-928.694458007813</v>
      </c>
    </row>
    <row r="163" spans="1:4" ht="12.75">
      <c r="A163" s="5">
        <v>41975.666666666664</v>
      </c>
      <c r="B163" s="6">
        <v>962.6669921875</v>
      </c>
      <c r="C163" s="6">
        <v>3454.74243164063</v>
      </c>
      <c r="D163" s="6">
        <v>-950</v>
      </c>
    </row>
    <row r="164" spans="1:4" ht="12.75">
      <c r="A164" s="5">
        <v>41975.67708333333</v>
      </c>
      <c r="B164" s="6">
        <v>961.448547363281</v>
      </c>
      <c r="C164" s="6">
        <v>3522.64086914063</v>
      </c>
      <c r="D164" s="6">
        <v>-950</v>
      </c>
    </row>
    <row r="165" spans="1:4" ht="12.75">
      <c r="A165" s="5">
        <v>41975.6875</v>
      </c>
      <c r="B165" s="6">
        <v>899.255920410156</v>
      </c>
      <c r="C165" s="6">
        <v>3396.62719726563</v>
      </c>
      <c r="D165" s="6">
        <v>-950</v>
      </c>
    </row>
    <row r="166" spans="1:4" ht="12.75">
      <c r="A166" s="5">
        <v>41975.697916666664</v>
      </c>
      <c r="B166" s="6">
        <v>962.50634765625</v>
      </c>
      <c r="C166" s="6">
        <v>3377.78344726563</v>
      </c>
      <c r="D166" s="6">
        <v>-950</v>
      </c>
    </row>
    <row r="167" spans="1:4" ht="12.75">
      <c r="A167" s="5">
        <v>41975.70833333333</v>
      </c>
      <c r="B167" s="6">
        <v>1025.54455566406</v>
      </c>
      <c r="C167" s="6">
        <v>3419.15112304688</v>
      </c>
      <c r="D167" s="6">
        <v>-950</v>
      </c>
    </row>
    <row r="168" spans="1:4" ht="12.75">
      <c r="A168" s="5">
        <v>41975.71875</v>
      </c>
      <c r="B168" s="6">
        <v>1062.7470703125</v>
      </c>
      <c r="C168" s="6">
        <v>3540.04223632813</v>
      </c>
      <c r="D168" s="6">
        <v>-950</v>
      </c>
    </row>
    <row r="169" spans="1:4" ht="12.75">
      <c r="A169" s="5">
        <v>41975.729166666664</v>
      </c>
      <c r="B169" s="6">
        <v>1060.85192871094</v>
      </c>
      <c r="C169" s="6">
        <v>3588.17163085938</v>
      </c>
      <c r="D169" s="6">
        <v>-950</v>
      </c>
    </row>
    <row r="170" spans="1:4" ht="12.75">
      <c r="A170" s="5">
        <v>41975.73958333333</v>
      </c>
      <c r="B170" s="6">
        <v>1077.19421386719</v>
      </c>
      <c r="C170" s="6">
        <v>3623.07495117188</v>
      </c>
      <c r="D170" s="6">
        <v>-950</v>
      </c>
    </row>
    <row r="171" spans="1:4" ht="12.75">
      <c r="A171" s="5">
        <v>41975.75</v>
      </c>
      <c r="B171" s="6">
        <v>1088.61572265625</v>
      </c>
      <c r="C171" s="6">
        <v>3667.59008789063</v>
      </c>
      <c r="D171" s="6">
        <v>-950</v>
      </c>
    </row>
    <row r="172" spans="1:4" ht="12.75">
      <c r="A172" s="5">
        <v>41975.760416666664</v>
      </c>
      <c r="B172" s="6">
        <v>1064.91162109375</v>
      </c>
      <c r="C172" s="6">
        <v>3688.7177734375</v>
      </c>
      <c r="D172" s="6">
        <v>-950</v>
      </c>
    </row>
    <row r="173" spans="1:4" ht="12.75">
      <c r="A173" s="5">
        <v>41975.77083333333</v>
      </c>
      <c r="B173" s="6">
        <v>1076.41528320313</v>
      </c>
      <c r="C173" s="6">
        <v>3701.94384765625</v>
      </c>
      <c r="D173" s="6">
        <v>-950</v>
      </c>
    </row>
    <row r="174" spans="1:4" ht="12.75">
      <c r="A174" s="5">
        <v>41975.78125</v>
      </c>
      <c r="B174" s="6">
        <v>1023.60845947266</v>
      </c>
      <c r="C174" s="6">
        <v>3703.98291015625</v>
      </c>
      <c r="D174" s="6">
        <v>-950</v>
      </c>
    </row>
    <row r="175" spans="1:4" ht="12.75">
      <c r="A175" s="5">
        <v>41975.791666666664</v>
      </c>
      <c r="B175" s="6">
        <v>1014.50701904297</v>
      </c>
      <c r="C175" s="6">
        <v>3701.89868164063</v>
      </c>
      <c r="D175" s="6">
        <v>-950</v>
      </c>
    </row>
    <row r="176" spans="1:4" ht="12.75">
      <c r="A176" s="5">
        <v>41975.80208333333</v>
      </c>
      <c r="B176" s="6">
        <v>972.84521484375</v>
      </c>
      <c r="C176" s="6">
        <v>3651.82373046875</v>
      </c>
      <c r="D176" s="6">
        <v>-950</v>
      </c>
    </row>
    <row r="177" spans="1:4" ht="12.75">
      <c r="A177" s="5">
        <v>41975.8125</v>
      </c>
      <c r="B177" s="6">
        <v>970.686218261719</v>
      </c>
      <c r="C177" s="6">
        <v>3607.59375</v>
      </c>
      <c r="D177" s="6">
        <v>-950</v>
      </c>
    </row>
    <row r="178" spans="1:4" ht="12.75">
      <c r="A178" s="5">
        <v>41975.822916666664</v>
      </c>
      <c r="B178" s="6">
        <v>972.586242675781</v>
      </c>
      <c r="C178" s="6">
        <v>3608.82861328125</v>
      </c>
      <c r="D178" s="6">
        <v>-950</v>
      </c>
    </row>
    <row r="179" spans="1:4" ht="12.75">
      <c r="A179" s="5">
        <v>41975.83333333333</v>
      </c>
      <c r="B179" s="6">
        <v>928.588928222656</v>
      </c>
      <c r="C179" s="6">
        <v>3548.853515625</v>
      </c>
      <c r="D179" s="6">
        <v>-950</v>
      </c>
    </row>
    <row r="180" spans="1:4" ht="12.75">
      <c r="A180" s="5">
        <v>41975.84375</v>
      </c>
      <c r="B180" s="6">
        <v>1062.18237304688</v>
      </c>
      <c r="C180" s="6">
        <v>3511.595703125</v>
      </c>
      <c r="D180" s="6">
        <v>-950</v>
      </c>
    </row>
    <row r="181" spans="1:4" ht="12.75">
      <c r="A181" s="5">
        <v>41975.854166666664</v>
      </c>
      <c r="B181" s="6">
        <v>1058.49609375</v>
      </c>
      <c r="C181" s="6">
        <v>3420.62573242188</v>
      </c>
      <c r="D181" s="6">
        <v>-950</v>
      </c>
    </row>
    <row r="182" spans="1:4" ht="12.75">
      <c r="A182" s="5">
        <v>41975.86458333333</v>
      </c>
      <c r="B182" s="6">
        <v>1053.86315917969</v>
      </c>
      <c r="C182" s="6">
        <v>3340.11474609375</v>
      </c>
      <c r="D182" s="6">
        <v>-950</v>
      </c>
    </row>
    <row r="183" spans="1:4" ht="12.75">
      <c r="A183" s="5">
        <v>41975.875</v>
      </c>
      <c r="B183" s="6">
        <v>999.660766601563</v>
      </c>
      <c r="C183" s="6">
        <v>3146.9248046875</v>
      </c>
      <c r="D183" s="6">
        <v>-950</v>
      </c>
    </row>
    <row r="184" spans="1:4" ht="12.75">
      <c r="A184" s="5">
        <v>41975.885416666664</v>
      </c>
      <c r="B184" s="6">
        <v>990.861877441406</v>
      </c>
      <c r="C184" s="6">
        <v>3167.83276367188</v>
      </c>
      <c r="D184" s="6">
        <v>-950</v>
      </c>
    </row>
    <row r="185" spans="1:4" ht="12.75">
      <c r="A185" s="5">
        <v>41975.89583333333</v>
      </c>
      <c r="B185" s="6">
        <v>988.381469726563</v>
      </c>
      <c r="C185" s="6">
        <v>3301.357421875</v>
      </c>
      <c r="D185" s="6">
        <v>-950</v>
      </c>
    </row>
    <row r="186" spans="1:4" ht="12.75">
      <c r="A186" s="5">
        <v>41975.90625</v>
      </c>
      <c r="B186" s="6">
        <v>935.281066894531</v>
      </c>
      <c r="C186" s="6">
        <v>3296.48852539063</v>
      </c>
      <c r="D186" s="6">
        <v>-950</v>
      </c>
    </row>
    <row r="187" spans="1:4" ht="12.75">
      <c r="A187" s="5">
        <v>41975.916666666664</v>
      </c>
      <c r="B187" s="6">
        <v>828.14208984375</v>
      </c>
      <c r="C187" s="6">
        <v>3105.63330078125</v>
      </c>
      <c r="D187" s="6">
        <v>-950</v>
      </c>
    </row>
    <row r="188" spans="1:4" ht="12.75">
      <c r="A188" s="5">
        <v>41975.92708333333</v>
      </c>
      <c r="B188" s="6">
        <v>984.486022949219</v>
      </c>
      <c r="C188" s="6">
        <v>3243.00927734375</v>
      </c>
      <c r="D188" s="6">
        <v>-972.1103515625</v>
      </c>
    </row>
    <row r="189" spans="1:4" ht="12.75">
      <c r="A189" s="5">
        <v>41975.9375</v>
      </c>
      <c r="B189" s="6">
        <v>999.276672363281</v>
      </c>
      <c r="C189" s="6">
        <v>3238.43603515625</v>
      </c>
      <c r="D189" s="6">
        <v>-1000.78802490234</v>
      </c>
    </row>
    <row r="190" spans="1:4" ht="12.75">
      <c r="A190" s="5">
        <v>41975.947916666664</v>
      </c>
      <c r="B190" s="6">
        <v>957.872619628906</v>
      </c>
      <c r="C190" s="6">
        <v>3244.82788085938</v>
      </c>
      <c r="D190" s="6">
        <v>-1007.43884277344</v>
      </c>
    </row>
    <row r="191" spans="1:4" ht="12.75">
      <c r="A191" s="5">
        <v>41975.95833333333</v>
      </c>
      <c r="B191" s="6">
        <v>949.259216308594</v>
      </c>
      <c r="C191" s="6">
        <v>3246.56469726563</v>
      </c>
      <c r="D191" s="6">
        <v>-1028.21655273438</v>
      </c>
    </row>
    <row r="192" spans="1:4" ht="12.75">
      <c r="A192" s="5">
        <v>41975.96875</v>
      </c>
      <c r="B192" s="6">
        <v>973.032043457031</v>
      </c>
      <c r="C192" s="6">
        <v>3247.91088867188</v>
      </c>
      <c r="D192" s="6">
        <v>-1049.42553710938</v>
      </c>
    </row>
    <row r="193" spans="1:4" ht="12.75">
      <c r="A193" s="5">
        <v>41975.979166666664</v>
      </c>
      <c r="B193" s="6">
        <v>925.366760253906</v>
      </c>
      <c r="C193" s="6">
        <v>3247.935546875</v>
      </c>
      <c r="D193" s="6">
        <v>-1063.42907714844</v>
      </c>
    </row>
    <row r="194" spans="1:4" ht="12.75">
      <c r="A194" s="5">
        <v>41975.98958333333</v>
      </c>
      <c r="B194" s="6">
        <v>939.483459472656</v>
      </c>
      <c r="C194" s="6">
        <v>3246.80346679688</v>
      </c>
      <c r="D194" s="6">
        <v>-1087.1328125</v>
      </c>
    </row>
    <row r="195" spans="1:4" ht="12.75">
      <c r="A195" s="5">
        <v>41976</v>
      </c>
      <c r="B195" s="6">
        <v>864.668029785156</v>
      </c>
      <c r="C195" s="6">
        <v>3250.93139648438</v>
      </c>
      <c r="D195" s="6">
        <v>-1117.29541015625</v>
      </c>
    </row>
    <row r="196" spans="1:4" ht="12.75">
      <c r="A196" s="5">
        <v>41976.010416666664</v>
      </c>
      <c r="B196" s="6">
        <v>660.653198242188</v>
      </c>
      <c r="C196" s="6">
        <v>3253.70751953125</v>
      </c>
      <c r="D196" s="6">
        <v>-1161.47509765625</v>
      </c>
    </row>
    <row r="197" spans="1:4" ht="12.75">
      <c r="A197" s="5">
        <v>41976.02083333333</v>
      </c>
      <c r="B197" s="6">
        <v>560.944152832031</v>
      </c>
      <c r="C197" s="6">
        <v>3249.03491210938</v>
      </c>
      <c r="D197" s="6">
        <v>-1170.33764648438</v>
      </c>
    </row>
    <row r="198" spans="1:4" ht="12.75">
      <c r="A198" s="5">
        <v>41976.03125</v>
      </c>
      <c r="B198" s="6">
        <v>541.297546386719</v>
      </c>
      <c r="C198" s="6">
        <v>3244.97583007813</v>
      </c>
      <c r="D198" s="6">
        <v>-1176.47521972656</v>
      </c>
    </row>
    <row r="199" spans="1:4" ht="12.75">
      <c r="A199" s="5">
        <v>41976.041666666664</v>
      </c>
      <c r="B199" s="6">
        <v>523.258483886719</v>
      </c>
      <c r="C199" s="6">
        <v>3244.0361328125</v>
      </c>
      <c r="D199" s="6">
        <v>-1196.61669921875</v>
      </c>
    </row>
    <row r="200" spans="1:4" ht="12.75">
      <c r="A200" s="5">
        <v>41976.05208333333</v>
      </c>
      <c r="B200" s="6">
        <v>531.326110839844</v>
      </c>
      <c r="C200" s="6">
        <v>3284.2431640625</v>
      </c>
      <c r="D200" s="6">
        <v>-1210.61669921875</v>
      </c>
    </row>
    <row r="201" spans="1:4" ht="12.75">
      <c r="A201" s="5">
        <v>41976.0625</v>
      </c>
      <c r="B201" s="6">
        <v>535.165771484375</v>
      </c>
      <c r="C201" s="6">
        <v>3292.509765625</v>
      </c>
      <c r="D201" s="6">
        <v>-1218.5458984375</v>
      </c>
    </row>
    <row r="202" spans="1:4" ht="12.75">
      <c r="A202" s="5">
        <v>41976.072916666664</v>
      </c>
      <c r="B202" s="6">
        <v>516.79931640625</v>
      </c>
      <c r="C202" s="6">
        <v>3294.6494140625</v>
      </c>
      <c r="D202" s="6">
        <v>-1222.806640625</v>
      </c>
    </row>
    <row r="203" spans="1:4" ht="12.75">
      <c r="A203" s="5">
        <v>41976.08333333333</v>
      </c>
      <c r="B203" s="6">
        <v>523.041137695313</v>
      </c>
      <c r="C203" s="6">
        <v>3294.28881835938</v>
      </c>
      <c r="D203" s="6">
        <v>-1224.8994140625</v>
      </c>
    </row>
    <row r="204" spans="1:4" ht="12.75">
      <c r="A204" s="5">
        <v>41976.09375</v>
      </c>
      <c r="B204" s="6">
        <v>516.889770507813</v>
      </c>
      <c r="C204" s="6">
        <v>3292.81884765625</v>
      </c>
      <c r="D204" s="6">
        <v>-1224.83044433594</v>
      </c>
    </row>
    <row r="205" spans="1:4" ht="12.75">
      <c r="A205" s="5">
        <v>41976.104166666664</v>
      </c>
      <c r="B205" s="6">
        <v>578.676452636719</v>
      </c>
      <c r="C205" s="6">
        <v>3291.9833984375</v>
      </c>
      <c r="D205" s="6">
        <v>-1224.52770996094</v>
      </c>
    </row>
    <row r="206" spans="1:4" ht="12.75">
      <c r="A206" s="5">
        <v>41976.11458333333</v>
      </c>
      <c r="B206" s="6">
        <v>610.833557128906</v>
      </c>
      <c r="C206" s="6">
        <v>3292.82080078125</v>
      </c>
      <c r="D206" s="6">
        <v>-1225</v>
      </c>
    </row>
    <row r="207" spans="1:4" ht="12.75">
      <c r="A207" s="5">
        <v>41976.125</v>
      </c>
      <c r="B207" s="6">
        <v>612.760070800781</v>
      </c>
      <c r="C207" s="6">
        <v>3291.95483398438</v>
      </c>
      <c r="D207" s="6">
        <v>-1225</v>
      </c>
    </row>
    <row r="208" spans="1:4" ht="12.75">
      <c r="A208" s="5">
        <v>41976.135416666664</v>
      </c>
      <c r="B208" s="6">
        <v>631.98388671875</v>
      </c>
      <c r="C208" s="6">
        <v>3292.94067382813</v>
      </c>
      <c r="D208" s="6">
        <v>-1225</v>
      </c>
    </row>
    <row r="209" spans="1:4" ht="12.75">
      <c r="A209" s="5">
        <v>41976.14583333333</v>
      </c>
      <c r="B209" s="6">
        <v>636.75537109375</v>
      </c>
      <c r="C209" s="6">
        <v>3292.04125976563</v>
      </c>
      <c r="D209" s="6">
        <v>-1225</v>
      </c>
    </row>
    <row r="210" spans="1:4" ht="12.75">
      <c r="A210" s="5">
        <v>41976.15625</v>
      </c>
      <c r="B210" s="6">
        <v>618.536499023438</v>
      </c>
      <c r="C210" s="6">
        <v>3293.13720703125</v>
      </c>
      <c r="D210" s="6">
        <v>-1225</v>
      </c>
    </row>
    <row r="211" spans="1:4" ht="12.75">
      <c r="A211" s="5">
        <v>41976.166666666664</v>
      </c>
      <c r="B211" s="6">
        <v>628.532165527344</v>
      </c>
      <c r="C211" s="6">
        <v>3290.78247070313</v>
      </c>
      <c r="D211" s="6">
        <v>-1220.51245117188</v>
      </c>
    </row>
    <row r="212" spans="1:4" ht="12.75">
      <c r="A212" s="5">
        <v>41976.17708333333</v>
      </c>
      <c r="B212" s="6">
        <v>640.861755371094</v>
      </c>
      <c r="C212" s="6">
        <v>3291.4091796875</v>
      </c>
      <c r="D212" s="6">
        <v>-1191.49584960938</v>
      </c>
    </row>
    <row r="213" spans="1:4" ht="12.75">
      <c r="A213" s="5">
        <v>41976.1875</v>
      </c>
      <c r="B213" s="6">
        <v>633.100280761719</v>
      </c>
      <c r="C213" s="6">
        <v>3292.07348632813</v>
      </c>
      <c r="D213" s="6">
        <v>-1186.38415527344</v>
      </c>
    </row>
    <row r="214" spans="1:4" ht="12.75">
      <c r="A214" s="5">
        <v>41976.197916666664</v>
      </c>
      <c r="B214" s="6">
        <v>591.979858398438</v>
      </c>
      <c r="C214" s="6">
        <v>3290.05517578125</v>
      </c>
      <c r="D214" s="6">
        <v>-1169.24438476563</v>
      </c>
    </row>
    <row r="215" spans="1:4" ht="12.75">
      <c r="A215" s="5">
        <v>41976.20833333333</v>
      </c>
      <c r="B215" s="6">
        <v>596.200866699219</v>
      </c>
      <c r="C215" s="6">
        <v>3293.224609375</v>
      </c>
      <c r="D215" s="6">
        <v>-1145.197265625</v>
      </c>
    </row>
    <row r="216" spans="1:4" ht="12.75">
      <c r="A216" s="5">
        <v>41976.21875</v>
      </c>
      <c r="B216" s="6">
        <v>578.586730957031</v>
      </c>
      <c r="C216" s="6">
        <v>3302.24560546875</v>
      </c>
      <c r="D216" s="6">
        <v>-1101.07470703125</v>
      </c>
    </row>
    <row r="217" spans="1:4" ht="12.75">
      <c r="A217" s="5">
        <v>41976.229166666664</v>
      </c>
      <c r="B217" s="6">
        <v>546.799133300781</v>
      </c>
      <c r="C217" s="6">
        <v>3302.48974609375</v>
      </c>
      <c r="D217" s="6">
        <v>-1062.32238769531</v>
      </c>
    </row>
    <row r="218" spans="1:4" ht="12.75">
      <c r="A218" s="5">
        <v>41976.23958333333</v>
      </c>
      <c r="B218" s="6">
        <v>536.493347167969</v>
      </c>
      <c r="C218" s="6">
        <v>3302.9267578125</v>
      </c>
      <c r="D218" s="6">
        <v>-1028.02673339844</v>
      </c>
    </row>
    <row r="219" spans="1:4" ht="12.75">
      <c r="A219" s="5">
        <v>41976.25</v>
      </c>
      <c r="B219" s="6">
        <v>632.38525390625</v>
      </c>
      <c r="C219" s="6">
        <v>3303.47314453125</v>
      </c>
      <c r="D219" s="6">
        <v>-1012.75305175781</v>
      </c>
    </row>
    <row r="220" spans="1:4" ht="12.75">
      <c r="A220" s="5">
        <v>41976.260416666664</v>
      </c>
      <c r="B220" s="6">
        <v>848.1982421875</v>
      </c>
      <c r="C220" s="6">
        <v>3333.5009765625</v>
      </c>
      <c r="D220" s="6">
        <v>-958.078552246094</v>
      </c>
    </row>
    <row r="221" spans="1:4" ht="12.75">
      <c r="A221" s="5">
        <v>41976.27083333333</v>
      </c>
      <c r="B221" s="6">
        <v>920.901550292969</v>
      </c>
      <c r="C221" s="6">
        <v>3340.4990234375</v>
      </c>
      <c r="D221" s="6">
        <v>-950</v>
      </c>
    </row>
    <row r="222" spans="1:4" ht="12.75">
      <c r="A222" s="5">
        <v>41976.28125</v>
      </c>
      <c r="B222" s="6">
        <v>924.343444824219</v>
      </c>
      <c r="C222" s="6">
        <v>3340.14111328125</v>
      </c>
      <c r="D222" s="6">
        <v>-950</v>
      </c>
    </row>
    <row r="223" spans="1:4" ht="12.75">
      <c r="A223" s="5">
        <v>41976.291666666664</v>
      </c>
      <c r="B223" s="6">
        <v>974.186645507813</v>
      </c>
      <c r="C223" s="6">
        <v>3336.58642578125</v>
      </c>
      <c r="D223" s="6">
        <v>-950</v>
      </c>
    </row>
    <row r="224" spans="1:4" ht="12.75">
      <c r="A224" s="5">
        <v>41976.30208333333</v>
      </c>
      <c r="B224" s="6">
        <v>980.964965820313</v>
      </c>
      <c r="C224" s="6">
        <v>3341.26538085938</v>
      </c>
      <c r="D224" s="6">
        <v>-950</v>
      </c>
    </row>
    <row r="225" spans="1:4" ht="12.75">
      <c r="A225" s="5">
        <v>41976.3125</v>
      </c>
      <c r="B225" s="6">
        <v>983.981140136719</v>
      </c>
      <c r="C225" s="6">
        <v>3341.4482421875</v>
      </c>
      <c r="D225" s="6">
        <v>-950</v>
      </c>
    </row>
    <row r="226" spans="1:4" ht="12.75">
      <c r="A226" s="5">
        <v>41976.322916666664</v>
      </c>
      <c r="B226" s="6">
        <v>932.179809570313</v>
      </c>
      <c r="C226" s="6">
        <v>3340.87060546875</v>
      </c>
      <c r="D226" s="6">
        <v>-950</v>
      </c>
    </row>
    <row r="227" spans="1:4" ht="12.75">
      <c r="A227" s="5">
        <v>41976.33333333333</v>
      </c>
      <c r="B227" s="6">
        <v>955.766723632813</v>
      </c>
      <c r="C227" s="6">
        <v>3342.11938476563</v>
      </c>
      <c r="D227" s="6">
        <v>-950</v>
      </c>
    </row>
    <row r="228" spans="1:4" ht="12.75">
      <c r="A228" s="5">
        <v>41976.34375</v>
      </c>
      <c r="B228" s="6">
        <v>1022.72882080078</v>
      </c>
      <c r="C228" s="6">
        <v>3351.3916015625</v>
      </c>
      <c r="D228" s="6">
        <v>-950</v>
      </c>
    </row>
    <row r="229" spans="1:4" ht="12.75">
      <c r="A229" s="5">
        <v>41976.354166666664</v>
      </c>
      <c r="B229" s="6">
        <v>1018.82250976563</v>
      </c>
      <c r="C229" s="6">
        <v>3351.92993164063</v>
      </c>
      <c r="D229" s="6">
        <v>-950</v>
      </c>
    </row>
    <row r="230" spans="1:4" ht="12.75">
      <c r="A230" s="5">
        <v>41976.36458333333</v>
      </c>
      <c r="B230" s="6">
        <v>1017.39245605469</v>
      </c>
      <c r="C230" s="6">
        <v>3378.10791015625</v>
      </c>
      <c r="D230" s="6">
        <v>-950</v>
      </c>
    </row>
    <row r="231" spans="1:4" ht="12.75">
      <c r="A231" s="5">
        <v>41976.375</v>
      </c>
      <c r="B231" s="6">
        <v>970.38330078125</v>
      </c>
      <c r="C231" s="6">
        <v>3345.76806640625</v>
      </c>
      <c r="D231" s="6">
        <v>-950</v>
      </c>
    </row>
    <row r="232" spans="1:4" ht="12.75">
      <c r="A232" s="5">
        <v>41976.385416666664</v>
      </c>
      <c r="B232" s="6">
        <v>915.896545410156</v>
      </c>
      <c r="C232" s="6">
        <v>3344.77026367188</v>
      </c>
      <c r="D232" s="6">
        <v>-950</v>
      </c>
    </row>
    <row r="233" spans="1:4" ht="12.75">
      <c r="A233" s="5">
        <v>41976.39583333333</v>
      </c>
      <c r="B233" s="6">
        <v>838.786010742188</v>
      </c>
      <c r="C233" s="6">
        <v>3328.63891601563</v>
      </c>
      <c r="D233" s="6">
        <v>-950</v>
      </c>
    </row>
    <row r="234" spans="1:4" ht="12.75">
      <c r="A234" s="5">
        <v>41976.40625</v>
      </c>
      <c r="B234" s="6">
        <v>845.024963378906</v>
      </c>
      <c r="C234" s="6">
        <v>3329.57543945313</v>
      </c>
      <c r="D234" s="6">
        <v>-950</v>
      </c>
    </row>
    <row r="235" spans="1:4" ht="12.75">
      <c r="A235" s="5">
        <v>41976.416666666664</v>
      </c>
      <c r="B235" s="6">
        <v>897.369323730469</v>
      </c>
      <c r="C235" s="6">
        <v>3326.88061523438</v>
      </c>
      <c r="D235" s="6">
        <v>-950</v>
      </c>
    </row>
    <row r="236" spans="1:4" ht="12.75">
      <c r="A236" s="5">
        <v>41976.42708333333</v>
      </c>
      <c r="B236" s="6">
        <v>988.885314941406</v>
      </c>
      <c r="C236" s="6">
        <v>3326.9052734375</v>
      </c>
      <c r="D236" s="6">
        <v>-950</v>
      </c>
    </row>
    <row r="237" spans="1:4" ht="12.75">
      <c r="A237" s="5">
        <v>41976.4375</v>
      </c>
      <c r="B237" s="6">
        <v>995.943420410156</v>
      </c>
      <c r="C237" s="6">
        <v>3342.484375</v>
      </c>
      <c r="D237" s="6">
        <v>-950</v>
      </c>
    </row>
    <row r="238" spans="1:4" ht="12.75">
      <c r="A238" s="5">
        <v>41976.447916666664</v>
      </c>
      <c r="B238" s="6">
        <v>1009.60467529297</v>
      </c>
      <c r="C238" s="6">
        <v>3335.41967773438</v>
      </c>
      <c r="D238" s="6">
        <v>-950</v>
      </c>
    </row>
    <row r="239" spans="1:4" ht="12.75">
      <c r="A239" s="5">
        <v>41976.45833333333</v>
      </c>
      <c r="B239" s="6">
        <v>1024.1611328125</v>
      </c>
      <c r="C239" s="6">
        <v>3332.9609375</v>
      </c>
      <c r="D239" s="6">
        <v>-950</v>
      </c>
    </row>
    <row r="240" spans="1:4" ht="12.75">
      <c r="A240" s="5">
        <v>41976.46875</v>
      </c>
      <c r="B240" s="6">
        <v>907.760681152344</v>
      </c>
      <c r="C240" s="6">
        <v>3292.97265625</v>
      </c>
      <c r="D240" s="6">
        <v>-954.671752929688</v>
      </c>
    </row>
    <row r="241" spans="1:4" ht="12.75">
      <c r="A241" s="5">
        <v>41976.479166666664</v>
      </c>
      <c r="B241" s="6">
        <v>932.770751953125</v>
      </c>
      <c r="C241" s="6">
        <v>3299.84716796875</v>
      </c>
      <c r="D241" s="6">
        <v>-955.489318847656</v>
      </c>
    </row>
    <row r="242" spans="1:4" ht="12.75">
      <c r="A242" s="5">
        <v>41976.48958333333</v>
      </c>
      <c r="B242" s="6">
        <v>934.908264160156</v>
      </c>
      <c r="C242" s="6">
        <v>3297.45141601563</v>
      </c>
      <c r="D242" s="6">
        <v>-951.209289550781</v>
      </c>
    </row>
    <row r="243" spans="1:4" ht="12.75">
      <c r="A243" s="5">
        <v>41976.5</v>
      </c>
      <c r="B243" s="6">
        <v>989.833435058594</v>
      </c>
      <c r="C243" s="6">
        <v>3298.64770507813</v>
      </c>
      <c r="D243" s="6">
        <v>-967.991638183594</v>
      </c>
    </row>
    <row r="244" spans="1:4" ht="12.75">
      <c r="A244" s="5">
        <v>41976.510416666664</v>
      </c>
      <c r="B244" s="6">
        <v>961.81494140625</v>
      </c>
      <c r="C244" s="6">
        <v>3298.8486328125</v>
      </c>
      <c r="D244" s="6">
        <v>-970.005187988281</v>
      </c>
    </row>
    <row r="245" spans="1:4" ht="12.75">
      <c r="A245" s="5">
        <v>41976.52083333333</v>
      </c>
      <c r="B245" s="6">
        <v>896.319396972656</v>
      </c>
      <c r="C245" s="6">
        <v>3300.71606445313</v>
      </c>
      <c r="D245" s="6">
        <v>-952.543518066406</v>
      </c>
    </row>
    <row r="246" spans="1:4" ht="12.75">
      <c r="A246" s="5">
        <v>41976.53125</v>
      </c>
      <c r="B246" s="6">
        <v>879.356079101563</v>
      </c>
      <c r="C246" s="6">
        <v>3299.05517578125</v>
      </c>
      <c r="D246" s="6">
        <v>-953.066772460938</v>
      </c>
    </row>
    <row r="247" spans="1:4" ht="12.75">
      <c r="A247" s="5">
        <v>41976.541666666664</v>
      </c>
      <c r="B247" s="6">
        <v>859.837768554688</v>
      </c>
      <c r="C247" s="6">
        <v>3296.2490234375</v>
      </c>
      <c r="D247" s="6">
        <v>-970.081970214844</v>
      </c>
    </row>
    <row r="248" spans="1:4" ht="12.75">
      <c r="A248" s="5">
        <v>41976.55208333333</v>
      </c>
      <c r="B248" s="6">
        <v>854.088562011719</v>
      </c>
      <c r="C248" s="6">
        <v>3297.11254882813</v>
      </c>
      <c r="D248" s="6">
        <v>-966.077331542969</v>
      </c>
    </row>
    <row r="249" spans="1:4" ht="12.75">
      <c r="A249" s="5">
        <v>41976.5625</v>
      </c>
      <c r="B249" s="6">
        <v>824.760986328125</v>
      </c>
      <c r="C249" s="6">
        <v>3296.90185546875</v>
      </c>
      <c r="D249" s="6">
        <v>-977.743835449219</v>
      </c>
    </row>
    <row r="250" spans="1:4" ht="12.75">
      <c r="A250" s="5">
        <v>41976.572916666664</v>
      </c>
      <c r="B250" s="6">
        <v>799.556701660156</v>
      </c>
      <c r="C250" s="6">
        <v>3297.65502929688</v>
      </c>
      <c r="D250" s="6">
        <v>-973.943664550781</v>
      </c>
    </row>
    <row r="251" spans="1:4" ht="12.75">
      <c r="A251" s="5">
        <v>41976.58333333333</v>
      </c>
      <c r="B251" s="6">
        <v>800.614562988281</v>
      </c>
      <c r="C251" s="6">
        <v>3296.94946289063</v>
      </c>
      <c r="D251" s="6">
        <v>-993.480285644531</v>
      </c>
    </row>
    <row r="252" spans="1:4" ht="12.75">
      <c r="A252" s="5">
        <v>41976.59375</v>
      </c>
      <c r="B252" s="6">
        <v>865.869262695313</v>
      </c>
      <c r="C252" s="6">
        <v>3293.51684570313</v>
      </c>
      <c r="D252" s="6">
        <v>-985.613891601563</v>
      </c>
    </row>
    <row r="253" spans="1:4" ht="12.75">
      <c r="A253" s="5">
        <v>41976.604166666664</v>
      </c>
      <c r="B253" s="6">
        <v>921.796325683594</v>
      </c>
      <c r="C253" s="6">
        <v>3296.26391601563</v>
      </c>
      <c r="D253" s="6">
        <v>-986.026062011719</v>
      </c>
    </row>
    <row r="254" spans="1:4" ht="12.75">
      <c r="A254" s="5">
        <v>41976.61458333333</v>
      </c>
      <c r="B254" s="6">
        <v>998.07470703125</v>
      </c>
      <c r="C254" s="6">
        <v>3312.76025390625</v>
      </c>
      <c r="D254" s="6">
        <v>-985.867431640625</v>
      </c>
    </row>
    <row r="255" spans="1:4" ht="12.75">
      <c r="A255" s="5">
        <v>41976.625</v>
      </c>
      <c r="B255" s="6">
        <v>930.067749023438</v>
      </c>
      <c r="C255" s="6">
        <v>3300.84790039063</v>
      </c>
      <c r="D255" s="6">
        <v>-981.004333496094</v>
      </c>
    </row>
    <row r="256" spans="1:4" ht="12.75">
      <c r="A256" s="5">
        <v>41976.635416666664</v>
      </c>
      <c r="B256" s="6">
        <v>938.835205078125</v>
      </c>
      <c r="C256" s="6">
        <v>3298.56494140625</v>
      </c>
      <c r="D256" s="6">
        <v>-967.919555664063</v>
      </c>
    </row>
    <row r="257" spans="1:4" ht="12.75">
      <c r="A257" s="5">
        <v>41976.64583333333</v>
      </c>
      <c r="B257" s="6">
        <v>946.149475097656</v>
      </c>
      <c r="C257" s="6">
        <v>3299.92602539063</v>
      </c>
      <c r="D257" s="6">
        <v>-958.27734375</v>
      </c>
    </row>
    <row r="258" spans="1:4" ht="12.75">
      <c r="A258" s="5">
        <v>41976.65625</v>
      </c>
      <c r="B258" s="6">
        <v>962.992126464844</v>
      </c>
      <c r="C258" s="6">
        <v>3299.00341796875</v>
      </c>
      <c r="D258" s="6">
        <v>-950.267883300781</v>
      </c>
    </row>
    <row r="259" spans="1:4" ht="12.75">
      <c r="A259" s="5">
        <v>41976.666666666664</v>
      </c>
      <c r="B259" s="6">
        <v>998.15283203125</v>
      </c>
      <c r="C259" s="6">
        <v>3298.89306640625</v>
      </c>
      <c r="D259" s="6">
        <v>-953.253051757813</v>
      </c>
    </row>
    <row r="260" spans="1:4" ht="12.75">
      <c r="A260" s="5">
        <v>41976.67708333333</v>
      </c>
      <c r="B260" s="6">
        <v>1127.5029296875</v>
      </c>
      <c r="C260" s="6">
        <v>3312.37377929688</v>
      </c>
      <c r="D260" s="6">
        <v>-950</v>
      </c>
    </row>
    <row r="261" spans="1:4" ht="12.75">
      <c r="A261" s="5">
        <v>41976.6875</v>
      </c>
      <c r="B261" s="6">
        <v>1231.61645507813</v>
      </c>
      <c r="C261" s="6">
        <v>3319.99291992188</v>
      </c>
      <c r="D261" s="6">
        <v>-950</v>
      </c>
    </row>
    <row r="262" spans="1:4" ht="12.75">
      <c r="A262" s="5">
        <v>41976.697916666664</v>
      </c>
      <c r="B262" s="6">
        <v>1212.62561035156</v>
      </c>
      <c r="C262" s="6">
        <v>3320.1728515625</v>
      </c>
      <c r="D262" s="6">
        <v>-950</v>
      </c>
    </row>
    <row r="263" spans="1:4" ht="12.75">
      <c r="A263" s="5">
        <v>41976.70833333333</v>
      </c>
      <c r="B263" s="6">
        <v>1199.32214355469</v>
      </c>
      <c r="C263" s="6">
        <v>3319.15600585938</v>
      </c>
      <c r="D263" s="6">
        <v>-950</v>
      </c>
    </row>
    <row r="264" spans="1:4" ht="12.75">
      <c r="A264" s="5">
        <v>41976.71875</v>
      </c>
      <c r="B264" s="6">
        <v>1110.06701660156</v>
      </c>
      <c r="C264" s="6">
        <v>3331.51293945313</v>
      </c>
      <c r="D264" s="6">
        <v>-950</v>
      </c>
    </row>
    <row r="265" spans="1:4" ht="12.75">
      <c r="A265" s="5">
        <v>41976.729166666664</v>
      </c>
      <c r="B265" s="6">
        <v>1073.77075195313</v>
      </c>
      <c r="C265" s="6">
        <v>3330.2861328125</v>
      </c>
      <c r="D265" s="6">
        <v>-950</v>
      </c>
    </row>
    <row r="266" spans="1:4" ht="12.75">
      <c r="A266" s="5">
        <v>41976.73958333333</v>
      </c>
      <c r="B266" s="6">
        <v>1090.87731933594</v>
      </c>
      <c r="C266" s="6">
        <v>3336.37280273438</v>
      </c>
      <c r="D266" s="6">
        <v>-950</v>
      </c>
    </row>
    <row r="267" spans="1:4" ht="12.75">
      <c r="A267" s="5">
        <v>41976.75</v>
      </c>
      <c r="B267" s="6">
        <v>1126.52844238281</v>
      </c>
      <c r="C267" s="6">
        <v>3336.88037109375</v>
      </c>
      <c r="D267" s="6">
        <v>-950</v>
      </c>
    </row>
    <row r="268" spans="1:4" ht="12.75">
      <c r="A268" s="5">
        <v>41976.760416666664</v>
      </c>
      <c r="B268" s="6">
        <v>1188.86950683594</v>
      </c>
      <c r="C268" s="6">
        <v>3336.34716796875</v>
      </c>
      <c r="D268" s="6">
        <v>-950</v>
      </c>
    </row>
    <row r="269" spans="1:4" ht="12.75">
      <c r="A269" s="5">
        <v>41976.77083333333</v>
      </c>
      <c r="B269" s="6">
        <v>1241.55993652344</v>
      </c>
      <c r="C269" s="6">
        <v>3345.21264648438</v>
      </c>
      <c r="D269" s="6">
        <v>-950</v>
      </c>
    </row>
    <row r="270" spans="1:4" ht="12.75">
      <c r="A270" s="5">
        <v>41976.78125</v>
      </c>
      <c r="B270" s="6">
        <v>1239.67395019531</v>
      </c>
      <c r="C270" s="6">
        <v>3340.19384765625</v>
      </c>
      <c r="D270" s="6">
        <v>-950</v>
      </c>
    </row>
    <row r="271" spans="1:4" ht="12.75">
      <c r="A271" s="5">
        <v>41976.791666666664</v>
      </c>
      <c r="B271" s="6">
        <v>1174.17724609375</v>
      </c>
      <c r="C271" s="6">
        <v>3324.6650390625</v>
      </c>
      <c r="D271" s="6">
        <v>-950</v>
      </c>
    </row>
    <row r="272" spans="1:4" ht="12.75">
      <c r="A272" s="5">
        <v>41976.80208333333</v>
      </c>
      <c r="B272" s="6">
        <v>1090.60729980469</v>
      </c>
      <c r="C272" s="6">
        <v>3304.15869140625</v>
      </c>
      <c r="D272" s="6">
        <v>-950</v>
      </c>
    </row>
    <row r="273" spans="1:4" ht="12.75">
      <c r="A273" s="5">
        <v>41976.8125</v>
      </c>
      <c r="B273" s="6">
        <v>1029.92529296875</v>
      </c>
      <c r="C273" s="6">
        <v>3301.09643554688</v>
      </c>
      <c r="D273" s="6">
        <v>-950</v>
      </c>
    </row>
    <row r="274" spans="1:4" ht="12.75">
      <c r="A274" s="5">
        <v>41976.822916666664</v>
      </c>
      <c r="B274" s="6">
        <v>1010.75341796875</v>
      </c>
      <c r="C274" s="6">
        <v>3302.84619140625</v>
      </c>
      <c r="D274" s="6">
        <v>-950</v>
      </c>
    </row>
    <row r="275" spans="1:4" ht="12.75">
      <c r="A275" s="5">
        <v>41976.83333333333</v>
      </c>
      <c r="B275" s="6">
        <v>1038.49169921875</v>
      </c>
      <c r="C275" s="6">
        <v>3280.64111328125</v>
      </c>
      <c r="D275" s="6">
        <v>-950</v>
      </c>
    </row>
    <row r="276" spans="1:4" ht="12.75">
      <c r="A276" s="5">
        <v>41976.84375</v>
      </c>
      <c r="B276" s="6">
        <v>1105.69982910156</v>
      </c>
      <c r="C276" s="6">
        <v>3242.150390625</v>
      </c>
      <c r="D276" s="6">
        <v>-950</v>
      </c>
    </row>
    <row r="277" spans="1:4" ht="12.75">
      <c r="A277" s="5">
        <v>41976.854166666664</v>
      </c>
      <c r="B277" s="6">
        <v>1066.21325683594</v>
      </c>
      <c r="C277" s="6">
        <v>3219.951171875</v>
      </c>
      <c r="D277" s="6">
        <v>-950</v>
      </c>
    </row>
    <row r="278" spans="1:4" ht="12.75">
      <c r="A278" s="5">
        <v>41976.86458333333</v>
      </c>
      <c r="B278" s="6">
        <v>1123.46655273438</v>
      </c>
      <c r="C278" s="6">
        <v>3223.3662109375</v>
      </c>
      <c r="D278" s="6">
        <v>-950</v>
      </c>
    </row>
    <row r="279" spans="1:4" ht="12.75">
      <c r="A279" s="5">
        <v>41976.875</v>
      </c>
      <c r="B279" s="6">
        <v>1116.35437011719</v>
      </c>
      <c r="C279" s="6">
        <v>3223.7548828125</v>
      </c>
      <c r="D279" s="6">
        <v>-950</v>
      </c>
    </row>
    <row r="280" spans="1:4" ht="12.75">
      <c r="A280" s="5">
        <v>41976.885416666664</v>
      </c>
      <c r="B280" s="6">
        <v>1096.46398925781</v>
      </c>
      <c r="C280" s="6">
        <v>3231.1884765625</v>
      </c>
      <c r="D280" s="6">
        <v>-950</v>
      </c>
    </row>
    <row r="281" spans="1:4" ht="12.75">
      <c r="A281" s="5">
        <v>41976.89583333333</v>
      </c>
      <c r="B281" s="6">
        <v>1063.59899902344</v>
      </c>
      <c r="C281" s="6">
        <v>3232.7353515625</v>
      </c>
      <c r="D281" s="6">
        <v>-954.498168945313</v>
      </c>
    </row>
    <row r="282" spans="1:4" ht="12.75">
      <c r="A282" s="5">
        <v>41976.90625</v>
      </c>
      <c r="B282" s="6">
        <v>1043.34582519531</v>
      </c>
      <c r="C282" s="6">
        <v>3203.47192382813</v>
      </c>
      <c r="D282" s="6">
        <v>-974.807800292969</v>
      </c>
    </row>
    <row r="283" spans="1:4" ht="12.75">
      <c r="A283" s="5">
        <v>41976.916666666664</v>
      </c>
      <c r="B283" s="6">
        <v>976.728088378906</v>
      </c>
      <c r="C283" s="6">
        <v>3174.16796875</v>
      </c>
      <c r="D283" s="6">
        <v>-1015.05853271484</v>
      </c>
    </row>
    <row r="284" spans="1:4" ht="12.75">
      <c r="A284" s="5">
        <v>41976.92708333333</v>
      </c>
      <c r="B284" s="6">
        <v>971.055603027344</v>
      </c>
      <c r="C284" s="6">
        <v>3185.82739257813</v>
      </c>
      <c r="D284" s="6">
        <v>-1041.75744628906</v>
      </c>
    </row>
    <row r="285" spans="1:4" ht="12.75">
      <c r="A285" s="5">
        <v>41976.9375</v>
      </c>
      <c r="B285" s="6">
        <v>1025.45642089844</v>
      </c>
      <c r="C285" s="6">
        <v>3181.05029296875</v>
      </c>
      <c r="D285" s="6">
        <v>-1066.71301269531</v>
      </c>
    </row>
    <row r="286" spans="1:4" ht="12.75">
      <c r="A286" s="5">
        <v>41976.947916666664</v>
      </c>
      <c r="B286" s="6">
        <v>1052.77294921875</v>
      </c>
      <c r="C286" s="6">
        <v>3173.56225585938</v>
      </c>
      <c r="D286" s="6">
        <v>-1092.35498046875</v>
      </c>
    </row>
    <row r="287" spans="1:4" ht="12.75">
      <c r="A287" s="5">
        <v>41976.95833333333</v>
      </c>
      <c r="B287" s="6">
        <v>994.69970703125</v>
      </c>
      <c r="C287" s="6">
        <v>3174.90478515625</v>
      </c>
      <c r="D287" s="6">
        <v>-1133.80444335938</v>
      </c>
    </row>
    <row r="288" spans="1:4" ht="12.75">
      <c r="A288" s="5">
        <v>41976.96875</v>
      </c>
      <c r="B288" s="6">
        <v>741.599975585938</v>
      </c>
      <c r="C288" s="6">
        <v>3177.2392578125</v>
      </c>
      <c r="D288" s="6">
        <v>-1147.25183105469</v>
      </c>
    </row>
    <row r="289" spans="1:4" ht="12.75">
      <c r="A289" s="5">
        <v>41976.979166666664</v>
      </c>
      <c r="B289" s="6">
        <v>658.55029296875</v>
      </c>
      <c r="C289" s="6">
        <v>3171.82836914063</v>
      </c>
      <c r="D289" s="6">
        <v>-1176.20056152344</v>
      </c>
    </row>
    <row r="290" spans="1:4" ht="12.75">
      <c r="A290" s="5">
        <v>41976.98958333333</v>
      </c>
      <c r="B290" s="6">
        <v>723.787780761719</v>
      </c>
      <c r="C290" s="6">
        <v>3172.10815429688</v>
      </c>
      <c r="D290" s="6">
        <v>-1206.88244628906</v>
      </c>
    </row>
    <row r="291" spans="1:4" ht="12.75">
      <c r="A291" s="5">
        <v>41977</v>
      </c>
      <c r="B291" s="6">
        <v>722.770446777344</v>
      </c>
      <c r="C291" s="6">
        <v>3140.43994140625</v>
      </c>
      <c r="D291" s="6">
        <v>-1223.98913574219</v>
      </c>
    </row>
    <row r="292" spans="1:4" ht="12.75">
      <c r="A292" s="5">
        <v>41977.010416666664</v>
      </c>
      <c r="B292" s="6">
        <v>677.178955078125</v>
      </c>
      <c r="C292" s="6">
        <v>3090</v>
      </c>
      <c r="D292" s="6">
        <v>-1225</v>
      </c>
    </row>
    <row r="293" spans="1:4" ht="12.75">
      <c r="A293" s="5">
        <v>41977.02083333333</v>
      </c>
      <c r="B293" s="6">
        <v>649.959350585938</v>
      </c>
      <c r="C293" s="6">
        <v>3090</v>
      </c>
      <c r="D293" s="6">
        <v>-1225</v>
      </c>
    </row>
    <row r="294" spans="1:4" ht="12.75">
      <c r="A294" s="5">
        <v>41977.03125</v>
      </c>
      <c r="B294" s="6">
        <v>627.320495605469</v>
      </c>
      <c r="C294" s="6">
        <v>3090</v>
      </c>
      <c r="D294" s="6">
        <v>-1225</v>
      </c>
    </row>
    <row r="295" spans="1:4" ht="12.75">
      <c r="A295" s="5">
        <v>41977.041666666664</v>
      </c>
      <c r="B295" s="6">
        <v>634.820678710938</v>
      </c>
      <c r="C295" s="6">
        <v>3090</v>
      </c>
      <c r="D295" s="6">
        <v>-1225</v>
      </c>
    </row>
    <row r="296" spans="1:4" ht="12.75">
      <c r="A296" s="5">
        <v>41977.05208333333</v>
      </c>
      <c r="B296" s="6">
        <v>666.836059570313</v>
      </c>
      <c r="C296" s="6">
        <v>3090</v>
      </c>
      <c r="D296" s="6">
        <v>-1225</v>
      </c>
    </row>
    <row r="297" spans="1:4" ht="12.75">
      <c r="A297" s="5">
        <v>41977.0625</v>
      </c>
      <c r="B297" s="6">
        <v>682.823669433594</v>
      </c>
      <c r="C297" s="6">
        <v>3090</v>
      </c>
      <c r="D297" s="6">
        <v>-1225</v>
      </c>
    </row>
    <row r="298" spans="1:4" ht="12.75">
      <c r="A298" s="5">
        <v>41977.072916666664</v>
      </c>
      <c r="B298" s="6">
        <v>677.380981445313</v>
      </c>
      <c r="C298" s="6">
        <v>3090</v>
      </c>
      <c r="D298" s="6">
        <v>-1225</v>
      </c>
    </row>
    <row r="299" spans="1:4" ht="12.75">
      <c r="A299" s="5">
        <v>41977.08333333333</v>
      </c>
      <c r="B299" s="6">
        <v>661.970092773438</v>
      </c>
      <c r="C299" s="6">
        <v>3090</v>
      </c>
      <c r="D299" s="6">
        <v>-1225</v>
      </c>
    </row>
    <row r="300" spans="1:4" ht="12.75">
      <c r="A300" s="5">
        <v>41977.09375</v>
      </c>
      <c r="B300" s="6">
        <v>617.807678222656</v>
      </c>
      <c r="C300" s="6">
        <v>3090</v>
      </c>
      <c r="D300" s="6">
        <v>-1225</v>
      </c>
    </row>
    <row r="301" spans="1:4" ht="12.75">
      <c r="A301" s="5">
        <v>41977.104166666664</v>
      </c>
      <c r="B301" s="6">
        <v>606.565124511719</v>
      </c>
      <c r="C301" s="6">
        <v>3090</v>
      </c>
      <c r="D301" s="6">
        <v>-1225</v>
      </c>
    </row>
    <row r="302" spans="1:4" ht="12.75">
      <c r="A302" s="5">
        <v>41977.11458333333</v>
      </c>
      <c r="B302" s="6">
        <v>609.675659179688</v>
      </c>
      <c r="C302" s="6">
        <v>3090</v>
      </c>
      <c r="D302" s="6">
        <v>-1225</v>
      </c>
    </row>
    <row r="303" spans="1:4" ht="12.75">
      <c r="A303" s="5">
        <v>41977.125</v>
      </c>
      <c r="B303" s="6">
        <v>574.372619628906</v>
      </c>
      <c r="C303" s="6">
        <v>3090</v>
      </c>
      <c r="D303" s="6">
        <v>-1225</v>
      </c>
    </row>
    <row r="304" spans="1:4" ht="12.75">
      <c r="A304" s="5">
        <v>41977.135416666664</v>
      </c>
      <c r="B304" s="6">
        <v>610.065002441406</v>
      </c>
      <c r="C304" s="6">
        <v>3090</v>
      </c>
      <c r="D304" s="6">
        <v>-1225</v>
      </c>
    </row>
    <row r="305" spans="1:4" ht="12.75">
      <c r="A305" s="5">
        <v>41977.14583333333</v>
      </c>
      <c r="B305" s="6">
        <v>610.018981933594</v>
      </c>
      <c r="C305" s="6">
        <v>3090</v>
      </c>
      <c r="D305" s="6">
        <v>-1225</v>
      </c>
    </row>
    <row r="306" spans="1:4" ht="12.75">
      <c r="A306" s="5">
        <v>41977.15625</v>
      </c>
      <c r="B306" s="6">
        <v>600.8369140625</v>
      </c>
      <c r="C306" s="6">
        <v>3090</v>
      </c>
      <c r="D306" s="6">
        <v>-1225</v>
      </c>
    </row>
    <row r="307" spans="1:4" ht="12.75">
      <c r="A307" s="5">
        <v>41977.166666666664</v>
      </c>
      <c r="B307" s="6">
        <v>600.245056152344</v>
      </c>
      <c r="C307" s="6">
        <v>3090</v>
      </c>
      <c r="D307" s="6">
        <v>-1225</v>
      </c>
    </row>
    <row r="308" spans="1:4" ht="12.75">
      <c r="A308" s="5">
        <v>41977.17708333333</v>
      </c>
      <c r="B308" s="6">
        <v>661.79736328125</v>
      </c>
      <c r="C308" s="6">
        <v>3090</v>
      </c>
      <c r="D308" s="6">
        <v>-1225</v>
      </c>
    </row>
    <row r="309" spans="1:4" ht="12.75">
      <c r="A309" s="5">
        <v>41977.1875</v>
      </c>
      <c r="B309" s="6">
        <v>697.221313476563</v>
      </c>
      <c r="C309" s="6">
        <v>3090</v>
      </c>
      <c r="D309" s="6">
        <v>-1224.17834472656</v>
      </c>
    </row>
    <row r="310" spans="1:4" ht="12.75">
      <c r="A310" s="5">
        <v>41977.197916666664</v>
      </c>
      <c r="B310" s="6">
        <v>732.599426269531</v>
      </c>
      <c r="C310" s="6">
        <v>3090</v>
      </c>
      <c r="D310" s="6">
        <v>-1223.60705566406</v>
      </c>
    </row>
    <row r="311" spans="1:4" ht="12.75">
      <c r="A311" s="5">
        <v>41977.20833333333</v>
      </c>
      <c r="B311" s="6">
        <v>730.611145019531</v>
      </c>
      <c r="C311" s="6">
        <v>3090.802734375</v>
      </c>
      <c r="D311" s="6">
        <v>-1212.15649414063</v>
      </c>
    </row>
    <row r="312" spans="1:4" ht="12.75">
      <c r="A312" s="5">
        <v>41977.21875</v>
      </c>
      <c r="B312" s="6">
        <v>865.403747558594</v>
      </c>
      <c r="C312" s="6">
        <v>3090</v>
      </c>
      <c r="D312" s="6">
        <v>-1162.44982910156</v>
      </c>
    </row>
    <row r="313" spans="1:4" ht="12.75">
      <c r="A313" s="5">
        <v>41977.229166666664</v>
      </c>
      <c r="B313" s="6">
        <v>943.96923828125</v>
      </c>
      <c r="C313" s="6">
        <v>3090</v>
      </c>
      <c r="D313" s="6">
        <v>-1155.24096679688</v>
      </c>
    </row>
    <row r="314" spans="1:4" ht="12.75">
      <c r="A314" s="5">
        <v>41977.23958333333</v>
      </c>
      <c r="B314" s="6">
        <v>937.158264160156</v>
      </c>
      <c r="C314" s="6">
        <v>3090</v>
      </c>
      <c r="D314" s="6">
        <v>-1128.16711425781</v>
      </c>
    </row>
    <row r="315" spans="1:4" ht="12.75">
      <c r="A315" s="5">
        <v>41977.25</v>
      </c>
      <c r="B315" s="6">
        <v>948.10107421875</v>
      </c>
      <c r="C315" s="6">
        <v>3090</v>
      </c>
      <c r="D315" s="6">
        <v>-1079.81140136719</v>
      </c>
    </row>
    <row r="316" spans="1:4" ht="12.75">
      <c r="A316" s="5">
        <v>41977.260416666664</v>
      </c>
      <c r="B316" s="6">
        <v>1149.28686523438</v>
      </c>
      <c r="C316" s="6">
        <v>3090</v>
      </c>
      <c r="D316" s="6">
        <v>-999.678466796875</v>
      </c>
    </row>
    <row r="317" spans="1:4" ht="12.75">
      <c r="A317" s="5">
        <v>41977.27083333333</v>
      </c>
      <c r="B317" s="6">
        <v>1218.19750976563</v>
      </c>
      <c r="C317" s="6">
        <v>3090</v>
      </c>
      <c r="D317" s="6">
        <v>-952.190612792969</v>
      </c>
    </row>
    <row r="318" spans="1:4" ht="12.75">
      <c r="A318" s="5">
        <v>41977.28125</v>
      </c>
      <c r="B318" s="6">
        <v>1222.32556152344</v>
      </c>
      <c r="C318" s="6">
        <v>3090</v>
      </c>
      <c r="D318" s="6">
        <v>-950</v>
      </c>
    </row>
    <row r="319" spans="1:4" ht="12.75">
      <c r="A319" s="5">
        <v>41977.291666666664</v>
      </c>
      <c r="B319" s="6">
        <v>1243.71948242188</v>
      </c>
      <c r="C319" s="6">
        <v>3090</v>
      </c>
      <c r="D319" s="6">
        <v>-950</v>
      </c>
    </row>
    <row r="320" spans="1:4" ht="12.75">
      <c r="A320" s="5">
        <v>41977.30208333333</v>
      </c>
      <c r="B320" s="6">
        <v>1265.84497070313</v>
      </c>
      <c r="C320" s="6">
        <v>3145.50439453125</v>
      </c>
      <c r="D320" s="6">
        <v>-950</v>
      </c>
    </row>
    <row r="321" spans="1:4" ht="12.75">
      <c r="A321" s="5">
        <v>41977.3125</v>
      </c>
      <c r="B321" s="6">
        <v>1259.73327636719</v>
      </c>
      <c r="C321" s="6">
        <v>3180.11376953125</v>
      </c>
      <c r="D321" s="6">
        <v>-950</v>
      </c>
    </row>
    <row r="322" spans="1:4" ht="12.75">
      <c r="A322" s="5">
        <v>41977.322916666664</v>
      </c>
      <c r="B322" s="6">
        <v>1243.17260742188</v>
      </c>
      <c r="C322" s="6">
        <v>3212.34399414063</v>
      </c>
      <c r="D322" s="6">
        <v>-950</v>
      </c>
    </row>
    <row r="323" spans="1:4" ht="12.75">
      <c r="A323" s="5">
        <v>41977.33333333333</v>
      </c>
      <c r="B323" s="6">
        <v>1259.095703125</v>
      </c>
      <c r="C323" s="6">
        <v>3244.779296875</v>
      </c>
      <c r="D323" s="6">
        <v>-950</v>
      </c>
    </row>
    <row r="324" spans="1:4" ht="12.75">
      <c r="A324" s="5">
        <v>41977.34375</v>
      </c>
      <c r="B324" s="6">
        <v>1218.49084472656</v>
      </c>
      <c r="C324" s="6">
        <v>3291.49780273438</v>
      </c>
      <c r="D324" s="6">
        <v>-950</v>
      </c>
    </row>
    <row r="325" spans="1:4" ht="12.75">
      <c r="A325" s="5">
        <v>41977.354166666664</v>
      </c>
      <c r="B325" s="6">
        <v>1194.91015625</v>
      </c>
      <c r="C325" s="6">
        <v>3242.39916992188</v>
      </c>
      <c r="D325" s="6">
        <v>-950</v>
      </c>
    </row>
    <row r="326" spans="1:4" ht="12.75">
      <c r="A326" s="5">
        <v>41977.36458333333</v>
      </c>
      <c r="B326" s="6">
        <v>1192.82727050781</v>
      </c>
      <c r="C326" s="6">
        <v>3187.27734375</v>
      </c>
      <c r="D326" s="6">
        <v>-950</v>
      </c>
    </row>
    <row r="327" spans="1:4" ht="12.75">
      <c r="A327" s="5">
        <v>41977.375</v>
      </c>
      <c r="B327" s="6">
        <v>1214.416015625</v>
      </c>
      <c r="C327" s="6">
        <v>3389.869140625</v>
      </c>
      <c r="D327" s="6">
        <v>-950</v>
      </c>
    </row>
    <row r="328" spans="1:4" ht="12.75">
      <c r="A328" s="5">
        <v>41977.385416666664</v>
      </c>
      <c r="B328" s="6">
        <v>1188.68481445313</v>
      </c>
      <c r="C328" s="6">
        <v>3413.640625</v>
      </c>
      <c r="D328" s="6">
        <v>-950</v>
      </c>
    </row>
    <row r="329" spans="1:4" ht="12.75">
      <c r="A329" s="5">
        <v>41977.39583333333</v>
      </c>
      <c r="B329" s="6">
        <v>1114.33374023438</v>
      </c>
      <c r="C329" s="6">
        <v>3333.66577148438</v>
      </c>
      <c r="D329" s="6">
        <v>-950</v>
      </c>
    </row>
    <row r="330" spans="1:4" ht="12.75">
      <c r="A330" s="5">
        <v>41977.40625</v>
      </c>
      <c r="B330" s="6">
        <v>1172.40246582031</v>
      </c>
      <c r="C330" s="6">
        <v>3408.54321289063</v>
      </c>
      <c r="D330" s="6">
        <v>-950</v>
      </c>
    </row>
    <row r="331" spans="1:4" ht="12.75">
      <c r="A331" s="5">
        <v>41977.416666666664</v>
      </c>
      <c r="B331" s="6">
        <v>1293.58056640625</v>
      </c>
      <c r="C331" s="6">
        <v>3489.22143554688</v>
      </c>
      <c r="D331" s="6">
        <v>-950</v>
      </c>
    </row>
    <row r="332" spans="1:4" ht="12.75">
      <c r="A332" s="5">
        <v>41977.42708333333</v>
      </c>
      <c r="B332" s="6">
        <v>1446.46447753906</v>
      </c>
      <c r="C332" s="6">
        <v>3492.27856445313</v>
      </c>
      <c r="D332" s="6">
        <v>-950</v>
      </c>
    </row>
    <row r="333" spans="1:4" ht="12.75">
      <c r="A333" s="5">
        <v>41977.4375</v>
      </c>
      <c r="B333" s="6">
        <v>1457.68579101563</v>
      </c>
      <c r="C333" s="6">
        <v>3489.62915039063</v>
      </c>
      <c r="D333" s="6">
        <v>-950</v>
      </c>
    </row>
    <row r="334" spans="1:4" ht="12.75">
      <c r="A334" s="5">
        <v>41977.447916666664</v>
      </c>
      <c r="B334" s="6">
        <v>1402.10729980469</v>
      </c>
      <c r="C334" s="6">
        <v>3490.09619140625</v>
      </c>
      <c r="D334" s="6">
        <v>-950</v>
      </c>
    </row>
    <row r="335" spans="1:4" ht="12.75">
      <c r="A335" s="5">
        <v>41977.45833333333</v>
      </c>
      <c r="B335" s="6">
        <v>1389.64233398438</v>
      </c>
      <c r="C335" s="6">
        <v>3487.15625</v>
      </c>
      <c r="D335" s="6">
        <v>-950</v>
      </c>
    </row>
    <row r="336" spans="1:4" ht="12.75">
      <c r="A336" s="5">
        <v>41977.46875</v>
      </c>
      <c r="B336" s="6">
        <v>1415.54638671875</v>
      </c>
      <c r="C336" s="6">
        <v>3490.36840820313</v>
      </c>
      <c r="D336" s="6">
        <v>-950</v>
      </c>
    </row>
    <row r="337" spans="1:4" ht="12.75">
      <c r="A337" s="5">
        <v>41977.479166666664</v>
      </c>
      <c r="B337" s="6">
        <v>1432.70715332031</v>
      </c>
      <c r="C337" s="6">
        <v>3486.99584960938</v>
      </c>
      <c r="D337" s="6">
        <v>-950.498901367188</v>
      </c>
    </row>
    <row r="338" spans="1:4" ht="12.75">
      <c r="A338" s="5">
        <v>41977.48958333333</v>
      </c>
      <c r="B338" s="6">
        <v>1419.16198730469</v>
      </c>
      <c r="C338" s="6">
        <v>3485.33422851563</v>
      </c>
      <c r="D338" s="6">
        <v>-950</v>
      </c>
    </row>
    <row r="339" spans="1:4" ht="12.75">
      <c r="A339" s="5">
        <v>41977.5</v>
      </c>
      <c r="B339" s="6">
        <v>1458.78015136719</v>
      </c>
      <c r="C339" s="6">
        <v>3486.06274414063</v>
      </c>
      <c r="D339" s="6">
        <v>-950</v>
      </c>
    </row>
    <row r="340" spans="1:4" ht="12.75">
      <c r="A340" s="5">
        <v>41977.510416666664</v>
      </c>
      <c r="B340" s="6">
        <v>1497.72546386719</v>
      </c>
      <c r="C340" s="6">
        <v>3486.22192382813</v>
      </c>
      <c r="D340" s="6">
        <v>-951.2041015625</v>
      </c>
    </row>
    <row r="341" spans="1:4" ht="12.75">
      <c r="A341" s="5">
        <v>41977.52083333333</v>
      </c>
      <c r="B341" s="6">
        <v>1515.47253417969</v>
      </c>
      <c r="C341" s="6">
        <v>3485.47045898438</v>
      </c>
      <c r="D341" s="6">
        <v>-950</v>
      </c>
    </row>
    <row r="342" spans="1:4" ht="12.75">
      <c r="A342" s="5">
        <v>41977.53125</v>
      </c>
      <c r="B342" s="6">
        <v>1563.52758789063</v>
      </c>
      <c r="C342" s="6">
        <v>3474.62866210938</v>
      </c>
      <c r="D342" s="6">
        <v>-950</v>
      </c>
    </row>
    <row r="343" spans="1:4" ht="12.75">
      <c r="A343" s="5">
        <v>41977.541666666664</v>
      </c>
      <c r="B343" s="6">
        <v>1501.13354492188</v>
      </c>
      <c r="C343" s="6">
        <v>3451.95336914063</v>
      </c>
      <c r="D343" s="6">
        <v>-950</v>
      </c>
    </row>
    <row r="344" spans="1:4" ht="12.75">
      <c r="A344" s="5">
        <v>41977.55208333333</v>
      </c>
      <c r="B344" s="6">
        <v>1429.34497070313</v>
      </c>
      <c r="C344" s="6">
        <v>3445.33251953125</v>
      </c>
      <c r="D344" s="6">
        <v>-950</v>
      </c>
    </row>
    <row r="345" spans="1:4" ht="12.75">
      <c r="A345" s="5">
        <v>41977.5625</v>
      </c>
      <c r="B345" s="6">
        <v>1438.32543945313</v>
      </c>
      <c r="C345" s="6">
        <v>3442.98095703125</v>
      </c>
      <c r="D345" s="6">
        <v>-950</v>
      </c>
    </row>
    <row r="346" spans="1:4" ht="12.75">
      <c r="A346" s="5">
        <v>41977.572916666664</v>
      </c>
      <c r="B346" s="6">
        <v>1456.3037109375</v>
      </c>
      <c r="C346" s="6">
        <v>3440.166015625</v>
      </c>
      <c r="D346" s="6">
        <v>-950</v>
      </c>
    </row>
    <row r="347" spans="1:4" ht="12.75">
      <c r="A347" s="5">
        <v>41977.58333333333</v>
      </c>
      <c r="B347" s="6">
        <v>1447.3427734375</v>
      </c>
      <c r="C347" s="6">
        <v>3443.49145507813</v>
      </c>
      <c r="D347" s="6">
        <v>-950</v>
      </c>
    </row>
    <row r="348" spans="1:4" ht="12.75">
      <c r="A348" s="5">
        <v>41977.59375</v>
      </c>
      <c r="B348" s="6">
        <v>1413.60876464844</v>
      </c>
      <c r="C348" s="6">
        <v>3443.30590820313</v>
      </c>
      <c r="D348" s="6">
        <v>-950</v>
      </c>
    </row>
    <row r="349" spans="1:4" ht="12.75">
      <c r="A349" s="5">
        <v>41977.604166666664</v>
      </c>
      <c r="B349" s="6">
        <v>1394.12866210938</v>
      </c>
      <c r="C349" s="6">
        <v>3442.01147460938</v>
      </c>
      <c r="D349" s="6">
        <v>-950</v>
      </c>
    </row>
    <row r="350" spans="1:4" ht="12.75">
      <c r="A350" s="5">
        <v>41977.61458333333</v>
      </c>
      <c r="B350" s="6">
        <v>1394.76721191406</v>
      </c>
      <c r="C350" s="6">
        <v>3443.91357421875</v>
      </c>
      <c r="D350" s="6">
        <v>-950</v>
      </c>
    </row>
    <row r="351" spans="1:4" ht="12.75">
      <c r="A351" s="5">
        <v>41977.625</v>
      </c>
      <c r="B351" s="6">
        <v>1409.47265625</v>
      </c>
      <c r="C351" s="6">
        <v>3443.03491210938</v>
      </c>
      <c r="D351" s="6">
        <v>-950</v>
      </c>
    </row>
    <row r="352" spans="1:4" ht="12.75">
      <c r="A352" s="5">
        <v>41977.635416666664</v>
      </c>
      <c r="B352" s="6">
        <v>1347.86950683594</v>
      </c>
      <c r="C352" s="6">
        <v>3442.60668945313</v>
      </c>
      <c r="D352" s="6">
        <v>-950</v>
      </c>
    </row>
    <row r="353" spans="1:4" ht="12.75">
      <c r="A353" s="5">
        <v>41977.64583333333</v>
      </c>
      <c r="B353" s="6">
        <v>1354.79150390625</v>
      </c>
      <c r="C353" s="6">
        <v>3443.09204101563</v>
      </c>
      <c r="D353" s="6">
        <v>-950</v>
      </c>
    </row>
    <row r="354" spans="1:4" ht="12.75">
      <c r="A354" s="5">
        <v>41977.65625</v>
      </c>
      <c r="B354" s="6">
        <v>1330.81311035156</v>
      </c>
      <c r="C354" s="6">
        <v>3440.4931640625</v>
      </c>
      <c r="D354" s="6">
        <v>-950</v>
      </c>
    </row>
    <row r="355" spans="1:4" ht="12.75">
      <c r="A355" s="5">
        <v>41977.666666666664</v>
      </c>
      <c r="B355" s="6">
        <v>1347.15405273438</v>
      </c>
      <c r="C355" s="6">
        <v>3442.05419921875</v>
      </c>
      <c r="D355" s="6">
        <v>-950</v>
      </c>
    </row>
    <row r="356" spans="1:4" ht="12.75">
      <c r="A356" s="5">
        <v>41977.67708333333</v>
      </c>
      <c r="B356" s="6">
        <v>1316.58447265625</v>
      </c>
      <c r="C356" s="6">
        <v>3444.0126953125</v>
      </c>
      <c r="D356" s="6">
        <v>-950</v>
      </c>
    </row>
    <row r="357" spans="1:4" ht="12.75">
      <c r="A357" s="5">
        <v>41977.6875</v>
      </c>
      <c r="B357" s="6">
        <v>1329.90246582031</v>
      </c>
      <c r="C357" s="6">
        <v>3455.61743164063</v>
      </c>
      <c r="D357" s="6">
        <v>-950</v>
      </c>
    </row>
    <row r="358" spans="1:4" ht="12.75">
      <c r="A358" s="5">
        <v>41977.697916666664</v>
      </c>
      <c r="B358" s="6">
        <v>1358.01770019531</v>
      </c>
      <c r="C358" s="6">
        <v>3471.92993164063</v>
      </c>
      <c r="D358" s="6">
        <v>-950</v>
      </c>
    </row>
    <row r="359" spans="1:4" ht="12.75">
      <c r="A359" s="5">
        <v>41977.70833333333</v>
      </c>
      <c r="B359" s="6">
        <v>1442.27478027344</v>
      </c>
      <c r="C359" s="6">
        <v>3472.2548828125</v>
      </c>
      <c r="D359" s="6">
        <v>-950</v>
      </c>
    </row>
    <row r="360" spans="1:4" ht="12.75">
      <c r="A360" s="5">
        <v>41977.71875</v>
      </c>
      <c r="B360" s="6">
        <v>1458.04870605469</v>
      </c>
      <c r="C360" s="6">
        <v>3504.3642578125</v>
      </c>
      <c r="D360" s="6">
        <v>-950</v>
      </c>
    </row>
    <row r="361" spans="1:4" ht="12.75">
      <c r="A361" s="5">
        <v>41977.729166666664</v>
      </c>
      <c r="B361" s="6">
        <v>1517.5703125</v>
      </c>
      <c r="C361" s="6">
        <v>3506.1435546875</v>
      </c>
      <c r="D361" s="6">
        <v>-950</v>
      </c>
    </row>
    <row r="362" spans="1:4" ht="12.75">
      <c r="A362" s="5">
        <v>41977.73958333333</v>
      </c>
      <c r="B362" s="6">
        <v>1527.71887207031</v>
      </c>
      <c r="C362" s="6">
        <v>3502.08911132813</v>
      </c>
      <c r="D362" s="6">
        <v>-950</v>
      </c>
    </row>
    <row r="363" spans="1:4" ht="12.75">
      <c r="A363" s="5">
        <v>41977.75</v>
      </c>
      <c r="B363" s="6">
        <v>1521.42993164063</v>
      </c>
      <c r="C363" s="6">
        <v>3499.83618164063</v>
      </c>
      <c r="D363" s="6">
        <v>-950</v>
      </c>
    </row>
    <row r="364" spans="1:4" ht="12.75">
      <c r="A364" s="5">
        <v>41977.760416666664</v>
      </c>
      <c r="B364" s="6">
        <v>1457.97253417969</v>
      </c>
      <c r="C364" s="6">
        <v>3501.59423828125</v>
      </c>
      <c r="D364" s="6">
        <v>-950</v>
      </c>
    </row>
    <row r="365" spans="1:4" ht="12.75">
      <c r="A365" s="5">
        <v>41977.77083333333</v>
      </c>
      <c r="B365" s="6">
        <v>1435.66955566406</v>
      </c>
      <c r="C365" s="6">
        <v>3496.55859375</v>
      </c>
      <c r="D365" s="6">
        <v>-950</v>
      </c>
    </row>
    <row r="366" spans="1:4" ht="12.75">
      <c r="A366" s="5">
        <v>41977.78125</v>
      </c>
      <c r="B366" s="6">
        <v>1463.35864257813</v>
      </c>
      <c r="C366" s="6">
        <v>3486.66821289063</v>
      </c>
      <c r="D366" s="6">
        <v>-950</v>
      </c>
    </row>
    <row r="367" spans="1:4" ht="12.75">
      <c r="A367" s="5">
        <v>41977.791666666664</v>
      </c>
      <c r="B367" s="6">
        <v>1429.63793945313</v>
      </c>
      <c r="C367" s="6">
        <v>3488.84643554688</v>
      </c>
      <c r="D367" s="6">
        <v>-950</v>
      </c>
    </row>
    <row r="368" spans="1:4" ht="12.75">
      <c r="A368" s="5">
        <v>41977.80208333333</v>
      </c>
      <c r="B368" s="6">
        <v>1443.29418945313</v>
      </c>
      <c r="C368" s="6">
        <v>3487.46044921875</v>
      </c>
      <c r="D368" s="6">
        <v>-950</v>
      </c>
    </row>
    <row r="369" spans="1:4" ht="12.75">
      <c r="A369" s="5">
        <v>41977.8125</v>
      </c>
      <c r="B369" s="6">
        <v>1447.96911621094</v>
      </c>
      <c r="C369" s="6">
        <v>3489.208984375</v>
      </c>
      <c r="D369" s="6">
        <v>-950</v>
      </c>
    </row>
    <row r="370" spans="1:4" ht="12.75">
      <c r="A370" s="5">
        <v>41977.822916666664</v>
      </c>
      <c r="B370" s="6">
        <v>1472.06323242188</v>
      </c>
      <c r="C370" s="6">
        <v>3498.73095703125</v>
      </c>
      <c r="D370" s="6">
        <v>-950</v>
      </c>
    </row>
    <row r="371" spans="1:4" ht="12.75">
      <c r="A371" s="5">
        <v>41977.83333333333</v>
      </c>
      <c r="B371" s="6">
        <v>1440.53637695313</v>
      </c>
      <c r="C371" s="6">
        <v>3492.68994140625</v>
      </c>
      <c r="D371" s="6">
        <v>-950.66259765625</v>
      </c>
    </row>
    <row r="372" spans="1:4" ht="12.75">
      <c r="A372" s="5">
        <v>41977.84375</v>
      </c>
      <c r="B372" s="6">
        <v>1364.39331054688</v>
      </c>
      <c r="C372" s="6">
        <v>3493.03344726563</v>
      </c>
      <c r="D372" s="6">
        <v>-951.369995117188</v>
      </c>
    </row>
    <row r="373" spans="1:4" ht="12.75">
      <c r="A373" s="5">
        <v>41977.854166666664</v>
      </c>
      <c r="B373" s="6">
        <v>1336.5927734375</v>
      </c>
      <c r="C373" s="6">
        <v>3490.08935546875</v>
      </c>
      <c r="D373" s="6">
        <v>-960.829895019531</v>
      </c>
    </row>
    <row r="374" spans="1:4" ht="12.75">
      <c r="A374" s="5">
        <v>41977.86458333333</v>
      </c>
      <c r="B374" s="6">
        <v>1330.19958496094</v>
      </c>
      <c r="C374" s="6">
        <v>3493.79150390625</v>
      </c>
      <c r="D374" s="6">
        <v>-985.845520019531</v>
      </c>
    </row>
    <row r="375" spans="1:4" ht="12.75">
      <c r="A375" s="5">
        <v>41977.875</v>
      </c>
      <c r="B375" s="6">
        <v>1296.98999023438</v>
      </c>
      <c r="C375" s="6">
        <v>3490.26953125</v>
      </c>
      <c r="D375" s="6">
        <v>-1000.00787353516</v>
      </c>
    </row>
    <row r="376" spans="1:4" ht="12.75">
      <c r="A376" s="5">
        <v>41977.885416666664</v>
      </c>
      <c r="B376" s="6">
        <v>1151.64147949219</v>
      </c>
      <c r="C376" s="6">
        <v>3493.30615234375</v>
      </c>
      <c r="D376" s="6">
        <v>-1011.20141601563</v>
      </c>
    </row>
    <row r="377" spans="1:4" ht="12.75">
      <c r="A377" s="5">
        <v>41977.89583333333</v>
      </c>
      <c r="B377" s="6">
        <v>1121.16784667969</v>
      </c>
      <c r="C377" s="6">
        <v>3493.02172851563</v>
      </c>
      <c r="D377" s="6">
        <v>-1035.61669921875</v>
      </c>
    </row>
    <row r="378" spans="1:4" ht="12.75">
      <c r="A378" s="5">
        <v>41977.90625</v>
      </c>
      <c r="B378" s="6">
        <v>1123.87329101563</v>
      </c>
      <c r="C378" s="6">
        <v>3491.19677734375</v>
      </c>
      <c r="D378" s="6">
        <v>-1072.84399414063</v>
      </c>
    </row>
    <row r="379" spans="1:4" ht="12.75">
      <c r="A379" s="5">
        <v>41977.916666666664</v>
      </c>
      <c r="B379" s="6">
        <v>1096.17736816406</v>
      </c>
      <c r="C379" s="6">
        <v>3450.57836914063</v>
      </c>
      <c r="D379" s="6">
        <v>-1093.90734863281</v>
      </c>
    </row>
    <row r="380" spans="1:4" ht="12.75">
      <c r="A380" s="5">
        <v>41977.92708333333</v>
      </c>
      <c r="B380" s="6">
        <v>1002.29388427734</v>
      </c>
      <c r="C380" s="6">
        <v>3307.29565429688</v>
      </c>
      <c r="D380" s="6">
        <v>-1127.36413574219</v>
      </c>
    </row>
    <row r="381" spans="1:4" ht="12.75">
      <c r="A381" s="5">
        <v>41977.9375</v>
      </c>
      <c r="B381" s="6">
        <v>1015.99847412109</v>
      </c>
      <c r="C381" s="6">
        <v>3266.08447265625</v>
      </c>
      <c r="D381" s="6">
        <v>-1162.80651855469</v>
      </c>
    </row>
    <row r="382" spans="1:4" ht="12.75">
      <c r="A382" s="5">
        <v>41977.947916666664</v>
      </c>
      <c r="B382" s="6">
        <v>1036.22912597656</v>
      </c>
      <c r="C382" s="6">
        <v>3235.48168945313</v>
      </c>
      <c r="D382" s="6">
        <v>-1180.638671875</v>
      </c>
    </row>
    <row r="383" spans="1:4" ht="12.75">
      <c r="A383" s="5">
        <v>41977.95833333333</v>
      </c>
      <c r="B383" s="6">
        <v>1026.55383300781</v>
      </c>
      <c r="C383" s="6">
        <v>3235.35278320313</v>
      </c>
      <c r="D383" s="6">
        <v>-1206.2978515625</v>
      </c>
    </row>
    <row r="384" spans="1:4" ht="12.75">
      <c r="A384" s="5">
        <v>41977.96875</v>
      </c>
      <c r="B384" s="6">
        <v>1010.54974365234</v>
      </c>
      <c r="C384" s="6">
        <v>3233.71435546875</v>
      </c>
      <c r="D384" s="6">
        <v>-1220.34118652344</v>
      </c>
    </row>
    <row r="385" spans="1:4" ht="12.75">
      <c r="A385" s="5">
        <v>41977.979166666664</v>
      </c>
      <c r="B385" s="6">
        <v>1028.90881347656</v>
      </c>
      <c r="C385" s="6">
        <v>3241.7314453125</v>
      </c>
      <c r="D385" s="6">
        <v>-1225</v>
      </c>
    </row>
    <row r="386" spans="1:4" ht="12.75">
      <c r="A386" s="5">
        <v>41977.98958333333</v>
      </c>
      <c r="B386" s="6">
        <v>974.001525878906</v>
      </c>
      <c r="C386" s="6">
        <v>3244.68505859375</v>
      </c>
      <c r="D386" s="6">
        <v>-1225</v>
      </c>
    </row>
    <row r="387" spans="1:4" ht="12.75">
      <c r="A387" s="5">
        <v>41978</v>
      </c>
      <c r="B387" s="6">
        <v>834.474060058594</v>
      </c>
      <c r="C387" s="6">
        <v>3095.46166992188</v>
      </c>
      <c r="D387" s="6">
        <v>-1225</v>
      </c>
    </row>
    <row r="388" spans="1:4" ht="12.75">
      <c r="A388" s="5">
        <v>41978.010416666664</v>
      </c>
      <c r="B388" s="6">
        <v>740.432312011719</v>
      </c>
      <c r="C388" s="6">
        <v>3090</v>
      </c>
      <c r="D388" s="6">
        <v>-1225</v>
      </c>
    </row>
    <row r="389" spans="1:4" ht="12.75">
      <c r="A389" s="5">
        <v>41978.02083333333</v>
      </c>
      <c r="B389" s="6">
        <v>682.107543945313</v>
      </c>
      <c r="C389" s="6">
        <v>3090</v>
      </c>
      <c r="D389" s="6">
        <v>-1225</v>
      </c>
    </row>
    <row r="390" spans="1:4" ht="12.75">
      <c r="A390" s="5">
        <v>41978.03125</v>
      </c>
      <c r="B390" s="6">
        <v>626.528259277344</v>
      </c>
      <c r="C390" s="6">
        <v>3090</v>
      </c>
      <c r="D390" s="6">
        <v>-1225</v>
      </c>
    </row>
    <row r="391" spans="1:4" ht="12.75">
      <c r="A391" s="5">
        <v>41978.041666666664</v>
      </c>
      <c r="B391" s="6">
        <v>570.843322753906</v>
      </c>
      <c r="C391" s="6">
        <v>3090</v>
      </c>
      <c r="D391" s="6">
        <v>-1225</v>
      </c>
    </row>
    <row r="392" spans="1:4" ht="12.75">
      <c r="A392" s="5">
        <v>41978.05208333333</v>
      </c>
      <c r="B392" s="6">
        <v>558.111999511719</v>
      </c>
      <c r="C392" s="6">
        <v>3090</v>
      </c>
      <c r="D392" s="6">
        <v>-1225</v>
      </c>
    </row>
    <row r="393" spans="1:4" ht="12.75">
      <c r="A393" s="5">
        <v>41978.0625</v>
      </c>
      <c r="B393" s="6">
        <v>548.88427734375</v>
      </c>
      <c r="C393" s="6">
        <v>3090</v>
      </c>
      <c r="D393" s="6">
        <v>-1225</v>
      </c>
    </row>
    <row r="394" spans="1:4" ht="12.75">
      <c r="A394" s="5">
        <v>41978.072916666664</v>
      </c>
      <c r="B394" s="6">
        <v>555.918518066406</v>
      </c>
      <c r="C394" s="6">
        <v>3090</v>
      </c>
      <c r="D394" s="6">
        <v>-1225</v>
      </c>
    </row>
    <row r="395" spans="1:4" ht="12.75">
      <c r="A395" s="5">
        <v>41978.08333333333</v>
      </c>
      <c r="B395" s="6">
        <v>539.940124511719</v>
      </c>
      <c r="C395" s="6">
        <v>3090</v>
      </c>
      <c r="D395" s="6">
        <v>-1225</v>
      </c>
    </row>
    <row r="396" spans="1:4" ht="12.75">
      <c r="A396" s="5">
        <v>41978.09375</v>
      </c>
      <c r="B396" s="6">
        <v>563.908386230469</v>
      </c>
      <c r="C396" s="6">
        <v>3090</v>
      </c>
      <c r="D396" s="6">
        <v>-1225</v>
      </c>
    </row>
    <row r="397" spans="1:4" ht="12.75">
      <c r="A397" s="5">
        <v>41978.104166666664</v>
      </c>
      <c r="B397" s="6">
        <v>566.316040039063</v>
      </c>
      <c r="C397" s="6">
        <v>3090</v>
      </c>
      <c r="D397" s="6">
        <v>-1225</v>
      </c>
    </row>
    <row r="398" spans="1:4" ht="12.75">
      <c r="A398" s="5">
        <v>41978.11458333333</v>
      </c>
      <c r="B398" s="6">
        <v>563.113952636719</v>
      </c>
      <c r="C398" s="6">
        <v>3090</v>
      </c>
      <c r="D398" s="6">
        <v>-1225</v>
      </c>
    </row>
    <row r="399" spans="1:4" ht="12.75">
      <c r="A399" s="5">
        <v>41978.125</v>
      </c>
      <c r="B399" s="6">
        <v>590.171447753906</v>
      </c>
      <c r="C399" s="6">
        <v>3090</v>
      </c>
      <c r="D399" s="6">
        <v>-1225</v>
      </c>
    </row>
    <row r="400" spans="1:4" ht="12.75">
      <c r="A400" s="5">
        <v>41978.135416666664</v>
      </c>
      <c r="B400" s="6">
        <v>551.482116699219</v>
      </c>
      <c r="C400" s="6">
        <v>3090</v>
      </c>
      <c r="D400" s="6">
        <v>-1225</v>
      </c>
    </row>
    <row r="401" spans="1:4" ht="12.75">
      <c r="A401" s="5">
        <v>41978.14583333333</v>
      </c>
      <c r="B401" s="6">
        <v>543.411010742188</v>
      </c>
      <c r="C401" s="6">
        <v>3090</v>
      </c>
      <c r="D401" s="6">
        <v>-1225</v>
      </c>
    </row>
    <row r="402" spans="1:4" ht="12.75">
      <c r="A402" s="5">
        <v>41978.15625</v>
      </c>
      <c r="B402" s="6">
        <v>543.537719726563</v>
      </c>
      <c r="C402" s="6">
        <v>3090</v>
      </c>
      <c r="D402" s="6">
        <v>-1225</v>
      </c>
    </row>
    <row r="403" spans="1:4" ht="12.75">
      <c r="A403" s="5">
        <v>41978.166666666664</v>
      </c>
      <c r="B403" s="6">
        <v>582.728393554688</v>
      </c>
      <c r="C403" s="6">
        <v>3090</v>
      </c>
      <c r="D403" s="6">
        <v>-1225</v>
      </c>
    </row>
    <row r="404" spans="1:4" ht="12.75">
      <c r="A404" s="5">
        <v>41978.17708333333</v>
      </c>
      <c r="B404" s="6">
        <v>680.130981445313</v>
      </c>
      <c r="C404" s="6">
        <v>3090</v>
      </c>
      <c r="D404" s="6">
        <v>-1225</v>
      </c>
    </row>
    <row r="405" spans="1:4" ht="12.75">
      <c r="A405" s="5">
        <v>41978.1875</v>
      </c>
      <c r="B405" s="6">
        <v>687.623352050781</v>
      </c>
      <c r="C405" s="6">
        <v>3090</v>
      </c>
      <c r="D405" s="6">
        <v>-1225</v>
      </c>
    </row>
    <row r="406" spans="1:4" ht="12.75">
      <c r="A406" s="5">
        <v>41978.197916666664</v>
      </c>
      <c r="B406" s="6">
        <v>727.1357421875</v>
      </c>
      <c r="C406" s="6">
        <v>3090</v>
      </c>
      <c r="D406" s="6">
        <v>-1225</v>
      </c>
    </row>
    <row r="407" spans="1:4" ht="12.75">
      <c r="A407" s="5">
        <v>41978.20833333333</v>
      </c>
      <c r="B407" s="6">
        <v>806.963989257813</v>
      </c>
      <c r="C407" s="6">
        <v>3090</v>
      </c>
      <c r="D407" s="6">
        <v>-1225</v>
      </c>
    </row>
    <row r="408" spans="1:4" ht="12.75">
      <c r="A408" s="5">
        <v>41978.21875</v>
      </c>
      <c r="B408" s="6">
        <v>924.271850585938</v>
      </c>
      <c r="C408" s="6">
        <v>3090</v>
      </c>
      <c r="D408" s="6">
        <v>-1225</v>
      </c>
    </row>
    <row r="409" spans="1:4" ht="12.75">
      <c r="A409" s="5">
        <v>41978.229166666664</v>
      </c>
      <c r="B409" s="6">
        <v>932.473327636719</v>
      </c>
      <c r="C409" s="6">
        <v>3090</v>
      </c>
      <c r="D409" s="6">
        <v>-1222.99328613281</v>
      </c>
    </row>
    <row r="410" spans="1:4" ht="12.75">
      <c r="A410" s="5">
        <v>41978.23958333333</v>
      </c>
      <c r="B410" s="6">
        <v>953.051940917969</v>
      </c>
      <c r="C410" s="6">
        <v>3090</v>
      </c>
      <c r="D410" s="6">
        <v>-1172.14050292969</v>
      </c>
    </row>
    <row r="411" spans="1:4" ht="12.75">
      <c r="A411" s="5">
        <v>41978.25</v>
      </c>
      <c r="B411" s="6">
        <v>1009.83087158203</v>
      </c>
      <c r="C411" s="6">
        <v>3090</v>
      </c>
      <c r="D411" s="6">
        <v>-1121.79235839844</v>
      </c>
    </row>
    <row r="412" spans="1:4" ht="12.75">
      <c r="A412" s="5">
        <v>41978.260416666664</v>
      </c>
      <c r="B412" s="6">
        <v>1164.3330078125</v>
      </c>
      <c r="C412" s="6">
        <v>3186.73754882813</v>
      </c>
      <c r="D412" s="6">
        <v>-1098.16870117188</v>
      </c>
    </row>
    <row r="413" spans="1:4" ht="12.75">
      <c r="A413" s="5">
        <v>41978.27083333333</v>
      </c>
      <c r="B413" s="6">
        <v>1199.48181152344</v>
      </c>
      <c r="C413" s="6">
        <v>3266.9462890625</v>
      </c>
      <c r="D413" s="6">
        <v>-1071.63000488281</v>
      </c>
    </row>
    <row r="414" spans="1:4" ht="12.75">
      <c r="A414" s="5">
        <v>41978.28125</v>
      </c>
      <c r="B414" s="6">
        <v>1199.26293945313</v>
      </c>
      <c r="C414" s="6">
        <v>3290.30249023438</v>
      </c>
      <c r="D414" s="6">
        <v>-1050.42309570313</v>
      </c>
    </row>
    <row r="415" spans="1:4" ht="12.75">
      <c r="A415" s="5">
        <v>41978.291666666664</v>
      </c>
      <c r="B415" s="6">
        <v>1241.87707519531</v>
      </c>
      <c r="C415" s="6">
        <v>3300.94311523438</v>
      </c>
      <c r="D415" s="6">
        <v>-1021.82000732422</v>
      </c>
    </row>
    <row r="416" spans="1:4" ht="12.75">
      <c r="A416" s="5">
        <v>41978.30208333333</v>
      </c>
      <c r="B416" s="6">
        <v>1240.33349609375</v>
      </c>
      <c r="C416" s="6">
        <v>3303.93530273438</v>
      </c>
      <c r="D416" s="6">
        <v>-997.148498535156</v>
      </c>
    </row>
    <row r="417" spans="1:4" ht="12.75">
      <c r="A417" s="5">
        <v>41978.3125</v>
      </c>
      <c r="B417" s="6">
        <v>1212.26721191406</v>
      </c>
      <c r="C417" s="6">
        <v>3293.05053710938</v>
      </c>
      <c r="D417" s="6">
        <v>-967.478759765625</v>
      </c>
    </row>
    <row r="418" spans="1:4" ht="12.75">
      <c r="A418" s="5">
        <v>41978.322916666664</v>
      </c>
      <c r="B418" s="6">
        <v>1205.62365722656</v>
      </c>
      <c r="C418" s="6">
        <v>3298.33081054688</v>
      </c>
      <c r="D418" s="6">
        <v>-963.514282226563</v>
      </c>
    </row>
    <row r="419" spans="1:4" ht="12.75">
      <c r="A419" s="5">
        <v>41978.33333333333</v>
      </c>
      <c r="B419" s="6">
        <v>1224.53637695313</v>
      </c>
      <c r="C419" s="6">
        <v>3301.08081054688</v>
      </c>
      <c r="D419" s="6">
        <v>-984.765075683594</v>
      </c>
    </row>
    <row r="420" spans="1:4" ht="12.75">
      <c r="A420" s="5">
        <v>41978.34375</v>
      </c>
      <c r="B420" s="6">
        <v>1256.13452148438</v>
      </c>
      <c r="C420" s="6">
        <v>3302.76440429688</v>
      </c>
      <c r="D420" s="6">
        <v>-994.090270996094</v>
      </c>
    </row>
    <row r="421" spans="1:4" ht="12.75">
      <c r="A421" s="5">
        <v>41978.354166666664</v>
      </c>
      <c r="B421" s="6">
        <v>1235.43957519531</v>
      </c>
      <c r="C421" s="6">
        <v>3297.15869140625</v>
      </c>
      <c r="D421" s="6">
        <v>-1002.60870361328</v>
      </c>
    </row>
    <row r="422" spans="1:4" ht="12.75">
      <c r="A422" s="5">
        <v>41978.36458333333</v>
      </c>
      <c r="B422" s="6">
        <v>1209.65319824219</v>
      </c>
      <c r="C422" s="6">
        <v>3295.93774414063</v>
      </c>
      <c r="D422" s="6">
        <v>-1004.5009765625</v>
      </c>
    </row>
    <row r="423" spans="1:4" ht="12.75">
      <c r="A423" s="5">
        <v>41978.375</v>
      </c>
      <c r="B423" s="6">
        <v>1196.28747558594</v>
      </c>
      <c r="C423" s="6">
        <v>3294.38208007813</v>
      </c>
      <c r="D423" s="6">
        <v>-1015.35620117188</v>
      </c>
    </row>
    <row r="424" spans="1:4" ht="12.75">
      <c r="A424" s="5">
        <v>41978.385416666664</v>
      </c>
      <c r="B424" s="6">
        <v>1306.2822265625</v>
      </c>
      <c r="C424" s="6">
        <v>3289.93579101563</v>
      </c>
      <c r="D424" s="6">
        <v>-994.334045410156</v>
      </c>
    </row>
    <row r="425" spans="1:4" ht="12.75">
      <c r="A425" s="5">
        <v>41978.39583333333</v>
      </c>
      <c r="B425" s="6">
        <v>1350.02770996094</v>
      </c>
      <c r="C425" s="6">
        <v>3280.615234375</v>
      </c>
      <c r="D425" s="6">
        <v>-985.419372558594</v>
      </c>
    </row>
    <row r="426" spans="1:4" ht="12.75">
      <c r="A426" s="5">
        <v>41978.40625</v>
      </c>
      <c r="B426" s="6">
        <v>1306.24865722656</v>
      </c>
      <c r="C426" s="6">
        <v>3279.05004882813</v>
      </c>
      <c r="D426" s="6">
        <v>-999.497497558594</v>
      </c>
    </row>
    <row r="427" spans="1:4" ht="12.75">
      <c r="A427" s="5">
        <v>41978.416666666664</v>
      </c>
      <c r="B427" s="6">
        <v>1334.54992675781</v>
      </c>
      <c r="C427" s="6">
        <v>3279.25</v>
      </c>
      <c r="D427" s="6">
        <v>-1008.13580322266</v>
      </c>
    </row>
    <row r="428" spans="1:4" ht="12.75">
      <c r="A428" s="5">
        <v>41978.42708333333</v>
      </c>
      <c r="B428" s="6">
        <v>1373.38098144531</v>
      </c>
      <c r="C428" s="6">
        <v>3278.89990234375</v>
      </c>
      <c r="D428" s="6">
        <v>-1006.18182373047</v>
      </c>
    </row>
    <row r="429" spans="1:4" ht="12.75">
      <c r="A429" s="5">
        <v>41978.4375</v>
      </c>
      <c r="B429" s="6">
        <v>1385.61511230469</v>
      </c>
      <c r="C429" s="6">
        <v>3277.51000976563</v>
      </c>
      <c r="D429" s="6">
        <v>-1003.73980712891</v>
      </c>
    </row>
    <row r="430" spans="1:4" ht="12.75">
      <c r="A430" s="5">
        <v>41978.447916666664</v>
      </c>
      <c r="B430" s="6">
        <v>1411.04553222656</v>
      </c>
      <c r="C430" s="6">
        <v>3276.57983398438</v>
      </c>
      <c r="D430" s="6">
        <v>-1012.84356689453</v>
      </c>
    </row>
    <row r="431" spans="1:4" ht="12.75">
      <c r="A431" s="5">
        <v>41978.45833333333</v>
      </c>
      <c r="B431" s="6">
        <v>1410.42565917969</v>
      </c>
      <c r="C431" s="6">
        <v>3279.70483398438</v>
      </c>
      <c r="D431" s="6">
        <v>-1035.97131347656</v>
      </c>
    </row>
    <row r="432" spans="1:4" ht="12.75">
      <c r="A432" s="5">
        <v>41978.46875</v>
      </c>
      <c r="B432" s="6">
        <v>1275.77783203125</v>
      </c>
      <c r="C432" s="6">
        <v>3258.25512695313</v>
      </c>
      <c r="D432" s="6">
        <v>-1036.04919433594</v>
      </c>
    </row>
    <row r="433" spans="1:4" ht="12.75">
      <c r="A433" s="5">
        <v>41978.479166666664</v>
      </c>
      <c r="B433" s="6">
        <v>1234.53881835938</v>
      </c>
      <c r="C433" s="6">
        <v>3241.77294921875</v>
      </c>
      <c r="D433" s="6">
        <v>-1030.51416015625</v>
      </c>
    </row>
    <row r="434" spans="1:4" ht="12.75">
      <c r="A434" s="5">
        <v>41978.48958333333</v>
      </c>
      <c r="B434" s="6">
        <v>1280.93054199219</v>
      </c>
      <c r="C434" s="6">
        <v>3240.94189453125</v>
      </c>
      <c r="D434" s="6">
        <v>-1041.22204589844</v>
      </c>
    </row>
    <row r="435" spans="1:4" ht="12.75">
      <c r="A435" s="5">
        <v>41978.5</v>
      </c>
      <c r="B435" s="6">
        <v>1311.23913574219</v>
      </c>
      <c r="C435" s="6">
        <v>3231.40307617188</v>
      </c>
      <c r="D435" s="6">
        <v>-1046.54064941406</v>
      </c>
    </row>
    <row r="436" spans="1:4" ht="12.75">
      <c r="A436" s="5">
        <v>41978.510416666664</v>
      </c>
      <c r="B436" s="6">
        <v>1327.09838867188</v>
      </c>
      <c r="C436" s="6">
        <v>3232.83984375</v>
      </c>
      <c r="D436" s="6">
        <v>-1061.62451171875</v>
      </c>
    </row>
    <row r="437" spans="1:4" ht="12.75">
      <c r="A437" s="5">
        <v>41978.52083333333</v>
      </c>
      <c r="B437" s="6">
        <v>1263.51110839844</v>
      </c>
      <c r="C437" s="6">
        <v>3231.62255859375</v>
      </c>
      <c r="D437" s="6">
        <v>-1075.27172851563</v>
      </c>
    </row>
    <row r="438" spans="1:4" ht="12.75">
      <c r="A438" s="5">
        <v>41978.53125</v>
      </c>
      <c r="B438" s="6">
        <v>1239.51232910156</v>
      </c>
      <c r="C438" s="6">
        <v>3233.13745117188</v>
      </c>
      <c r="D438" s="6">
        <v>-1072.05517578125</v>
      </c>
    </row>
    <row r="439" spans="1:4" ht="12.75">
      <c r="A439" s="5">
        <v>41978.541666666664</v>
      </c>
      <c r="B439" s="6">
        <v>1288.44177246094</v>
      </c>
      <c r="C439" s="6">
        <v>3232.36889648438</v>
      </c>
      <c r="D439" s="6">
        <v>-1062.38110351563</v>
      </c>
    </row>
    <row r="440" spans="1:4" ht="12.75">
      <c r="A440" s="5">
        <v>41978.55208333333</v>
      </c>
      <c r="B440" s="6">
        <v>1264.04858398438</v>
      </c>
      <c r="C440" s="6">
        <v>3236.06225585938</v>
      </c>
      <c r="D440" s="6">
        <v>-1070.00231933594</v>
      </c>
    </row>
    <row r="441" spans="1:4" ht="12.75">
      <c r="A441" s="5">
        <v>41978.5625</v>
      </c>
      <c r="B441" s="6">
        <v>1327.11547851563</v>
      </c>
      <c r="C441" s="6">
        <v>3231.45922851563</v>
      </c>
      <c r="D441" s="6">
        <v>-1088.11791992188</v>
      </c>
    </row>
    <row r="442" spans="1:4" ht="12.75">
      <c r="A442" s="5">
        <v>41978.572916666664</v>
      </c>
      <c r="B442" s="6">
        <v>1338.29431152344</v>
      </c>
      <c r="C442" s="6">
        <v>3232.06176757813</v>
      </c>
      <c r="D442" s="6">
        <v>-1086.17272949219</v>
      </c>
    </row>
    <row r="443" spans="1:4" ht="12.75">
      <c r="A443" s="5">
        <v>41978.58333333333</v>
      </c>
      <c r="B443" s="6">
        <v>1329.2001953125</v>
      </c>
      <c r="C443" s="6">
        <v>3230.634765625</v>
      </c>
      <c r="D443" s="6">
        <v>-1094.29406738281</v>
      </c>
    </row>
    <row r="444" spans="1:4" ht="12.75">
      <c r="A444" s="5">
        <v>41978.59375</v>
      </c>
      <c r="B444" s="6">
        <v>1270.45593261719</v>
      </c>
      <c r="C444" s="6">
        <v>3232.36450195313</v>
      </c>
      <c r="D444" s="6">
        <v>-1101.85046386719</v>
      </c>
    </row>
    <row r="445" spans="1:4" ht="12.75">
      <c r="A445" s="5">
        <v>41978.604166666664</v>
      </c>
      <c r="B445" s="6">
        <v>1285.8232421875</v>
      </c>
      <c r="C445" s="6">
        <v>3232.1123046875</v>
      </c>
      <c r="D445" s="6">
        <v>-1110.90185546875</v>
      </c>
    </row>
    <row r="446" spans="1:4" ht="12.75">
      <c r="A446" s="5">
        <v>41978.61458333333</v>
      </c>
      <c r="B446" s="6">
        <v>1305.36560058594</v>
      </c>
      <c r="C446" s="6">
        <v>3250.45629882813</v>
      </c>
      <c r="D446" s="6">
        <v>-1121.68908691406</v>
      </c>
    </row>
    <row r="447" spans="1:4" ht="12.75">
      <c r="A447" s="5">
        <v>41978.625</v>
      </c>
      <c r="B447" s="6">
        <v>1291.13195800781</v>
      </c>
      <c r="C447" s="6">
        <v>3275.61083984375</v>
      </c>
      <c r="D447" s="6">
        <v>-1125.62890625</v>
      </c>
    </row>
    <row r="448" spans="1:4" ht="12.75">
      <c r="A448" s="5">
        <v>41978.635416666664</v>
      </c>
      <c r="B448" s="6">
        <v>1217.90759277344</v>
      </c>
      <c r="C448" s="6">
        <v>3278.38623046875</v>
      </c>
      <c r="D448" s="6">
        <v>-1127.66540527344</v>
      </c>
    </row>
    <row r="449" spans="1:4" ht="12.75">
      <c r="A449" s="5">
        <v>41978.64583333333</v>
      </c>
      <c r="B449" s="6">
        <v>1173.646484375</v>
      </c>
      <c r="C449" s="6">
        <v>3275.64379882813</v>
      </c>
      <c r="D449" s="6">
        <v>-1105.08178710938</v>
      </c>
    </row>
    <row r="450" spans="1:4" ht="12.75">
      <c r="A450" s="5">
        <v>41978.65625</v>
      </c>
      <c r="B450" s="6">
        <v>1151.80651855469</v>
      </c>
      <c r="C450" s="6">
        <v>3283.89965820313</v>
      </c>
      <c r="D450" s="6">
        <v>-1092.63269042969</v>
      </c>
    </row>
    <row r="451" spans="1:4" ht="12.75">
      <c r="A451" s="5">
        <v>41978.666666666664</v>
      </c>
      <c r="B451" s="6">
        <v>1188.02319335938</v>
      </c>
      <c r="C451" s="6">
        <v>3290.62744140625</v>
      </c>
      <c r="D451" s="6">
        <v>-1092.66296386719</v>
      </c>
    </row>
    <row r="452" spans="1:4" ht="12.75">
      <c r="A452" s="5">
        <v>41978.67708333333</v>
      </c>
      <c r="B452" s="6">
        <v>1287.9775390625</v>
      </c>
      <c r="C452" s="6">
        <v>3287.90795898438</v>
      </c>
      <c r="D452" s="6">
        <v>-1060.2236328125</v>
      </c>
    </row>
    <row r="453" spans="1:4" ht="12.75">
      <c r="A453" s="5">
        <v>41978.6875</v>
      </c>
      <c r="B453" s="6">
        <v>1311.193359375</v>
      </c>
      <c r="C453" s="6">
        <v>3279.15649414063</v>
      </c>
      <c r="D453" s="6">
        <v>-1029.42749023438</v>
      </c>
    </row>
    <row r="454" spans="1:4" ht="12.75">
      <c r="A454" s="5">
        <v>41978.697916666664</v>
      </c>
      <c r="B454" s="6">
        <v>1329.03759765625</v>
      </c>
      <c r="C454" s="6">
        <v>3279.05908203125</v>
      </c>
      <c r="D454" s="6">
        <v>-1011.779296875</v>
      </c>
    </row>
    <row r="455" spans="1:4" ht="12.75">
      <c r="A455" s="5">
        <v>41978.70833333333</v>
      </c>
      <c r="B455" s="6">
        <v>1441.14892578125</v>
      </c>
      <c r="C455" s="6">
        <v>3285.76049804688</v>
      </c>
      <c r="D455" s="6">
        <v>-993.307373046875</v>
      </c>
    </row>
    <row r="456" spans="1:4" ht="12.75">
      <c r="A456" s="5">
        <v>41978.71875</v>
      </c>
      <c r="B456" s="6">
        <v>1410.37817382813</v>
      </c>
      <c r="C456" s="6">
        <v>3290.03051757813</v>
      </c>
      <c r="D456" s="6">
        <v>-988.547790527344</v>
      </c>
    </row>
    <row r="457" spans="1:4" ht="12.75">
      <c r="A457" s="5">
        <v>41978.729166666664</v>
      </c>
      <c r="B457" s="6">
        <v>1400.32507324219</v>
      </c>
      <c r="C457" s="6">
        <v>3290.94799804688</v>
      </c>
      <c r="D457" s="6">
        <v>-986.768676757813</v>
      </c>
    </row>
    <row r="458" spans="1:4" ht="12.75">
      <c r="A458" s="5">
        <v>41978.73958333333</v>
      </c>
      <c r="B458" s="6">
        <v>1388.43933105469</v>
      </c>
      <c r="C458" s="6">
        <v>3287.146484375</v>
      </c>
      <c r="D458" s="6">
        <v>-975.732543945313</v>
      </c>
    </row>
    <row r="459" spans="1:4" ht="12.75">
      <c r="A459" s="5">
        <v>41978.75</v>
      </c>
      <c r="B459" s="6">
        <v>1401.44299316406</v>
      </c>
      <c r="C459" s="6">
        <v>3287.94409179688</v>
      </c>
      <c r="D459" s="6">
        <v>-983.47607421875</v>
      </c>
    </row>
    <row r="460" spans="1:4" ht="12.75">
      <c r="A460" s="5">
        <v>41978.760416666664</v>
      </c>
      <c r="B460" s="6">
        <v>1455.10119628906</v>
      </c>
      <c r="C460" s="6">
        <v>3286.5439453125</v>
      </c>
      <c r="D460" s="6">
        <v>-988.808776855469</v>
      </c>
    </row>
    <row r="461" spans="1:4" ht="12.75">
      <c r="A461" s="5">
        <v>41978.77083333333</v>
      </c>
      <c r="B461" s="6">
        <v>1488.31945800781</v>
      </c>
      <c r="C461" s="6">
        <v>3292.55908203125</v>
      </c>
      <c r="D461" s="6">
        <v>-1007.18743896484</v>
      </c>
    </row>
    <row r="462" spans="1:4" ht="12.75">
      <c r="A462" s="5">
        <v>41978.78125</v>
      </c>
      <c r="B462" s="6">
        <v>1487.00451660156</v>
      </c>
      <c r="C462" s="6">
        <v>3291.80322265625</v>
      </c>
      <c r="D462" s="6">
        <v>-1010.29760742188</v>
      </c>
    </row>
    <row r="463" spans="1:4" ht="12.75">
      <c r="A463" s="5">
        <v>41978.791666666664</v>
      </c>
      <c r="B463" s="6">
        <v>1479.68041992188</v>
      </c>
      <c r="C463" s="6">
        <v>3288.76245117188</v>
      </c>
      <c r="D463" s="6">
        <v>-1016.83349609375</v>
      </c>
    </row>
    <row r="464" spans="1:4" ht="12.75">
      <c r="A464" s="5">
        <v>41978.80208333333</v>
      </c>
      <c r="B464" s="6">
        <v>1443.2158203125</v>
      </c>
      <c r="C464" s="6">
        <v>3275.55444335938</v>
      </c>
      <c r="D464" s="6">
        <v>-1042.1005859375</v>
      </c>
    </row>
    <row r="465" spans="1:4" ht="12.75">
      <c r="A465" s="5">
        <v>41978.8125</v>
      </c>
      <c r="B465" s="6">
        <v>1396.89892578125</v>
      </c>
      <c r="C465" s="6">
        <v>3259.9482421875</v>
      </c>
      <c r="D465" s="6">
        <v>-1035.92126464844</v>
      </c>
    </row>
    <row r="466" spans="1:4" ht="12.75">
      <c r="A466" s="5">
        <v>41978.822916666664</v>
      </c>
      <c r="B466" s="6">
        <v>1382.30822753906</v>
      </c>
      <c r="C466" s="6">
        <v>3238.74975585938</v>
      </c>
      <c r="D466" s="6">
        <v>-1036.70874023438</v>
      </c>
    </row>
    <row r="467" spans="1:4" ht="12.75">
      <c r="A467" s="5">
        <v>41978.83333333333</v>
      </c>
      <c r="B467" s="6">
        <v>1367.82763671875</v>
      </c>
      <c r="C467" s="6">
        <v>3233.55322265625</v>
      </c>
      <c r="D467" s="6">
        <v>-1053.94384765625</v>
      </c>
    </row>
    <row r="468" spans="1:4" ht="12.75">
      <c r="A468" s="5">
        <v>41978.84375</v>
      </c>
      <c r="B468" s="6">
        <v>1402.20458984375</v>
      </c>
      <c r="C468" s="6">
        <v>3230.55078125</v>
      </c>
      <c r="D468" s="6">
        <v>-1050.37866210938</v>
      </c>
    </row>
    <row r="469" spans="1:4" ht="12.75">
      <c r="A469" s="5">
        <v>41978.854166666664</v>
      </c>
      <c r="B469" s="6">
        <v>1398.47058105469</v>
      </c>
      <c r="C469" s="6">
        <v>3231.64379882813</v>
      </c>
      <c r="D469" s="6">
        <v>-1057.48559570313</v>
      </c>
    </row>
    <row r="470" spans="1:4" ht="12.75">
      <c r="A470" s="5">
        <v>41978.86458333333</v>
      </c>
      <c r="B470" s="6">
        <v>1360.32263183594</v>
      </c>
      <c r="C470" s="6">
        <v>3235.1474609375</v>
      </c>
      <c r="D470" s="6">
        <v>-1078.71166992188</v>
      </c>
    </row>
    <row r="471" spans="1:4" ht="12.75">
      <c r="A471" s="5">
        <v>41978.875</v>
      </c>
      <c r="B471" s="6">
        <v>1336.97644042969</v>
      </c>
      <c r="C471" s="6">
        <v>3228.50048828125</v>
      </c>
      <c r="D471" s="6">
        <v>-1089.46887207031</v>
      </c>
    </row>
    <row r="472" spans="1:4" ht="12.75">
      <c r="A472" s="5">
        <v>41978.885416666664</v>
      </c>
      <c r="B472" s="6">
        <v>1185.65710449219</v>
      </c>
      <c r="C472" s="6">
        <v>3143.48657226563</v>
      </c>
      <c r="D472" s="6">
        <v>-1074.66845703125</v>
      </c>
    </row>
    <row r="473" spans="1:4" ht="12.75">
      <c r="A473" s="5">
        <v>41978.89583333333</v>
      </c>
      <c r="B473" s="6">
        <v>1155.12353515625</v>
      </c>
      <c r="C473" s="6">
        <v>3120.51513671875</v>
      </c>
      <c r="D473" s="6">
        <v>-1088.38146972656</v>
      </c>
    </row>
    <row r="474" spans="1:4" ht="12.75">
      <c r="A474" s="5">
        <v>41978.90625</v>
      </c>
      <c r="B474" s="6">
        <v>1120.68359375</v>
      </c>
      <c r="C474" s="6">
        <v>3112.04125976563</v>
      </c>
      <c r="D474" s="6">
        <v>-1105.95886230469</v>
      </c>
    </row>
    <row r="475" spans="1:4" ht="12.75">
      <c r="A475" s="5">
        <v>41978.916666666664</v>
      </c>
      <c r="B475" s="6">
        <v>1063.01843261719</v>
      </c>
      <c r="C475" s="6">
        <v>3113.94384765625</v>
      </c>
      <c r="D475" s="6">
        <v>-1124.84753417969</v>
      </c>
    </row>
    <row r="476" spans="1:4" ht="12.75">
      <c r="A476" s="5">
        <v>41978.92708333333</v>
      </c>
      <c r="B476" s="6">
        <v>882.357788085938</v>
      </c>
      <c r="C476" s="6">
        <v>3114.7861328125</v>
      </c>
      <c r="D476" s="6">
        <v>-1145.83142089844</v>
      </c>
    </row>
    <row r="477" spans="1:4" ht="12.75">
      <c r="A477" s="5">
        <v>41978.9375</v>
      </c>
      <c r="B477" s="6">
        <v>836.295593261719</v>
      </c>
      <c r="C477" s="6">
        <v>3115.16772460938</v>
      </c>
      <c r="D477" s="6">
        <v>-1173.88330078125</v>
      </c>
    </row>
    <row r="478" spans="1:4" ht="12.75">
      <c r="A478" s="5">
        <v>41978.947916666664</v>
      </c>
      <c r="B478" s="6">
        <v>854.247497558594</v>
      </c>
      <c r="C478" s="6">
        <v>3117.994140625</v>
      </c>
      <c r="D478" s="6">
        <v>-1189.54431152344</v>
      </c>
    </row>
    <row r="479" spans="1:4" ht="12.75">
      <c r="A479" s="5">
        <v>41978.95833333333</v>
      </c>
      <c r="B479" s="6">
        <v>772.162170410156</v>
      </c>
      <c r="C479" s="6">
        <v>3116.58374023438</v>
      </c>
      <c r="D479" s="6">
        <v>-1213.47680664063</v>
      </c>
    </row>
    <row r="480" spans="1:4" ht="12.75">
      <c r="A480" s="5">
        <v>41978.96875</v>
      </c>
      <c r="B480" s="6">
        <v>774.593383789063</v>
      </c>
      <c r="C480" s="6">
        <v>3111.79174804688</v>
      </c>
      <c r="D480" s="6">
        <v>-1220.32495117188</v>
      </c>
    </row>
    <row r="481" spans="1:4" ht="12.75">
      <c r="A481" s="5">
        <v>41978.979166666664</v>
      </c>
      <c r="B481" s="6">
        <v>831.267822265625</v>
      </c>
      <c r="C481" s="6">
        <v>3112.11157226563</v>
      </c>
      <c r="D481" s="6">
        <v>-1225</v>
      </c>
    </row>
    <row r="482" spans="1:4" ht="12.75">
      <c r="A482" s="5">
        <v>41978.98958333333</v>
      </c>
      <c r="B482" s="6">
        <v>827.1845703125</v>
      </c>
      <c r="C482" s="6">
        <v>3114.6884765625</v>
      </c>
      <c r="D482" s="6">
        <v>-1225</v>
      </c>
    </row>
    <row r="483" spans="1:4" ht="12.75">
      <c r="A483" s="5">
        <v>41979</v>
      </c>
      <c r="B483" s="6">
        <v>767.424255371094</v>
      </c>
      <c r="C483" s="6">
        <v>3115.22094726563</v>
      </c>
      <c r="D483" s="6">
        <v>-1225</v>
      </c>
    </row>
    <row r="484" spans="1:4" ht="12.75">
      <c r="A484" s="5">
        <v>41979.010416666664</v>
      </c>
      <c r="B484" s="6">
        <v>656.085327148438</v>
      </c>
      <c r="C484" s="6">
        <v>3118.11645507813</v>
      </c>
      <c r="D484" s="6">
        <v>-1225</v>
      </c>
    </row>
    <row r="485" spans="1:4" ht="12.75">
      <c r="A485" s="5">
        <v>41979.02083333333</v>
      </c>
      <c r="B485" s="6">
        <v>643.847106933594</v>
      </c>
      <c r="C485" s="6">
        <v>3113.39135742188</v>
      </c>
      <c r="D485" s="6">
        <v>-1225</v>
      </c>
    </row>
    <row r="486" spans="1:4" ht="12.75">
      <c r="A486" s="5">
        <v>41979.03125</v>
      </c>
      <c r="B486" s="6">
        <v>637.873168945313</v>
      </c>
      <c r="C486" s="6">
        <v>3116.4521484375</v>
      </c>
      <c r="D486" s="6">
        <v>-1225</v>
      </c>
    </row>
    <row r="487" spans="1:4" ht="12.75">
      <c r="A487" s="5">
        <v>41979.041666666664</v>
      </c>
      <c r="B487" s="6">
        <v>601.934509277344</v>
      </c>
      <c r="C487" s="6">
        <v>3117.9873046875</v>
      </c>
      <c r="D487" s="6">
        <v>-1225</v>
      </c>
    </row>
    <row r="488" spans="1:4" ht="12.75">
      <c r="A488" s="5">
        <v>41979.05208333333</v>
      </c>
      <c r="B488" s="6">
        <v>676.481384277344</v>
      </c>
      <c r="C488" s="6">
        <v>3113.16040039063</v>
      </c>
      <c r="D488" s="6">
        <v>-1225</v>
      </c>
    </row>
    <row r="489" spans="1:4" ht="12.75">
      <c r="A489" s="5">
        <v>41979.0625</v>
      </c>
      <c r="B489" s="6">
        <v>671.183288574219</v>
      </c>
      <c r="C489" s="6">
        <v>3115.47216796875</v>
      </c>
      <c r="D489" s="6">
        <v>-1225</v>
      </c>
    </row>
    <row r="490" spans="1:4" ht="12.75">
      <c r="A490" s="5">
        <v>41979.072916666664</v>
      </c>
      <c r="B490" s="6">
        <v>667.984313964844</v>
      </c>
      <c r="C490" s="6">
        <v>3115.31079101563</v>
      </c>
      <c r="D490" s="6">
        <v>-1225</v>
      </c>
    </row>
    <row r="491" spans="1:4" ht="12.75">
      <c r="A491" s="5">
        <v>41979.08333333333</v>
      </c>
      <c r="B491" s="6">
        <v>638.503112792969</v>
      </c>
      <c r="C491" s="6">
        <v>3116.16333007813</v>
      </c>
      <c r="D491" s="6">
        <v>-1225</v>
      </c>
    </row>
    <row r="492" spans="1:4" ht="12.75">
      <c r="A492" s="5">
        <v>41979.09375</v>
      </c>
      <c r="B492" s="6">
        <v>633.535705566406</v>
      </c>
      <c r="C492" s="6">
        <v>3114.51953125</v>
      </c>
      <c r="D492" s="6">
        <v>-1225</v>
      </c>
    </row>
    <row r="493" spans="1:4" ht="12.75">
      <c r="A493" s="5">
        <v>41979.104166666664</v>
      </c>
      <c r="B493" s="6">
        <v>622.578918457031</v>
      </c>
      <c r="C493" s="6">
        <v>3115.353515625</v>
      </c>
      <c r="D493" s="6">
        <v>-1225</v>
      </c>
    </row>
    <row r="494" spans="1:4" ht="12.75">
      <c r="A494" s="5">
        <v>41979.11458333333</v>
      </c>
      <c r="B494" s="6">
        <v>607.138977050781</v>
      </c>
      <c r="C494" s="6">
        <v>3113.740234375</v>
      </c>
      <c r="D494" s="6">
        <v>-1225</v>
      </c>
    </row>
    <row r="495" spans="1:4" ht="12.75">
      <c r="A495" s="5">
        <v>41979.125</v>
      </c>
      <c r="B495" s="6">
        <v>656.520629882813</v>
      </c>
      <c r="C495" s="6">
        <v>3114.44360351563</v>
      </c>
      <c r="D495" s="6">
        <v>-1225</v>
      </c>
    </row>
    <row r="496" spans="1:4" ht="12.75">
      <c r="A496" s="5">
        <v>41979.135416666664</v>
      </c>
      <c r="B496" s="6">
        <v>672.852233886719</v>
      </c>
      <c r="C496" s="6">
        <v>3114.68017578125</v>
      </c>
      <c r="D496" s="6">
        <v>-1225</v>
      </c>
    </row>
    <row r="497" spans="1:4" ht="12.75">
      <c r="A497" s="5">
        <v>41979.14583333333</v>
      </c>
      <c r="B497" s="6">
        <v>656.217834472656</v>
      </c>
      <c r="C497" s="6">
        <v>3116.86767578125</v>
      </c>
      <c r="D497" s="6">
        <v>-1225</v>
      </c>
    </row>
    <row r="498" spans="1:4" ht="12.75">
      <c r="A498" s="5">
        <v>41979.15625</v>
      </c>
      <c r="B498" s="6">
        <v>667.267761230469</v>
      </c>
      <c r="C498" s="6">
        <v>3116.71557617188</v>
      </c>
      <c r="D498" s="6">
        <v>-1225</v>
      </c>
    </row>
    <row r="499" spans="1:4" ht="12.75">
      <c r="A499" s="5">
        <v>41979.166666666664</v>
      </c>
      <c r="B499" s="6">
        <v>662.922485351563</v>
      </c>
      <c r="C499" s="6">
        <v>3116.81298828125</v>
      </c>
      <c r="D499" s="6">
        <v>-1225</v>
      </c>
    </row>
    <row r="500" spans="1:4" ht="12.75">
      <c r="A500" s="5">
        <v>41979.17708333333</v>
      </c>
      <c r="B500" s="6">
        <v>648.841430664063</v>
      </c>
      <c r="C500" s="6">
        <v>3114.37451171875</v>
      </c>
      <c r="D500" s="6">
        <v>-1225</v>
      </c>
    </row>
    <row r="501" spans="1:4" ht="12.75">
      <c r="A501" s="5">
        <v>41979.1875</v>
      </c>
      <c r="B501" s="6">
        <v>648.5966796875</v>
      </c>
      <c r="C501" s="6">
        <v>3116.73950195313</v>
      </c>
      <c r="D501" s="6">
        <v>-1225</v>
      </c>
    </row>
    <row r="502" spans="1:4" ht="12.75">
      <c r="A502" s="5">
        <v>41979.197916666664</v>
      </c>
      <c r="B502" s="6">
        <v>709.426330566406</v>
      </c>
      <c r="C502" s="6">
        <v>3109.83349609375</v>
      </c>
      <c r="D502" s="6">
        <v>-1225</v>
      </c>
    </row>
    <row r="503" spans="1:4" ht="12.75">
      <c r="A503" s="5">
        <v>41979.20833333333</v>
      </c>
      <c r="B503" s="6">
        <v>777.54443359375</v>
      </c>
      <c r="C503" s="6">
        <v>3112.55737304688</v>
      </c>
      <c r="D503" s="6">
        <v>-1225</v>
      </c>
    </row>
    <row r="504" spans="1:4" ht="12.75">
      <c r="A504" s="5">
        <v>41979.21875</v>
      </c>
      <c r="B504" s="6">
        <v>757.062866210938</v>
      </c>
      <c r="C504" s="6">
        <v>3114.361328125</v>
      </c>
      <c r="D504" s="6">
        <v>-1225</v>
      </c>
    </row>
    <row r="505" spans="1:4" ht="12.75">
      <c r="A505" s="5">
        <v>41979.229166666664</v>
      </c>
      <c r="B505" s="6">
        <v>755.810363769531</v>
      </c>
      <c r="C505" s="6">
        <v>3114.7373046875</v>
      </c>
      <c r="D505" s="6">
        <v>-1225</v>
      </c>
    </row>
    <row r="506" spans="1:4" ht="12.75">
      <c r="A506" s="5">
        <v>41979.23958333333</v>
      </c>
      <c r="B506" s="6">
        <v>795.973388671875</v>
      </c>
      <c r="C506" s="6">
        <v>3117.08203125</v>
      </c>
      <c r="D506" s="6">
        <v>-1225</v>
      </c>
    </row>
    <row r="507" spans="1:4" ht="12.75">
      <c r="A507" s="5">
        <v>41979.25</v>
      </c>
      <c r="B507" s="6">
        <v>860.379211425781</v>
      </c>
      <c r="C507" s="6">
        <v>3115.73510742188</v>
      </c>
      <c r="D507" s="6">
        <v>-1225</v>
      </c>
    </row>
    <row r="508" spans="1:4" ht="12.75">
      <c r="A508" s="5">
        <v>41979.260416666664</v>
      </c>
      <c r="B508" s="6">
        <v>966.251220703125</v>
      </c>
      <c r="C508" s="6">
        <v>3112.8935546875</v>
      </c>
      <c r="D508" s="6">
        <v>-1225</v>
      </c>
    </row>
    <row r="509" spans="1:4" ht="12.75">
      <c r="A509" s="5">
        <v>41979.27083333333</v>
      </c>
      <c r="B509" s="6">
        <v>1009.92315673828</v>
      </c>
      <c r="C509" s="6">
        <v>3113.25146484375</v>
      </c>
      <c r="D509" s="6">
        <v>-1225</v>
      </c>
    </row>
    <row r="510" spans="1:4" ht="12.75">
      <c r="A510" s="5">
        <v>41979.28125</v>
      </c>
      <c r="B510" s="6">
        <v>1009.90222167969</v>
      </c>
      <c r="C510" s="6">
        <v>3114.71752929688</v>
      </c>
      <c r="D510" s="6">
        <v>-1218.68908691406</v>
      </c>
    </row>
    <row r="511" spans="1:4" ht="12.75">
      <c r="A511" s="5">
        <v>41979.291666666664</v>
      </c>
      <c r="B511" s="6">
        <v>1060.01806640625</v>
      </c>
      <c r="C511" s="6">
        <v>3108.7412109375</v>
      </c>
      <c r="D511" s="6">
        <v>-1196.88940429688</v>
      </c>
    </row>
    <row r="512" spans="1:4" ht="12.75">
      <c r="A512" s="5">
        <v>41979.30208333333</v>
      </c>
      <c r="B512" s="6">
        <v>1073.83044433594</v>
      </c>
      <c r="C512" s="6">
        <v>3111.11303710938</v>
      </c>
      <c r="D512" s="6">
        <v>-1176.12255859375</v>
      </c>
    </row>
    <row r="513" spans="1:4" ht="12.75">
      <c r="A513" s="5">
        <v>41979.3125</v>
      </c>
      <c r="B513" s="6">
        <v>1064.44470214844</v>
      </c>
      <c r="C513" s="6">
        <v>3099.43823242188</v>
      </c>
      <c r="D513" s="6">
        <v>-1154.46020507813</v>
      </c>
    </row>
    <row r="514" spans="1:4" ht="12.75">
      <c r="A514" s="5">
        <v>41979.322916666664</v>
      </c>
      <c r="B514" s="6">
        <v>1057.908203125</v>
      </c>
      <c r="C514" s="6">
        <v>3090</v>
      </c>
      <c r="D514" s="6">
        <v>-1146.21752929688</v>
      </c>
    </row>
    <row r="515" spans="1:4" ht="12.75">
      <c r="A515" s="5">
        <v>41979.33333333333</v>
      </c>
      <c r="B515" s="6">
        <v>1027.98474121094</v>
      </c>
      <c r="C515" s="6">
        <v>3090</v>
      </c>
      <c r="D515" s="6">
        <v>-1134.23486328125</v>
      </c>
    </row>
    <row r="516" spans="1:4" ht="12.75">
      <c r="A516" s="5">
        <v>41979.34375</v>
      </c>
      <c r="B516" s="6">
        <v>1040.20959472656</v>
      </c>
      <c r="C516" s="6">
        <v>3090</v>
      </c>
      <c r="D516" s="6">
        <v>-1110.84851074219</v>
      </c>
    </row>
    <row r="517" spans="1:4" ht="12.75">
      <c r="A517" s="5">
        <v>41979.354166666664</v>
      </c>
      <c r="B517" s="6">
        <v>1061.4755859375</v>
      </c>
      <c r="C517" s="6">
        <v>3090</v>
      </c>
      <c r="D517" s="6">
        <v>-1089.92407226563</v>
      </c>
    </row>
    <row r="518" spans="1:4" ht="12.75">
      <c r="A518" s="5">
        <v>41979.36458333333</v>
      </c>
      <c r="B518" s="6">
        <v>1045.14453125</v>
      </c>
      <c r="C518" s="6">
        <v>3090</v>
      </c>
      <c r="D518" s="6">
        <v>-1083.66723632813</v>
      </c>
    </row>
    <row r="519" spans="1:4" ht="12.75">
      <c r="A519" s="5">
        <v>41979.375</v>
      </c>
      <c r="B519" s="6">
        <v>1072.65185546875</v>
      </c>
      <c r="C519" s="6">
        <v>3090</v>
      </c>
      <c r="D519" s="6">
        <v>-1077.69604492188</v>
      </c>
    </row>
    <row r="520" spans="1:4" ht="12.75">
      <c r="A520" s="5">
        <v>41979.385416666664</v>
      </c>
      <c r="B520" s="6">
        <v>1052.36340332031</v>
      </c>
      <c r="C520" s="6">
        <v>3090</v>
      </c>
      <c r="D520" s="6">
        <v>-1071.07873535156</v>
      </c>
    </row>
    <row r="521" spans="1:4" ht="12.75">
      <c r="A521" s="5">
        <v>41979.39583333333</v>
      </c>
      <c r="B521" s="6">
        <v>1122.77868652344</v>
      </c>
      <c r="C521" s="6">
        <v>3090</v>
      </c>
      <c r="D521" s="6">
        <v>-1061.43115234375</v>
      </c>
    </row>
    <row r="522" spans="1:4" ht="12.75">
      <c r="A522" s="5">
        <v>41979.40625</v>
      </c>
      <c r="B522" s="6">
        <v>1055.41796875</v>
      </c>
      <c r="C522" s="6">
        <v>3090</v>
      </c>
      <c r="D522" s="6">
        <v>-1058.64245605469</v>
      </c>
    </row>
    <row r="523" spans="1:4" ht="12.75">
      <c r="A523" s="5">
        <v>41979.416666666664</v>
      </c>
      <c r="B523" s="6">
        <v>1049.20874023438</v>
      </c>
      <c r="C523" s="6">
        <v>3090</v>
      </c>
      <c r="D523" s="6">
        <v>-1056.71716308594</v>
      </c>
    </row>
    <row r="524" spans="1:4" ht="12.75">
      <c r="A524" s="5">
        <v>41979.42708333333</v>
      </c>
      <c r="B524" s="6">
        <v>1062.15979003906</v>
      </c>
      <c r="C524" s="6">
        <v>3090</v>
      </c>
      <c r="D524" s="6">
        <v>-1058.58776855469</v>
      </c>
    </row>
    <row r="525" spans="1:4" ht="12.75">
      <c r="A525" s="5">
        <v>41979.4375</v>
      </c>
      <c r="B525" s="6">
        <v>1071.63598632813</v>
      </c>
      <c r="C525" s="6">
        <v>3090</v>
      </c>
      <c r="D525" s="6">
        <v>-1062.9716796875</v>
      </c>
    </row>
    <row r="526" spans="1:4" ht="12.75">
      <c r="A526" s="5">
        <v>41979.447916666664</v>
      </c>
      <c r="B526" s="6">
        <v>1049.91516113281</v>
      </c>
      <c r="C526" s="6">
        <v>3090</v>
      </c>
      <c r="D526" s="6">
        <v>-1065.9833984375</v>
      </c>
    </row>
    <row r="527" spans="1:4" ht="12.75">
      <c r="A527" s="5">
        <v>41979.45833333333</v>
      </c>
      <c r="B527" s="6">
        <v>1052.81872558594</v>
      </c>
      <c r="C527" s="6">
        <v>3090</v>
      </c>
      <c r="D527" s="6">
        <v>-1074.24645996094</v>
      </c>
    </row>
    <row r="528" spans="1:4" ht="12.75">
      <c r="A528" s="5">
        <v>41979.46875</v>
      </c>
      <c r="B528" s="6">
        <v>1000.18365478516</v>
      </c>
      <c r="C528" s="6">
        <v>3090</v>
      </c>
      <c r="D528" s="6">
        <v>-1073.24841308594</v>
      </c>
    </row>
    <row r="529" spans="1:4" ht="12.75">
      <c r="A529" s="5">
        <v>41979.479166666664</v>
      </c>
      <c r="B529" s="6">
        <v>951.009582519531</v>
      </c>
      <c r="C529" s="6">
        <v>3090</v>
      </c>
      <c r="D529" s="6">
        <v>-1081.11486816406</v>
      </c>
    </row>
    <row r="530" spans="1:4" ht="12.75">
      <c r="A530" s="5">
        <v>41979.48958333333</v>
      </c>
      <c r="B530" s="6">
        <v>920.093994140625</v>
      </c>
      <c r="C530" s="6">
        <v>3090</v>
      </c>
      <c r="D530" s="6">
        <v>-1089.36242675781</v>
      </c>
    </row>
    <row r="531" spans="1:4" ht="12.75">
      <c r="A531" s="5">
        <v>41979.5</v>
      </c>
      <c r="B531" s="6">
        <v>895.740112304688</v>
      </c>
      <c r="C531" s="6">
        <v>3090</v>
      </c>
      <c r="D531" s="6">
        <v>-1101.26831054688</v>
      </c>
    </row>
    <row r="532" spans="1:4" ht="12.75">
      <c r="A532" s="5">
        <v>41979.510416666664</v>
      </c>
      <c r="B532" s="6">
        <v>891.943542480469</v>
      </c>
      <c r="C532" s="6">
        <v>3090</v>
      </c>
      <c r="D532" s="6">
        <v>-1121.92712402344</v>
      </c>
    </row>
    <row r="533" spans="1:4" ht="12.75">
      <c r="A533" s="5">
        <v>41979.52083333333</v>
      </c>
      <c r="B533" s="6">
        <v>887.149047851563</v>
      </c>
      <c r="C533" s="6">
        <v>3090</v>
      </c>
      <c r="D533" s="6">
        <v>-1128.05737304688</v>
      </c>
    </row>
    <row r="534" spans="1:4" ht="12.75">
      <c r="A534" s="5">
        <v>41979.53125</v>
      </c>
      <c r="B534" s="6">
        <v>891.270080566406</v>
      </c>
      <c r="C534" s="6">
        <v>3090</v>
      </c>
      <c r="D534" s="6">
        <v>-1133.95825195313</v>
      </c>
    </row>
    <row r="535" spans="1:4" ht="12.75">
      <c r="A535" s="5">
        <v>41979.541666666664</v>
      </c>
      <c r="B535" s="6">
        <v>795.13916015625</v>
      </c>
      <c r="C535" s="6">
        <v>3090</v>
      </c>
      <c r="D535" s="6">
        <v>-1146.17517089844</v>
      </c>
    </row>
    <row r="536" spans="1:4" ht="12.75">
      <c r="A536" s="5">
        <v>41979.55208333333</v>
      </c>
      <c r="B536" s="6">
        <v>738.033630371094</v>
      </c>
      <c r="C536" s="6">
        <v>3090</v>
      </c>
      <c r="D536" s="6">
        <v>-1148.96691894531</v>
      </c>
    </row>
    <row r="537" spans="1:4" ht="12.75">
      <c r="A537" s="5">
        <v>41979.5625</v>
      </c>
      <c r="B537" s="6">
        <v>740.942749023438</v>
      </c>
      <c r="C537" s="6">
        <v>3090</v>
      </c>
      <c r="D537" s="6">
        <v>-1153.86352539063</v>
      </c>
    </row>
    <row r="538" spans="1:4" ht="12.75">
      <c r="A538" s="5">
        <v>41979.572916666664</v>
      </c>
      <c r="B538" s="6">
        <v>785.076538085938</v>
      </c>
      <c r="C538" s="6">
        <v>3090</v>
      </c>
      <c r="D538" s="6">
        <v>-1159.27233886719</v>
      </c>
    </row>
    <row r="539" spans="1:4" ht="12.75">
      <c r="A539" s="5">
        <v>41979.58333333333</v>
      </c>
      <c r="B539" s="6">
        <v>803.885559082031</v>
      </c>
      <c r="C539" s="6">
        <v>3090</v>
      </c>
      <c r="D539" s="6">
        <v>-1166.96545410156</v>
      </c>
    </row>
    <row r="540" spans="1:4" ht="12.75">
      <c r="A540" s="5">
        <v>41979.59375</v>
      </c>
      <c r="B540" s="6">
        <v>795.029418945313</v>
      </c>
      <c r="C540" s="6">
        <v>3090</v>
      </c>
      <c r="D540" s="6">
        <v>-1173.30615234375</v>
      </c>
    </row>
    <row r="541" spans="1:4" ht="12.75">
      <c r="A541" s="5">
        <v>41979.604166666664</v>
      </c>
      <c r="B541" s="6">
        <v>789.8447265625</v>
      </c>
      <c r="C541" s="6">
        <v>3090</v>
      </c>
      <c r="D541" s="6">
        <v>-1171.6220703125</v>
      </c>
    </row>
    <row r="542" spans="1:4" ht="12.75">
      <c r="A542" s="5">
        <v>41979.61458333333</v>
      </c>
      <c r="B542" s="6">
        <v>765.261901855469</v>
      </c>
      <c r="C542" s="6">
        <v>3090</v>
      </c>
      <c r="D542" s="6">
        <v>-1165.81188964844</v>
      </c>
    </row>
    <row r="543" spans="1:4" ht="12.75">
      <c r="A543" s="5">
        <v>41979.625</v>
      </c>
      <c r="B543" s="6">
        <v>754.472778320313</v>
      </c>
      <c r="C543" s="6">
        <v>3090</v>
      </c>
      <c r="D543" s="6">
        <v>-1164.53649902344</v>
      </c>
    </row>
    <row r="544" spans="1:4" ht="12.75">
      <c r="A544" s="5">
        <v>41979.635416666664</v>
      </c>
      <c r="B544" s="6">
        <v>759.833862304688</v>
      </c>
      <c r="C544" s="6">
        <v>3090</v>
      </c>
      <c r="D544" s="6">
        <v>-1166.88635253906</v>
      </c>
    </row>
    <row r="545" spans="1:4" ht="12.75">
      <c r="A545" s="5">
        <v>41979.64583333333</v>
      </c>
      <c r="B545" s="6">
        <v>800.120666503906</v>
      </c>
      <c r="C545" s="6">
        <v>3090</v>
      </c>
      <c r="D545" s="6">
        <v>-1169.12561035156</v>
      </c>
    </row>
    <row r="546" spans="1:4" ht="12.75">
      <c r="A546" s="5">
        <v>41979.65625</v>
      </c>
      <c r="B546" s="6">
        <v>799.376770019531</v>
      </c>
      <c r="C546" s="6">
        <v>3090</v>
      </c>
      <c r="D546" s="6">
        <v>-1167.26977539063</v>
      </c>
    </row>
    <row r="547" spans="1:4" ht="12.75">
      <c r="A547" s="5">
        <v>41979.666666666664</v>
      </c>
      <c r="B547" s="6">
        <v>808.177307128906</v>
      </c>
      <c r="C547" s="6">
        <v>3090</v>
      </c>
      <c r="D547" s="6">
        <v>-1155.79260253906</v>
      </c>
    </row>
    <row r="548" spans="1:4" ht="12.75">
      <c r="A548" s="5">
        <v>41979.67708333333</v>
      </c>
      <c r="B548" s="6">
        <v>850.628234863281</v>
      </c>
      <c r="C548" s="6">
        <v>3090</v>
      </c>
      <c r="D548" s="6">
        <v>-1136.98876953125</v>
      </c>
    </row>
    <row r="549" spans="1:4" ht="12.75">
      <c r="A549" s="5">
        <v>41979.6875</v>
      </c>
      <c r="B549" s="6">
        <v>902.463195800781</v>
      </c>
      <c r="C549" s="6">
        <v>3090</v>
      </c>
      <c r="D549" s="6">
        <v>-1116.82592773438</v>
      </c>
    </row>
    <row r="550" spans="1:4" ht="12.75">
      <c r="A550" s="5">
        <v>41979.697916666664</v>
      </c>
      <c r="B550" s="6">
        <v>896.529846191406</v>
      </c>
      <c r="C550" s="6">
        <v>3090</v>
      </c>
      <c r="D550" s="6">
        <v>-1091.70288085938</v>
      </c>
    </row>
    <row r="551" spans="1:4" ht="12.75">
      <c r="A551" s="5">
        <v>41979.70833333333</v>
      </c>
      <c r="B551" s="6">
        <v>971.183654785156</v>
      </c>
      <c r="C551" s="6">
        <v>3090</v>
      </c>
      <c r="D551" s="6">
        <v>-1059.00610351563</v>
      </c>
    </row>
    <row r="552" spans="1:4" ht="12.75">
      <c r="A552" s="5">
        <v>41979.71875</v>
      </c>
      <c r="B552" s="6">
        <v>945.897277832031</v>
      </c>
      <c r="C552" s="6">
        <v>3090</v>
      </c>
      <c r="D552" s="6">
        <v>-1070.26208496094</v>
      </c>
    </row>
    <row r="553" spans="1:4" ht="12.75">
      <c r="A553" s="5">
        <v>41979.729166666664</v>
      </c>
      <c r="B553" s="6">
        <v>1019.16784667969</v>
      </c>
      <c r="C553" s="6">
        <v>3090</v>
      </c>
      <c r="D553" s="6">
        <v>-1068.31726074219</v>
      </c>
    </row>
    <row r="554" spans="1:4" ht="12.75">
      <c r="A554" s="5">
        <v>41979.73958333333</v>
      </c>
      <c r="B554" s="6">
        <v>1047.71813964844</v>
      </c>
      <c r="C554" s="6">
        <v>3090</v>
      </c>
      <c r="D554" s="6">
        <v>-1068.63244628906</v>
      </c>
    </row>
    <row r="555" spans="1:4" ht="12.75">
      <c r="A555" s="5">
        <v>41979.75</v>
      </c>
      <c r="B555" s="6">
        <v>1039.35119628906</v>
      </c>
      <c r="C555" s="6">
        <v>3090</v>
      </c>
      <c r="D555" s="6">
        <v>-1072.62902832031</v>
      </c>
    </row>
    <row r="556" spans="1:4" ht="12.75">
      <c r="A556" s="5">
        <v>41979.760416666664</v>
      </c>
      <c r="B556" s="6">
        <v>1054.91857910156</v>
      </c>
      <c r="C556" s="6">
        <v>3090</v>
      </c>
      <c r="D556" s="6">
        <v>-1094.32983398438</v>
      </c>
    </row>
    <row r="557" spans="1:4" ht="12.75">
      <c r="A557" s="5">
        <v>41979.77083333333</v>
      </c>
      <c r="B557" s="6">
        <v>1064.96020507813</v>
      </c>
      <c r="C557" s="6">
        <v>3090</v>
      </c>
      <c r="D557" s="6">
        <v>-1108.35717773438</v>
      </c>
    </row>
    <row r="558" spans="1:4" ht="12.75">
      <c r="A558" s="5">
        <v>41979.78125</v>
      </c>
      <c r="B558" s="6">
        <v>1075.2451171875</v>
      </c>
      <c r="C558" s="6">
        <v>3090</v>
      </c>
      <c r="D558" s="6">
        <v>-1118.60815429688</v>
      </c>
    </row>
    <row r="559" spans="1:4" ht="12.75">
      <c r="A559" s="5">
        <v>41979.791666666664</v>
      </c>
      <c r="B559" s="6">
        <v>1056.79272460938</v>
      </c>
      <c r="C559" s="6">
        <v>3090</v>
      </c>
      <c r="D559" s="6">
        <v>-1126.33557128906</v>
      </c>
    </row>
    <row r="560" spans="1:4" ht="12.75">
      <c r="A560" s="5">
        <v>41979.80208333333</v>
      </c>
      <c r="B560" s="6">
        <v>1023.57366943359</v>
      </c>
      <c r="C560" s="6">
        <v>3090</v>
      </c>
      <c r="D560" s="6">
        <v>-1149.21594238281</v>
      </c>
    </row>
    <row r="561" spans="1:4" ht="12.75">
      <c r="A561" s="5">
        <v>41979.8125</v>
      </c>
      <c r="B561" s="6">
        <v>1009.79309082031</v>
      </c>
      <c r="C561" s="6">
        <v>3090</v>
      </c>
      <c r="D561" s="6">
        <v>-1169.31079101563</v>
      </c>
    </row>
    <row r="562" spans="1:4" ht="12.75">
      <c r="A562" s="5">
        <v>41979.822916666664</v>
      </c>
      <c r="B562" s="6">
        <v>969.761535644531</v>
      </c>
      <c r="C562" s="6">
        <v>3090</v>
      </c>
      <c r="D562" s="6">
        <v>-1186.22119140625</v>
      </c>
    </row>
    <row r="563" spans="1:4" ht="12.75">
      <c r="A563" s="5">
        <v>41979.83333333333</v>
      </c>
      <c r="B563" s="6">
        <v>1001.47021484375</v>
      </c>
      <c r="C563" s="6">
        <v>3090</v>
      </c>
      <c r="D563" s="6">
        <v>-1190.78881835938</v>
      </c>
    </row>
    <row r="564" spans="1:4" ht="12.75">
      <c r="A564" s="5">
        <v>41979.84375</v>
      </c>
      <c r="B564" s="6">
        <v>1044.01647949219</v>
      </c>
      <c r="C564" s="6">
        <v>3090</v>
      </c>
      <c r="D564" s="6">
        <v>-1194.52600097656</v>
      </c>
    </row>
    <row r="565" spans="1:4" ht="12.75">
      <c r="A565" s="5">
        <v>41979.854166666664</v>
      </c>
      <c r="B565" s="6">
        <v>1034.87805175781</v>
      </c>
      <c r="C565" s="6">
        <v>3090</v>
      </c>
      <c r="D565" s="6">
        <v>-1185.33752441406</v>
      </c>
    </row>
    <row r="566" spans="1:4" ht="12.75">
      <c r="A566" s="5">
        <v>41979.86458333333</v>
      </c>
      <c r="B566" s="6">
        <v>1022.40142822266</v>
      </c>
      <c r="C566" s="6">
        <v>3090</v>
      </c>
      <c r="D566" s="6">
        <v>-1189.62292480469</v>
      </c>
    </row>
    <row r="567" spans="1:4" ht="12.75">
      <c r="A567" s="5">
        <v>41979.875</v>
      </c>
      <c r="B567" s="6">
        <v>1018.76422119141</v>
      </c>
      <c r="C567" s="6">
        <v>3090</v>
      </c>
      <c r="D567" s="6">
        <v>-1202.53698730469</v>
      </c>
    </row>
    <row r="568" spans="1:4" ht="12.75">
      <c r="A568" s="5">
        <v>41979.885416666664</v>
      </c>
      <c r="B568" s="6">
        <v>988.309204101563</v>
      </c>
      <c r="C568" s="6">
        <v>3090</v>
      </c>
      <c r="D568" s="6">
        <v>-1221.56103515625</v>
      </c>
    </row>
    <row r="569" spans="1:4" ht="12.75">
      <c r="A569" s="5">
        <v>41979.89583333333</v>
      </c>
      <c r="B569" s="6">
        <v>1020.5869140625</v>
      </c>
      <c r="C569" s="6">
        <v>3090</v>
      </c>
      <c r="D569" s="6">
        <v>-1225</v>
      </c>
    </row>
    <row r="570" spans="1:4" ht="12.75">
      <c r="A570" s="5">
        <v>41979.90625</v>
      </c>
      <c r="B570" s="6">
        <v>1022.94805908203</v>
      </c>
      <c r="C570" s="6">
        <v>3090</v>
      </c>
      <c r="D570" s="6">
        <v>-1225</v>
      </c>
    </row>
    <row r="571" spans="1:4" ht="12.75">
      <c r="A571" s="5">
        <v>41979.916666666664</v>
      </c>
      <c r="B571" s="6">
        <v>968.809143066406</v>
      </c>
      <c r="C571" s="6">
        <v>3090</v>
      </c>
      <c r="D571" s="6">
        <v>-1225</v>
      </c>
    </row>
    <row r="572" spans="1:4" ht="12.75">
      <c r="A572" s="5">
        <v>41979.92708333333</v>
      </c>
      <c r="B572" s="6">
        <v>823.888366699219</v>
      </c>
      <c r="C572" s="6">
        <v>3090</v>
      </c>
      <c r="D572" s="6">
        <v>-1225</v>
      </c>
    </row>
    <row r="573" spans="1:4" ht="12.75">
      <c r="A573" s="5">
        <v>41979.9375</v>
      </c>
      <c r="B573" s="6">
        <v>765.827453613281</v>
      </c>
      <c r="C573" s="6">
        <v>3090</v>
      </c>
      <c r="D573" s="6">
        <v>-1225</v>
      </c>
    </row>
    <row r="574" spans="1:4" ht="12.75">
      <c r="A574" s="5">
        <v>41979.947916666664</v>
      </c>
      <c r="B574" s="6">
        <v>722.974426269531</v>
      </c>
      <c r="C574" s="6">
        <v>3090</v>
      </c>
      <c r="D574" s="6">
        <v>-1225</v>
      </c>
    </row>
    <row r="575" spans="1:4" ht="12.75">
      <c r="A575" s="5">
        <v>41979.95833333333</v>
      </c>
      <c r="B575" s="6">
        <v>707.032348632813</v>
      </c>
      <c r="C575" s="6">
        <v>3090</v>
      </c>
      <c r="D575" s="6">
        <v>-1225</v>
      </c>
    </row>
    <row r="576" spans="1:4" ht="12.75">
      <c r="A576" s="5">
        <v>41979.96875</v>
      </c>
      <c r="B576" s="6">
        <v>706.232238769531</v>
      </c>
      <c r="C576" s="6">
        <v>3090</v>
      </c>
      <c r="D576" s="6">
        <v>-1225</v>
      </c>
    </row>
    <row r="577" spans="1:4" ht="12.75">
      <c r="A577" s="5">
        <v>41979.979166666664</v>
      </c>
      <c r="B577" s="6">
        <v>718.656433105469</v>
      </c>
      <c r="C577" s="6">
        <v>3090</v>
      </c>
      <c r="D577" s="6">
        <v>-1225</v>
      </c>
    </row>
    <row r="578" spans="1:4" ht="12.75">
      <c r="A578" s="5">
        <v>41979.98958333333</v>
      </c>
      <c r="B578" s="6">
        <v>732.944274902344</v>
      </c>
      <c r="C578" s="6">
        <v>3090</v>
      </c>
      <c r="D578" s="6">
        <v>-1225</v>
      </c>
    </row>
    <row r="579" spans="1:4" ht="12.75">
      <c r="A579" s="5">
        <v>41980</v>
      </c>
      <c r="B579" s="6">
        <v>661.822998046875</v>
      </c>
      <c r="C579" s="6">
        <v>3090</v>
      </c>
      <c r="D579" s="6">
        <v>-1225</v>
      </c>
    </row>
    <row r="580" spans="1:4" ht="12.75">
      <c r="A580" s="5">
        <v>41980.010416666664</v>
      </c>
      <c r="B580" s="6">
        <v>670.6142578125</v>
      </c>
      <c r="C580" s="6">
        <v>3090</v>
      </c>
      <c r="D580" s="6">
        <v>-1225</v>
      </c>
    </row>
    <row r="581" spans="1:4" ht="12.75">
      <c r="A581" s="5">
        <v>41980.02083333333</v>
      </c>
      <c r="B581" s="6">
        <v>678.810485839844</v>
      </c>
      <c r="C581" s="6">
        <v>3090</v>
      </c>
      <c r="D581" s="6">
        <v>-1225</v>
      </c>
    </row>
    <row r="582" spans="1:4" ht="12.75">
      <c r="A582" s="5">
        <v>41980.03125</v>
      </c>
      <c r="B582" s="6">
        <v>662.2685546875</v>
      </c>
      <c r="C582" s="6">
        <v>3090</v>
      </c>
      <c r="D582" s="6">
        <v>-1225</v>
      </c>
    </row>
    <row r="583" spans="1:4" ht="12.75">
      <c r="A583" s="5">
        <v>41980.041666666664</v>
      </c>
      <c r="B583" s="6">
        <v>669.952209472656</v>
      </c>
      <c r="C583" s="6">
        <v>3090</v>
      </c>
      <c r="D583" s="6">
        <v>-1225</v>
      </c>
    </row>
    <row r="584" spans="1:4" ht="12.75">
      <c r="A584" s="5">
        <v>41980.05208333333</v>
      </c>
      <c r="B584" s="6">
        <v>700.951416015625</v>
      </c>
      <c r="C584" s="6">
        <v>3090</v>
      </c>
      <c r="D584" s="6">
        <v>-1225</v>
      </c>
    </row>
    <row r="585" spans="1:4" ht="12.75">
      <c r="A585" s="5">
        <v>41980.0625</v>
      </c>
      <c r="B585" s="6">
        <v>675.311340332031</v>
      </c>
      <c r="C585" s="6">
        <v>3090</v>
      </c>
      <c r="D585" s="6">
        <v>-1225</v>
      </c>
    </row>
    <row r="586" spans="1:4" ht="12.75">
      <c r="A586" s="5">
        <v>41980.072916666664</v>
      </c>
      <c r="B586" s="6">
        <v>640.794799804688</v>
      </c>
      <c r="C586" s="6">
        <v>3090</v>
      </c>
      <c r="D586" s="6">
        <v>-1225</v>
      </c>
    </row>
    <row r="587" spans="1:4" ht="12.75">
      <c r="A587" s="5">
        <v>41980.08333333333</v>
      </c>
      <c r="B587" s="6">
        <v>606.233825683594</v>
      </c>
      <c r="C587" s="6">
        <v>3090</v>
      </c>
      <c r="D587" s="6">
        <v>-1225</v>
      </c>
    </row>
    <row r="588" spans="1:4" ht="12.75">
      <c r="A588" s="5">
        <v>41980.09375</v>
      </c>
      <c r="B588" s="6">
        <v>652.233520507813</v>
      </c>
      <c r="C588" s="6">
        <v>3090</v>
      </c>
      <c r="D588" s="6">
        <v>-1225</v>
      </c>
    </row>
    <row r="589" spans="1:4" ht="12.75">
      <c r="A589" s="5">
        <v>41980.104166666664</v>
      </c>
      <c r="B589" s="6">
        <v>659.451110839844</v>
      </c>
      <c r="C589" s="6">
        <v>3090</v>
      </c>
      <c r="D589" s="6">
        <v>-1225</v>
      </c>
    </row>
    <row r="590" spans="1:4" ht="12.75">
      <c r="A590" s="5">
        <v>41980.11458333333</v>
      </c>
      <c r="B590" s="6">
        <v>655.098205566406</v>
      </c>
      <c r="C590" s="6">
        <v>3090</v>
      </c>
      <c r="D590" s="6">
        <v>-1225</v>
      </c>
    </row>
    <row r="591" spans="1:4" ht="12.75">
      <c r="A591" s="5">
        <v>41980.125</v>
      </c>
      <c r="B591" s="6">
        <v>667.574584960938</v>
      </c>
      <c r="C591" s="6">
        <v>3090</v>
      </c>
      <c r="D591" s="6">
        <v>-1225</v>
      </c>
    </row>
    <row r="592" spans="1:4" ht="12.75">
      <c r="A592" s="5">
        <v>41980.135416666664</v>
      </c>
      <c r="B592" s="6">
        <v>700.191650390625</v>
      </c>
      <c r="C592" s="6">
        <v>3090</v>
      </c>
      <c r="D592" s="6">
        <v>-1225</v>
      </c>
    </row>
    <row r="593" spans="1:4" ht="12.75">
      <c r="A593" s="5">
        <v>41980.14583333333</v>
      </c>
      <c r="B593" s="6">
        <v>711.769287109375</v>
      </c>
      <c r="C593" s="6">
        <v>3090</v>
      </c>
      <c r="D593" s="6">
        <v>-1225</v>
      </c>
    </row>
    <row r="594" spans="1:4" ht="12.75">
      <c r="A594" s="5">
        <v>41980.15625</v>
      </c>
      <c r="B594" s="6">
        <v>702.283264160156</v>
      </c>
      <c r="C594" s="6">
        <v>3090</v>
      </c>
      <c r="D594" s="6">
        <v>-1225</v>
      </c>
    </row>
    <row r="595" spans="1:4" ht="12.75">
      <c r="A595" s="5">
        <v>41980.166666666664</v>
      </c>
      <c r="B595" s="6">
        <v>704.192749023438</v>
      </c>
      <c r="C595" s="6">
        <v>3090</v>
      </c>
      <c r="D595" s="6">
        <v>-1225</v>
      </c>
    </row>
    <row r="596" spans="1:4" ht="12.75">
      <c r="A596" s="5">
        <v>41980.17708333333</v>
      </c>
      <c r="B596" s="6">
        <v>705.90869140625</v>
      </c>
      <c r="C596" s="6">
        <v>3090</v>
      </c>
      <c r="D596" s="6">
        <v>-1225</v>
      </c>
    </row>
    <row r="597" spans="1:4" ht="12.75">
      <c r="A597" s="5">
        <v>41980.1875</v>
      </c>
      <c r="B597" s="6">
        <v>698.43310546875</v>
      </c>
      <c r="C597" s="6">
        <v>3090</v>
      </c>
      <c r="D597" s="6">
        <v>-1225</v>
      </c>
    </row>
    <row r="598" spans="1:4" ht="12.75">
      <c r="A598" s="5">
        <v>41980.197916666664</v>
      </c>
      <c r="B598" s="6">
        <v>692.509399414063</v>
      </c>
      <c r="C598" s="6">
        <v>3090</v>
      </c>
      <c r="D598" s="6">
        <v>-1225</v>
      </c>
    </row>
    <row r="599" spans="1:4" ht="12.75">
      <c r="A599" s="5">
        <v>41980.20833333333</v>
      </c>
      <c r="B599" s="6">
        <v>714.043640136719</v>
      </c>
      <c r="C599" s="6">
        <v>3090</v>
      </c>
      <c r="D599" s="6">
        <v>-1225</v>
      </c>
    </row>
    <row r="600" spans="1:4" ht="12.75">
      <c r="A600" s="5">
        <v>41980.21875</v>
      </c>
      <c r="B600" s="6">
        <v>758.77587890625</v>
      </c>
      <c r="C600" s="6">
        <v>3090</v>
      </c>
      <c r="D600" s="6">
        <v>-1225</v>
      </c>
    </row>
    <row r="601" spans="1:4" ht="12.75">
      <c r="A601" s="5">
        <v>41980.229166666664</v>
      </c>
      <c r="B601" s="6">
        <v>760.4130859375</v>
      </c>
      <c r="C601" s="6">
        <v>3090</v>
      </c>
      <c r="D601" s="6">
        <v>-1225</v>
      </c>
    </row>
    <row r="602" spans="1:4" ht="12.75">
      <c r="A602" s="5">
        <v>41980.23958333333</v>
      </c>
      <c r="B602" s="6">
        <v>729.706604003906</v>
      </c>
      <c r="C602" s="6">
        <v>3090</v>
      </c>
      <c r="D602" s="6">
        <v>-1225</v>
      </c>
    </row>
    <row r="603" spans="1:4" ht="12.75">
      <c r="A603" s="5">
        <v>41980.25</v>
      </c>
      <c r="B603" s="6">
        <v>788.228149414063</v>
      </c>
      <c r="C603" s="6">
        <v>3090</v>
      </c>
      <c r="D603" s="6">
        <v>-1225</v>
      </c>
    </row>
    <row r="604" spans="1:4" ht="12.75">
      <c r="A604" s="5">
        <v>41980.260416666664</v>
      </c>
      <c r="B604" s="6">
        <v>901.143798828125</v>
      </c>
      <c r="C604" s="6">
        <v>3090</v>
      </c>
      <c r="D604" s="6">
        <v>-1225</v>
      </c>
    </row>
    <row r="605" spans="1:4" ht="12.75">
      <c r="A605" s="5">
        <v>41980.27083333333</v>
      </c>
      <c r="B605" s="6">
        <v>922.259338378906</v>
      </c>
      <c r="C605" s="6">
        <v>3090</v>
      </c>
      <c r="D605" s="6">
        <v>-1225</v>
      </c>
    </row>
    <row r="606" spans="1:4" ht="12.75">
      <c r="A606" s="5">
        <v>41980.28125</v>
      </c>
      <c r="B606" s="6">
        <v>914.55859375</v>
      </c>
      <c r="C606" s="6">
        <v>3090</v>
      </c>
      <c r="D606" s="6">
        <v>-1224.85437011719</v>
      </c>
    </row>
    <row r="607" spans="1:4" ht="12.75">
      <c r="A607" s="5">
        <v>41980.291666666664</v>
      </c>
      <c r="B607" s="6">
        <v>879.8662109375</v>
      </c>
      <c r="C607" s="6">
        <v>3090</v>
      </c>
      <c r="D607" s="6">
        <v>-1212.96252441406</v>
      </c>
    </row>
    <row r="608" spans="1:4" ht="12.75">
      <c r="A608" s="5">
        <v>41980.30208333333</v>
      </c>
      <c r="B608" s="6">
        <v>830.130676269531</v>
      </c>
      <c r="C608" s="6">
        <v>3090</v>
      </c>
      <c r="D608" s="6">
        <v>-1181.0830078125</v>
      </c>
    </row>
    <row r="609" spans="1:4" ht="12.75">
      <c r="A609" s="5">
        <v>41980.3125</v>
      </c>
      <c r="B609" s="6">
        <v>835.334716796875</v>
      </c>
      <c r="C609" s="6">
        <v>3090</v>
      </c>
      <c r="D609" s="6">
        <v>-1178.61083984375</v>
      </c>
    </row>
    <row r="610" spans="1:4" ht="12.75">
      <c r="A610" s="5">
        <v>41980.322916666664</v>
      </c>
      <c r="B610" s="6">
        <v>870.028015136719</v>
      </c>
      <c r="C610" s="6">
        <v>3090</v>
      </c>
      <c r="D610" s="6">
        <v>-1189.92224121094</v>
      </c>
    </row>
    <row r="611" spans="1:4" ht="12.75">
      <c r="A611" s="5">
        <v>41980.33333333333</v>
      </c>
      <c r="B611" s="6">
        <v>886.000122070313</v>
      </c>
      <c r="C611" s="6">
        <v>3090</v>
      </c>
      <c r="D611" s="6">
        <v>-1180.91687011719</v>
      </c>
    </row>
    <row r="612" spans="1:4" ht="12.75">
      <c r="A612" s="5">
        <v>41980.34375</v>
      </c>
      <c r="B612" s="6">
        <v>946.710388183594</v>
      </c>
      <c r="C612" s="6">
        <v>3090</v>
      </c>
      <c r="D612" s="6">
        <v>-1158.35961914063</v>
      </c>
    </row>
    <row r="613" spans="1:4" ht="12.75">
      <c r="A613" s="5">
        <v>41980.354166666664</v>
      </c>
      <c r="B613" s="6">
        <v>884.112426757813</v>
      </c>
      <c r="C613" s="6">
        <v>3090</v>
      </c>
      <c r="D613" s="6">
        <v>-1140.92431640625</v>
      </c>
    </row>
    <row r="614" spans="1:4" ht="12.75">
      <c r="A614" s="5">
        <v>41980.36458333333</v>
      </c>
      <c r="B614" s="6">
        <v>843.330932617188</v>
      </c>
      <c r="C614" s="6">
        <v>3090</v>
      </c>
      <c r="D614" s="6">
        <v>-1126.36474609375</v>
      </c>
    </row>
    <row r="615" spans="1:4" ht="12.75">
      <c r="A615" s="5">
        <v>41980.375</v>
      </c>
      <c r="B615" s="6">
        <v>916.02294921875</v>
      </c>
      <c r="C615" s="6">
        <v>3109.26977539063</v>
      </c>
      <c r="D615" s="6">
        <v>-1129.05346679688</v>
      </c>
    </row>
    <row r="616" spans="1:4" ht="12.75">
      <c r="A616" s="5">
        <v>41980.385416666664</v>
      </c>
      <c r="B616" s="6">
        <v>958.591369628906</v>
      </c>
      <c r="C616" s="6">
        <v>3112.04833984375</v>
      </c>
      <c r="D616" s="6">
        <v>-1126.14685058594</v>
      </c>
    </row>
    <row r="617" spans="1:4" ht="12.75">
      <c r="A617" s="5">
        <v>41980.39583333333</v>
      </c>
      <c r="B617" s="6">
        <v>966.226867675781</v>
      </c>
      <c r="C617" s="6">
        <v>3115.87060546875</v>
      </c>
      <c r="D617" s="6">
        <v>-1120.54968261719</v>
      </c>
    </row>
    <row r="618" spans="1:4" ht="12.75">
      <c r="A618" s="5">
        <v>41980.40625</v>
      </c>
      <c r="B618" s="6">
        <v>936.468200683594</v>
      </c>
      <c r="C618" s="6">
        <v>3116.58154296875</v>
      </c>
      <c r="D618" s="6">
        <v>-1117.62902832031</v>
      </c>
    </row>
    <row r="619" spans="1:4" ht="12.75">
      <c r="A619" s="5">
        <v>41980.416666666664</v>
      </c>
      <c r="B619" s="6">
        <v>922.995544433594</v>
      </c>
      <c r="C619" s="6">
        <v>3115.5751953125</v>
      </c>
      <c r="D619" s="6">
        <v>-1115.73364257813</v>
      </c>
    </row>
    <row r="620" spans="1:4" ht="12.75">
      <c r="A620" s="5">
        <v>41980.42708333333</v>
      </c>
      <c r="B620" s="6">
        <v>905.903503417969</v>
      </c>
      <c r="C620" s="6">
        <v>3114.2958984375</v>
      </c>
      <c r="D620" s="6">
        <v>-1118.13330078125</v>
      </c>
    </row>
    <row r="621" spans="1:4" ht="12.75">
      <c r="A621" s="5">
        <v>41980.4375</v>
      </c>
      <c r="B621" s="6">
        <v>901.252746582031</v>
      </c>
      <c r="C621" s="6">
        <v>3115.5634765625</v>
      </c>
      <c r="D621" s="6">
        <v>-1121.64880371094</v>
      </c>
    </row>
    <row r="622" spans="1:4" ht="12.75">
      <c r="A622" s="5">
        <v>41980.447916666664</v>
      </c>
      <c r="B622" s="6">
        <v>892.362854003906</v>
      </c>
      <c r="C622" s="6">
        <v>3115.75244140625</v>
      </c>
      <c r="D622" s="6">
        <v>-1126.05126953125</v>
      </c>
    </row>
    <row r="623" spans="1:4" ht="12.75">
      <c r="A623" s="5">
        <v>41980.45833333333</v>
      </c>
      <c r="B623" s="6">
        <v>882.234741210938</v>
      </c>
      <c r="C623" s="6">
        <v>3115.39379882813</v>
      </c>
      <c r="D623" s="6">
        <v>-1124.07263183594</v>
      </c>
    </row>
    <row r="624" spans="1:4" ht="12.75">
      <c r="A624" s="5">
        <v>41980.46875</v>
      </c>
      <c r="B624" s="6">
        <v>868.957702636719</v>
      </c>
      <c r="C624" s="6">
        <v>3114.46899414063</v>
      </c>
      <c r="D624" s="6">
        <v>-1128.60803222656</v>
      </c>
    </row>
    <row r="625" spans="1:4" ht="12.75">
      <c r="A625" s="5">
        <v>41980.479166666664</v>
      </c>
      <c r="B625" s="6">
        <v>878.943908691406</v>
      </c>
      <c r="C625" s="6">
        <v>3113.72412109375</v>
      </c>
      <c r="D625" s="6">
        <v>-1132.75830078125</v>
      </c>
    </row>
    <row r="626" spans="1:4" ht="12.75">
      <c r="A626" s="5">
        <v>41980.48958333333</v>
      </c>
      <c r="B626" s="6">
        <v>872.077453613281</v>
      </c>
      <c r="C626" s="6">
        <v>3112.49389648438</v>
      </c>
      <c r="D626" s="6">
        <v>-1142.44458007813</v>
      </c>
    </row>
    <row r="627" spans="1:4" ht="12.75">
      <c r="A627" s="5">
        <v>41980.5</v>
      </c>
      <c r="B627" s="6">
        <v>888.007446289063</v>
      </c>
      <c r="C627" s="6">
        <v>3114.79711914063</v>
      </c>
      <c r="D627" s="6">
        <v>-1157.84716796875</v>
      </c>
    </row>
    <row r="628" spans="1:4" ht="12.75">
      <c r="A628" s="5">
        <v>41980.510416666664</v>
      </c>
      <c r="B628" s="6">
        <v>879.228637695313</v>
      </c>
      <c r="C628" s="6">
        <v>3112.80200195313</v>
      </c>
      <c r="D628" s="6">
        <v>-1161.82983398438</v>
      </c>
    </row>
    <row r="629" spans="1:4" ht="12.75">
      <c r="A629" s="5">
        <v>41980.52083333333</v>
      </c>
      <c r="B629" s="6">
        <v>895.119812011719</v>
      </c>
      <c r="C629" s="6">
        <v>3113.20849609375</v>
      </c>
      <c r="D629" s="6">
        <v>-1171.68896484375</v>
      </c>
    </row>
    <row r="630" spans="1:4" ht="12.75">
      <c r="A630" s="5">
        <v>41980.53125</v>
      </c>
      <c r="B630" s="6">
        <v>912.795104980469</v>
      </c>
      <c r="C630" s="6">
        <v>3109.51171875</v>
      </c>
      <c r="D630" s="6">
        <v>-1179.82592773438</v>
      </c>
    </row>
    <row r="631" spans="1:4" ht="12.75">
      <c r="A631" s="5">
        <v>41980.541666666664</v>
      </c>
      <c r="B631" s="6">
        <v>886.890747070313</v>
      </c>
      <c r="C631" s="6">
        <v>3114.05932617188</v>
      </c>
      <c r="D631" s="6">
        <v>-1190.56762695313</v>
      </c>
    </row>
    <row r="632" spans="1:4" ht="12.75">
      <c r="A632" s="5">
        <v>41980.55208333333</v>
      </c>
      <c r="B632" s="6">
        <v>863.730895996094</v>
      </c>
      <c r="C632" s="6">
        <v>3114.33178710938</v>
      </c>
      <c r="D632" s="6">
        <v>-1197.96984863281</v>
      </c>
    </row>
    <row r="633" spans="1:4" ht="12.75">
      <c r="A633" s="5">
        <v>41980.5625</v>
      </c>
      <c r="B633" s="6">
        <v>826.945129394531</v>
      </c>
      <c r="C633" s="6">
        <v>3113.39526367188</v>
      </c>
      <c r="D633" s="6">
        <v>-1203.43786621094</v>
      </c>
    </row>
    <row r="634" spans="1:4" ht="12.75">
      <c r="A634" s="5">
        <v>41980.572916666664</v>
      </c>
      <c r="B634" s="6">
        <v>842.461303710938</v>
      </c>
      <c r="C634" s="6">
        <v>3111.583984375</v>
      </c>
      <c r="D634" s="6">
        <v>-1206.71716308594</v>
      </c>
    </row>
    <row r="635" spans="1:4" ht="12.75">
      <c r="A635" s="5">
        <v>41980.58333333333</v>
      </c>
      <c r="B635" s="6">
        <v>867.518737792969</v>
      </c>
      <c r="C635" s="6">
        <v>3112.41259765625</v>
      </c>
      <c r="D635" s="6">
        <v>-1213.18969726563</v>
      </c>
    </row>
    <row r="636" spans="1:4" ht="12.75">
      <c r="A636" s="5">
        <v>41980.59375</v>
      </c>
      <c r="B636" s="6">
        <v>850.279357910156</v>
      </c>
      <c r="C636" s="6">
        <v>3112.3037109375</v>
      </c>
      <c r="D636" s="6">
        <v>-1210.47229003906</v>
      </c>
    </row>
    <row r="637" spans="1:4" ht="12.75">
      <c r="A637" s="5">
        <v>41980.604166666664</v>
      </c>
      <c r="B637" s="6">
        <v>861.383850097656</v>
      </c>
      <c r="C637" s="6">
        <v>3111.32202148438</v>
      </c>
      <c r="D637" s="6">
        <v>-1209.52087402344</v>
      </c>
    </row>
    <row r="638" spans="1:4" ht="12.75">
      <c r="A638" s="5">
        <v>41980.61458333333</v>
      </c>
      <c r="B638" s="6">
        <v>872.560424804688</v>
      </c>
      <c r="C638" s="6">
        <v>3111.4736328125</v>
      </c>
      <c r="D638" s="6">
        <v>-1212.34814453125</v>
      </c>
    </row>
    <row r="639" spans="1:4" ht="12.75">
      <c r="A639" s="5">
        <v>41980.625</v>
      </c>
      <c r="B639" s="6">
        <v>895.682373046875</v>
      </c>
      <c r="C639" s="6">
        <v>3108.88793945313</v>
      </c>
      <c r="D639" s="6">
        <v>-1216.09460449219</v>
      </c>
    </row>
    <row r="640" spans="1:4" ht="12.75">
      <c r="A640" s="5">
        <v>41980.635416666664</v>
      </c>
      <c r="B640" s="6">
        <v>984.943664550781</v>
      </c>
      <c r="C640" s="6">
        <v>3104.54467773438</v>
      </c>
      <c r="D640" s="6">
        <v>-1207.25646972656</v>
      </c>
    </row>
    <row r="641" spans="1:4" ht="12.75">
      <c r="A641" s="5">
        <v>41980.64583333333</v>
      </c>
      <c r="B641" s="6">
        <v>1032.85400390625</v>
      </c>
      <c r="C641" s="6">
        <v>3107.67065429688</v>
      </c>
      <c r="D641" s="6">
        <v>-1196.57165527344</v>
      </c>
    </row>
    <row r="642" spans="1:4" ht="12.75">
      <c r="A642" s="5">
        <v>41980.65625</v>
      </c>
      <c r="B642" s="6">
        <v>991.503845214844</v>
      </c>
      <c r="C642" s="6">
        <v>3109.07373046875</v>
      </c>
      <c r="D642" s="6">
        <v>-1184.05798339844</v>
      </c>
    </row>
    <row r="643" spans="1:4" ht="12.75">
      <c r="A643" s="5">
        <v>41980.666666666664</v>
      </c>
      <c r="B643" s="6">
        <v>1045.90698242188</v>
      </c>
      <c r="C643" s="6">
        <v>3109.37866210938</v>
      </c>
      <c r="D643" s="6">
        <v>-1174.69775390625</v>
      </c>
    </row>
    <row r="644" spans="1:4" ht="12.75">
      <c r="A644" s="5">
        <v>41980.67708333333</v>
      </c>
      <c r="B644" s="6">
        <v>1182.7861328125</v>
      </c>
      <c r="C644" s="6">
        <v>3103.748046875</v>
      </c>
      <c r="D644" s="6">
        <v>-1151.18969726563</v>
      </c>
    </row>
    <row r="645" spans="1:4" ht="12.75">
      <c r="A645" s="5">
        <v>41980.6875</v>
      </c>
      <c r="B645" s="6">
        <v>1262.76879882813</v>
      </c>
      <c r="C645" s="6">
        <v>3107.9052734375</v>
      </c>
      <c r="D645" s="6">
        <v>-1123.49792480469</v>
      </c>
    </row>
    <row r="646" spans="1:4" ht="12.75">
      <c r="A646" s="5">
        <v>41980.697916666664</v>
      </c>
      <c r="B646" s="6">
        <v>1257.71887207031</v>
      </c>
      <c r="C646" s="6">
        <v>3111.431640625</v>
      </c>
      <c r="D646" s="6">
        <v>-1083.7255859375</v>
      </c>
    </row>
    <row r="647" spans="1:4" ht="12.75">
      <c r="A647" s="5">
        <v>41980.70833333333</v>
      </c>
      <c r="B647" s="6">
        <v>1297.29663085938</v>
      </c>
      <c r="C647" s="6">
        <v>3119.86328125</v>
      </c>
      <c r="D647" s="6">
        <v>-1044.57727050781</v>
      </c>
    </row>
    <row r="648" spans="1:4" ht="12.75">
      <c r="A648" s="5">
        <v>41980.71875</v>
      </c>
      <c r="B648" s="6">
        <v>1323.3720703125</v>
      </c>
      <c r="C648" s="6">
        <v>3161.81591796875</v>
      </c>
      <c r="D648" s="6">
        <v>-1072.33752441406</v>
      </c>
    </row>
    <row r="649" spans="1:4" ht="12.75">
      <c r="A649" s="5">
        <v>41980.729166666664</v>
      </c>
      <c r="B649" s="6">
        <v>1318.33422851563</v>
      </c>
      <c r="C649" s="6">
        <v>3186.27392578125</v>
      </c>
      <c r="D649" s="6">
        <v>-1074.47290039063</v>
      </c>
    </row>
    <row r="650" spans="1:4" ht="12.75">
      <c r="A650" s="5">
        <v>41980.73958333333</v>
      </c>
      <c r="B650" s="6">
        <v>1324.20056152344</v>
      </c>
      <c r="C650" s="6">
        <v>3183.32421875</v>
      </c>
      <c r="D650" s="6">
        <v>-1068.68579101563</v>
      </c>
    </row>
    <row r="651" spans="1:4" ht="12.75">
      <c r="A651" s="5">
        <v>41980.75</v>
      </c>
      <c r="B651" s="6">
        <v>1325.95043945313</v>
      </c>
      <c r="C651" s="6">
        <v>3185.02783203125</v>
      </c>
      <c r="D651" s="6">
        <v>-1073.05676269531</v>
      </c>
    </row>
    <row r="652" spans="1:4" ht="12.75">
      <c r="A652" s="5">
        <v>41980.760416666664</v>
      </c>
      <c r="B652" s="6">
        <v>1296.72619628906</v>
      </c>
      <c r="C652" s="6">
        <v>3187.12548828125</v>
      </c>
      <c r="D652" s="6">
        <v>-1092.78442382813</v>
      </c>
    </row>
    <row r="653" spans="1:4" ht="12.75">
      <c r="A653" s="5">
        <v>41980.77083333333</v>
      </c>
      <c r="B653" s="6">
        <v>1309.93774414063</v>
      </c>
      <c r="C653" s="6">
        <v>3183.80126953125</v>
      </c>
      <c r="D653" s="6">
        <v>-1107.08312988281</v>
      </c>
    </row>
    <row r="654" spans="1:4" ht="12.75">
      <c r="A654" s="5">
        <v>41980.78125</v>
      </c>
      <c r="B654" s="6">
        <v>1305.37963867188</v>
      </c>
      <c r="C654" s="6">
        <v>3182.94409179688</v>
      </c>
      <c r="D654" s="6">
        <v>-1112.95080566406</v>
      </c>
    </row>
    <row r="655" spans="1:4" ht="12.75">
      <c r="A655" s="5">
        <v>41980.791666666664</v>
      </c>
      <c r="B655" s="6">
        <v>1296.02062988281</v>
      </c>
      <c r="C655" s="6">
        <v>3183.15625</v>
      </c>
      <c r="D655" s="6">
        <v>-1119.18872070313</v>
      </c>
    </row>
    <row r="656" spans="1:4" ht="12.75">
      <c r="A656" s="5">
        <v>41980.80208333333</v>
      </c>
      <c r="B656" s="6">
        <v>1271.76452636719</v>
      </c>
      <c r="C656" s="6">
        <v>3186.76245117188</v>
      </c>
      <c r="D656" s="6">
        <v>-1132.18969726563</v>
      </c>
    </row>
    <row r="657" spans="1:4" ht="12.75">
      <c r="A657" s="5">
        <v>41980.8125</v>
      </c>
      <c r="B657" s="6">
        <v>1250.3056640625</v>
      </c>
      <c r="C657" s="6">
        <v>3185.4921875</v>
      </c>
      <c r="D657" s="6">
        <v>-1137.82678222656</v>
      </c>
    </row>
    <row r="658" spans="1:4" ht="12.75">
      <c r="A658" s="5">
        <v>41980.822916666664</v>
      </c>
      <c r="B658" s="6">
        <v>1231.78869628906</v>
      </c>
      <c r="C658" s="6">
        <v>3187.736328125</v>
      </c>
      <c r="D658" s="6">
        <v>-1146.12463378906</v>
      </c>
    </row>
    <row r="659" spans="1:4" ht="12.75">
      <c r="A659" s="5">
        <v>41980.83333333333</v>
      </c>
      <c r="B659" s="6">
        <v>1211.57141113281</v>
      </c>
      <c r="C659" s="6">
        <v>3202.1796875</v>
      </c>
      <c r="D659" s="6">
        <v>-1161.07800292969</v>
      </c>
    </row>
    <row r="660" spans="1:4" ht="12.75">
      <c r="A660" s="5">
        <v>41980.84375</v>
      </c>
      <c r="B660" s="6">
        <v>1108.14978027344</v>
      </c>
      <c r="C660" s="6">
        <v>3205.01171875</v>
      </c>
      <c r="D660" s="6">
        <v>-1174.59460449219</v>
      </c>
    </row>
    <row r="661" spans="1:4" ht="12.75">
      <c r="A661" s="5">
        <v>41980.854166666664</v>
      </c>
      <c r="B661" s="6">
        <v>1099.88134765625</v>
      </c>
      <c r="C661" s="6">
        <v>3199.203125</v>
      </c>
      <c r="D661" s="6">
        <v>-1180.40515136719</v>
      </c>
    </row>
    <row r="662" spans="1:4" ht="12.75">
      <c r="A662" s="5">
        <v>41980.86458333333</v>
      </c>
      <c r="B662" s="6">
        <v>1090.53442382813</v>
      </c>
      <c r="C662" s="6">
        <v>3194.31030273438</v>
      </c>
      <c r="D662" s="6">
        <v>-1191.26599121094</v>
      </c>
    </row>
    <row r="663" spans="1:4" ht="12.75">
      <c r="A663" s="5">
        <v>41980.875</v>
      </c>
      <c r="B663" s="6">
        <v>1104.41516113281</v>
      </c>
      <c r="C663" s="6">
        <v>3193.21411132813</v>
      </c>
      <c r="D663" s="6">
        <v>-1218.91857910156</v>
      </c>
    </row>
    <row r="664" spans="1:4" ht="12.75">
      <c r="A664" s="5">
        <v>41980.885416666664</v>
      </c>
      <c r="B664" s="6">
        <v>1087.13586425781</v>
      </c>
      <c r="C664" s="6">
        <v>3190.65502929688</v>
      </c>
      <c r="D664" s="6">
        <v>-1224.97778320313</v>
      </c>
    </row>
    <row r="665" spans="1:4" ht="12.75">
      <c r="A665" s="5">
        <v>41980.89583333333</v>
      </c>
      <c r="B665" s="6">
        <v>1094.47009277344</v>
      </c>
      <c r="C665" s="6">
        <v>3194.51123046875</v>
      </c>
      <c r="D665" s="6">
        <v>-1225</v>
      </c>
    </row>
    <row r="666" spans="1:4" ht="12.75">
      <c r="A666" s="5">
        <v>41980.90625</v>
      </c>
      <c r="B666" s="6">
        <v>1075.30786132813</v>
      </c>
      <c r="C666" s="6">
        <v>3193.931640625</v>
      </c>
      <c r="D666" s="6">
        <v>-1225</v>
      </c>
    </row>
    <row r="667" spans="1:4" ht="12.75">
      <c r="A667" s="5">
        <v>41980.916666666664</v>
      </c>
      <c r="B667" s="6">
        <v>1028.07580566406</v>
      </c>
      <c r="C667" s="6">
        <v>3194.93579101563</v>
      </c>
      <c r="D667" s="6">
        <v>-1225</v>
      </c>
    </row>
    <row r="668" spans="1:4" ht="12.75">
      <c r="A668" s="5">
        <v>41980.92708333333</v>
      </c>
      <c r="B668" s="6">
        <v>969.689575195313</v>
      </c>
      <c r="C668" s="6">
        <v>3191.32006835938</v>
      </c>
      <c r="D668" s="6">
        <v>-1225</v>
      </c>
    </row>
    <row r="669" spans="1:4" ht="12.75">
      <c r="A669" s="5">
        <v>41980.9375</v>
      </c>
      <c r="B669" s="6">
        <v>934.955139160156</v>
      </c>
      <c r="C669" s="6">
        <v>3117.44140625</v>
      </c>
      <c r="D669" s="6">
        <v>-1225</v>
      </c>
    </row>
    <row r="670" spans="1:4" ht="12.75">
      <c r="A670" s="5">
        <v>41980.947916666664</v>
      </c>
      <c r="B670" s="6">
        <v>925.518249511719</v>
      </c>
      <c r="C670" s="6">
        <v>3090</v>
      </c>
      <c r="D670" s="6">
        <v>-1225</v>
      </c>
    </row>
    <row r="671" spans="1:4" ht="12.75">
      <c r="A671" s="5">
        <v>41980.95833333333</v>
      </c>
      <c r="B671" s="6">
        <v>840.559326171875</v>
      </c>
      <c r="C671" s="6">
        <v>3090</v>
      </c>
      <c r="D671" s="6">
        <v>-1225</v>
      </c>
    </row>
    <row r="672" spans="1:4" ht="12.75">
      <c r="A672" s="5">
        <v>41980.96875</v>
      </c>
      <c r="B672" s="6">
        <v>815.007385253906</v>
      </c>
      <c r="C672" s="6">
        <v>3090</v>
      </c>
      <c r="D672" s="6">
        <v>-1225</v>
      </c>
    </row>
    <row r="673" spans="1:4" ht="12.75">
      <c r="A673" s="5">
        <v>41980.979166666664</v>
      </c>
      <c r="B673" s="6">
        <v>751.882385253906</v>
      </c>
      <c r="C673" s="6">
        <v>3140.41625976563</v>
      </c>
      <c r="D673" s="6">
        <v>-1225</v>
      </c>
    </row>
    <row r="674" spans="1:4" ht="12.75">
      <c r="A674" s="5">
        <v>41980.98958333333</v>
      </c>
      <c r="B674" s="6">
        <v>723.452026367188</v>
      </c>
      <c r="C674" s="6">
        <v>3101.89428710938</v>
      </c>
      <c r="D674" s="6">
        <v>-1225</v>
      </c>
    </row>
    <row r="675" spans="1:4" ht="12.75">
      <c r="A675" s="5">
        <v>41981</v>
      </c>
      <c r="B675" s="6">
        <v>715.454833984375</v>
      </c>
      <c r="C675" s="6">
        <v>3090</v>
      </c>
      <c r="D675" s="6">
        <v>-1225</v>
      </c>
    </row>
    <row r="676" spans="1:4" ht="12.75">
      <c r="A676" s="5">
        <v>41981.010416666664</v>
      </c>
      <c r="B676" s="6">
        <v>733.575561523438</v>
      </c>
      <c r="C676" s="6">
        <v>3090</v>
      </c>
      <c r="D676" s="6">
        <v>-1225</v>
      </c>
    </row>
    <row r="677" spans="1:4" ht="12.75">
      <c r="A677" s="5">
        <v>41981.02083333333</v>
      </c>
      <c r="B677" s="6">
        <v>749.527893066406</v>
      </c>
      <c r="C677" s="6">
        <v>3090</v>
      </c>
      <c r="D677" s="6">
        <v>-1225</v>
      </c>
    </row>
    <row r="678" spans="1:4" ht="12.75">
      <c r="A678" s="5">
        <v>41981.03125</v>
      </c>
      <c r="B678" s="6">
        <v>719.620178222656</v>
      </c>
      <c r="C678" s="6">
        <v>3090</v>
      </c>
      <c r="D678" s="6">
        <v>-1225</v>
      </c>
    </row>
    <row r="679" spans="1:4" ht="12.75">
      <c r="A679" s="5">
        <v>41981.041666666664</v>
      </c>
      <c r="B679" s="6">
        <v>717.894958496094</v>
      </c>
      <c r="C679" s="6">
        <v>3090</v>
      </c>
      <c r="D679" s="6">
        <v>-1225</v>
      </c>
    </row>
    <row r="680" spans="1:4" ht="12.75">
      <c r="A680" s="5">
        <v>41981.05208333333</v>
      </c>
      <c r="B680" s="6">
        <v>716.090942382813</v>
      </c>
      <c r="C680" s="6">
        <v>3090</v>
      </c>
      <c r="D680" s="6">
        <v>-1225</v>
      </c>
    </row>
    <row r="681" spans="1:4" ht="12.75">
      <c r="A681" s="5">
        <v>41981.0625</v>
      </c>
      <c r="B681" s="6">
        <v>729.408569335938</v>
      </c>
      <c r="C681" s="6">
        <v>3090</v>
      </c>
      <c r="D681" s="6">
        <v>-1225</v>
      </c>
    </row>
    <row r="682" spans="1:4" ht="12.75">
      <c r="A682" s="5">
        <v>41981.072916666664</v>
      </c>
      <c r="B682" s="6">
        <v>740.69921875</v>
      </c>
      <c r="C682" s="6">
        <v>3090</v>
      </c>
      <c r="D682" s="6">
        <v>-1225</v>
      </c>
    </row>
    <row r="683" spans="1:4" ht="12.75">
      <c r="A683" s="5">
        <v>41981.08333333333</v>
      </c>
      <c r="B683" s="6">
        <v>724.22900390625</v>
      </c>
      <c r="C683" s="6">
        <v>3090</v>
      </c>
      <c r="D683" s="6">
        <v>-1225</v>
      </c>
    </row>
    <row r="684" spans="1:4" ht="12.75">
      <c r="A684" s="5">
        <v>41981.09375</v>
      </c>
      <c r="B684" s="6">
        <v>748.995666503906</v>
      </c>
      <c r="C684" s="6">
        <v>3090</v>
      </c>
      <c r="D684" s="6">
        <v>-1225</v>
      </c>
    </row>
    <row r="685" spans="1:4" ht="12.75">
      <c r="A685" s="5">
        <v>41981.104166666664</v>
      </c>
      <c r="B685" s="6">
        <v>769.978332519531</v>
      </c>
      <c r="C685" s="6">
        <v>3090</v>
      </c>
      <c r="D685" s="6">
        <v>-1225</v>
      </c>
    </row>
    <row r="686" spans="1:4" ht="12.75">
      <c r="A686" s="5">
        <v>41981.11458333333</v>
      </c>
      <c r="B686" s="6">
        <v>751.871826171875</v>
      </c>
      <c r="C686" s="6">
        <v>3090</v>
      </c>
      <c r="D686" s="6">
        <v>-1225</v>
      </c>
    </row>
    <row r="687" spans="1:4" ht="12.75">
      <c r="A687" s="5">
        <v>41981.125</v>
      </c>
      <c r="B687" s="6">
        <v>749.572692871094</v>
      </c>
      <c r="C687" s="6">
        <v>3090</v>
      </c>
      <c r="D687" s="6">
        <v>-1225</v>
      </c>
    </row>
    <row r="688" spans="1:4" ht="12.75">
      <c r="A688" s="5">
        <v>41981.135416666664</v>
      </c>
      <c r="B688" s="6">
        <v>788.519958496094</v>
      </c>
      <c r="C688" s="6">
        <v>3090</v>
      </c>
      <c r="D688" s="6">
        <v>-1225</v>
      </c>
    </row>
    <row r="689" spans="1:4" ht="12.75">
      <c r="A689" s="5">
        <v>41981.14583333333</v>
      </c>
      <c r="B689" s="6">
        <v>810.561157226563</v>
      </c>
      <c r="C689" s="6">
        <v>3090</v>
      </c>
      <c r="D689" s="6">
        <v>-1225</v>
      </c>
    </row>
    <row r="690" spans="1:4" ht="12.75">
      <c r="A690" s="5">
        <v>41981.15625</v>
      </c>
      <c r="B690" s="6">
        <v>822.383361816406</v>
      </c>
      <c r="C690" s="6">
        <v>3090</v>
      </c>
      <c r="D690" s="6">
        <v>-1225</v>
      </c>
    </row>
    <row r="691" spans="1:4" ht="12.75">
      <c r="A691" s="5">
        <v>41981.166666666664</v>
      </c>
      <c r="B691" s="6">
        <v>869.834594726563</v>
      </c>
      <c r="C691" s="6">
        <v>3090</v>
      </c>
      <c r="D691" s="6">
        <v>-1225</v>
      </c>
    </row>
    <row r="692" spans="1:4" ht="12.75">
      <c r="A692" s="5">
        <v>41981.17708333333</v>
      </c>
      <c r="B692" s="6">
        <v>956.216125488281</v>
      </c>
      <c r="C692" s="6">
        <v>3090</v>
      </c>
      <c r="D692" s="6">
        <v>-1225</v>
      </c>
    </row>
    <row r="693" spans="1:4" ht="12.75">
      <c r="A693" s="5">
        <v>41981.1875</v>
      </c>
      <c r="B693" s="6">
        <v>969.36962890625</v>
      </c>
      <c r="C693" s="6">
        <v>3090</v>
      </c>
      <c r="D693" s="6">
        <v>-1225</v>
      </c>
    </row>
    <row r="694" spans="1:4" ht="12.75">
      <c r="A694" s="5">
        <v>41981.197916666664</v>
      </c>
      <c r="B694" s="6">
        <v>960.401733398438</v>
      </c>
      <c r="C694" s="6">
        <v>3090</v>
      </c>
      <c r="D694" s="6">
        <v>-1225</v>
      </c>
    </row>
    <row r="695" spans="1:4" ht="12.75">
      <c r="A695" s="5">
        <v>41981.20833333333</v>
      </c>
      <c r="B695" s="6">
        <v>987.754577636719</v>
      </c>
      <c r="C695" s="6">
        <v>3091.31762695313</v>
      </c>
      <c r="D695" s="6">
        <v>-1225</v>
      </c>
    </row>
    <row r="696" spans="1:4" ht="12.75">
      <c r="A696" s="5">
        <v>41981.21875</v>
      </c>
      <c r="B696" s="6">
        <v>1091.72265625</v>
      </c>
      <c r="C696" s="6">
        <v>3195.75732421875</v>
      </c>
      <c r="D696" s="6">
        <v>-1225</v>
      </c>
    </row>
    <row r="697" spans="1:4" ht="12.75">
      <c r="A697" s="5">
        <v>41981.229166666664</v>
      </c>
      <c r="B697" s="6">
        <v>1133.40295410156</v>
      </c>
      <c r="C697" s="6">
        <v>3239.90087890625</v>
      </c>
      <c r="D697" s="6">
        <v>-1225</v>
      </c>
    </row>
    <row r="698" spans="1:4" ht="12.75">
      <c r="A698" s="5">
        <v>41981.23958333333</v>
      </c>
      <c r="B698" s="6">
        <v>1113.78564453125</v>
      </c>
      <c r="C698" s="6">
        <v>3246.59375</v>
      </c>
      <c r="D698" s="6">
        <v>-1225</v>
      </c>
    </row>
    <row r="699" spans="1:4" ht="12.75">
      <c r="A699" s="5">
        <v>41981.25</v>
      </c>
      <c r="B699" s="6">
        <v>1150.30444335938</v>
      </c>
      <c r="C699" s="6">
        <v>3312.38500976563</v>
      </c>
      <c r="D699" s="6">
        <v>-1214.33312988281</v>
      </c>
    </row>
    <row r="700" spans="1:4" ht="12.75">
      <c r="A700" s="5">
        <v>41981.260416666664</v>
      </c>
      <c r="B700" s="6">
        <v>1303.5078125</v>
      </c>
      <c r="C700" s="6">
        <v>3347.33056640625</v>
      </c>
      <c r="D700" s="6">
        <v>-1166.0712890625</v>
      </c>
    </row>
    <row r="701" spans="1:4" ht="12.75">
      <c r="A701" s="5">
        <v>41981.27083333333</v>
      </c>
      <c r="B701" s="6">
        <v>1305.64501953125</v>
      </c>
      <c r="C701" s="6">
        <v>3346.66479492188</v>
      </c>
      <c r="D701" s="6">
        <v>-1100.78820800781</v>
      </c>
    </row>
    <row r="702" spans="1:4" ht="12.75">
      <c r="A702" s="5">
        <v>41981.28125</v>
      </c>
      <c r="B702" s="6">
        <v>1268.22937011719</v>
      </c>
      <c r="C702" s="6">
        <v>3283.2216796875</v>
      </c>
      <c r="D702" s="6">
        <v>-1044.12475585938</v>
      </c>
    </row>
    <row r="703" spans="1:4" ht="12.75">
      <c r="A703" s="5">
        <v>41981.291666666664</v>
      </c>
      <c r="B703" s="6">
        <v>1228.22998046875</v>
      </c>
      <c r="C703" s="6">
        <v>3263.4287109375</v>
      </c>
      <c r="D703" s="6">
        <v>-1006.51696777344</v>
      </c>
    </row>
    <row r="704" spans="1:4" ht="12.75">
      <c r="A704" s="5">
        <v>41981.30208333333</v>
      </c>
      <c r="B704" s="6">
        <v>1244.77905273438</v>
      </c>
      <c r="C704" s="6">
        <v>3259.38134765625</v>
      </c>
      <c r="D704" s="6">
        <v>-972.953491210938</v>
      </c>
    </row>
    <row r="705" spans="1:4" ht="12.75">
      <c r="A705" s="5">
        <v>41981.3125</v>
      </c>
      <c r="B705" s="6">
        <v>1242.16015625</v>
      </c>
      <c r="C705" s="6">
        <v>3309.794921875</v>
      </c>
      <c r="D705" s="6">
        <v>-958.124389648438</v>
      </c>
    </row>
    <row r="706" spans="1:4" ht="12.75">
      <c r="A706" s="5">
        <v>41981.322916666664</v>
      </c>
      <c r="B706" s="6">
        <v>1264.63488769531</v>
      </c>
      <c r="C706" s="6">
        <v>3412.18896484375</v>
      </c>
      <c r="D706" s="6">
        <v>-969.771179199219</v>
      </c>
    </row>
    <row r="707" spans="1:4" ht="12.75">
      <c r="A707" s="5">
        <v>41981.33333333333</v>
      </c>
      <c r="B707" s="6">
        <v>1220.10852050781</v>
      </c>
      <c r="C707" s="6">
        <v>3347.02612304688</v>
      </c>
      <c r="D707" s="6">
        <v>-978.476928710938</v>
      </c>
    </row>
    <row r="708" spans="1:4" ht="12.75">
      <c r="A708" s="5">
        <v>41981.34375</v>
      </c>
      <c r="B708" s="6">
        <v>1131.04602050781</v>
      </c>
      <c r="C708" s="6">
        <v>3333.486328125</v>
      </c>
      <c r="D708" s="6">
        <v>-989.649169921875</v>
      </c>
    </row>
    <row r="709" spans="1:4" ht="12.75">
      <c r="A709" s="5">
        <v>41981.354166666664</v>
      </c>
      <c r="B709" s="6">
        <v>1170.86022949219</v>
      </c>
      <c r="C709" s="6">
        <v>3339.16479492188</v>
      </c>
      <c r="D709" s="6">
        <v>-1004.99932861328</v>
      </c>
    </row>
    <row r="710" spans="1:4" ht="12.75">
      <c r="A710" s="5">
        <v>41981.36458333333</v>
      </c>
      <c r="B710" s="6">
        <v>1216.95300292969</v>
      </c>
      <c r="C710" s="6">
        <v>3343.83129882813</v>
      </c>
      <c r="D710" s="6">
        <v>-1005.8701171875</v>
      </c>
    </row>
    <row r="711" spans="1:4" ht="12.75">
      <c r="A711" s="5">
        <v>41981.375</v>
      </c>
      <c r="B711" s="6">
        <v>1275.75769042969</v>
      </c>
      <c r="C711" s="6">
        <v>3353.57568359375</v>
      </c>
      <c r="D711" s="6">
        <v>-1003.75329589844</v>
      </c>
    </row>
    <row r="712" spans="1:4" ht="12.75">
      <c r="A712" s="5">
        <v>41981.385416666664</v>
      </c>
      <c r="B712" s="6">
        <v>1318.55151367188</v>
      </c>
      <c r="C712" s="6">
        <v>3313.373046875</v>
      </c>
      <c r="D712" s="6">
        <v>-1007.51159667969</v>
      </c>
    </row>
    <row r="713" spans="1:4" ht="12.75">
      <c r="A713" s="5">
        <v>41981.39583333333</v>
      </c>
      <c r="B713" s="6">
        <v>1340.5859375</v>
      </c>
      <c r="C713" s="6">
        <v>3346.46899414063</v>
      </c>
      <c r="D713" s="6">
        <v>-1011.87945556641</v>
      </c>
    </row>
    <row r="714" spans="1:4" ht="12.75">
      <c r="A714" s="5">
        <v>41981.40625</v>
      </c>
      <c r="B714" s="6">
        <v>1310.45397949219</v>
      </c>
      <c r="C714" s="6">
        <v>3280.59399414063</v>
      </c>
      <c r="D714" s="6">
        <v>-999.328186035156</v>
      </c>
    </row>
    <row r="715" spans="1:4" ht="12.75">
      <c r="A715" s="5">
        <v>41981.416666666664</v>
      </c>
      <c r="B715" s="6">
        <v>1278.56823730469</v>
      </c>
      <c r="C715" s="6">
        <v>3251.83837890625</v>
      </c>
      <c r="D715" s="6">
        <v>-999.848999023438</v>
      </c>
    </row>
    <row r="716" spans="1:4" ht="12.75">
      <c r="A716" s="5">
        <v>41981.42708333333</v>
      </c>
      <c r="B716" s="6">
        <v>1250.48779296875</v>
      </c>
      <c r="C716" s="6">
        <v>3268.47412109375</v>
      </c>
      <c r="D716" s="6">
        <v>-1020.94793701172</v>
      </c>
    </row>
    <row r="717" spans="1:4" ht="12.75">
      <c r="A717" s="5">
        <v>41981.4375</v>
      </c>
      <c r="B717" s="6">
        <v>1230.51086425781</v>
      </c>
      <c r="C717" s="6">
        <v>3319.8349609375</v>
      </c>
      <c r="D717" s="6">
        <v>-1018.46942138672</v>
      </c>
    </row>
    <row r="718" spans="1:4" ht="12.75">
      <c r="A718" s="5">
        <v>41981.447916666664</v>
      </c>
      <c r="B718" s="6">
        <v>1235.35522460938</v>
      </c>
      <c r="C718" s="6">
        <v>3321.140625</v>
      </c>
      <c r="D718" s="6">
        <v>-1022.09484863281</v>
      </c>
    </row>
    <row r="719" spans="1:4" ht="12.75">
      <c r="A719" s="5">
        <v>41981.45833333333</v>
      </c>
      <c r="B719" s="6">
        <v>1249.75415039063</v>
      </c>
      <c r="C719" s="6">
        <v>3317.95385742188</v>
      </c>
      <c r="D719" s="6">
        <v>-1037.26379394531</v>
      </c>
    </row>
    <row r="720" spans="1:4" ht="12.75">
      <c r="A720" s="5">
        <v>41981.46875</v>
      </c>
      <c r="B720" s="6">
        <v>1311.96850585938</v>
      </c>
      <c r="C720" s="6">
        <v>3316.10107421875</v>
      </c>
      <c r="D720" s="6">
        <v>-1043.95190429688</v>
      </c>
    </row>
    <row r="721" spans="1:4" ht="12.75">
      <c r="A721" s="5">
        <v>41981.479166666664</v>
      </c>
      <c r="B721" s="6">
        <v>1336.12268066406</v>
      </c>
      <c r="C721" s="6">
        <v>3315.28588867188</v>
      </c>
      <c r="D721" s="6">
        <v>-1038.95764160156</v>
      </c>
    </row>
    <row r="722" spans="1:4" ht="12.75">
      <c r="A722" s="5">
        <v>41981.48958333333</v>
      </c>
      <c r="B722" s="6">
        <v>1338.13537597656</v>
      </c>
      <c r="C722" s="6">
        <v>3248.72631835938</v>
      </c>
      <c r="D722" s="6">
        <v>-1034.51879882813</v>
      </c>
    </row>
    <row r="723" spans="1:4" ht="12.75">
      <c r="A723" s="5">
        <v>41981.5</v>
      </c>
      <c r="B723" s="6">
        <v>1318.56665039063</v>
      </c>
      <c r="C723" s="6">
        <v>3236.81665039063</v>
      </c>
      <c r="D723" s="6">
        <v>-1048.28039550781</v>
      </c>
    </row>
    <row r="724" spans="1:4" ht="12.75">
      <c r="A724" s="5">
        <v>41981.510416666664</v>
      </c>
      <c r="B724" s="6">
        <v>1313.93200683594</v>
      </c>
      <c r="C724" s="6">
        <v>3236.70434570313</v>
      </c>
      <c r="D724" s="6">
        <v>-1047.70007324219</v>
      </c>
    </row>
    <row r="725" spans="1:4" ht="12.75">
      <c r="A725" s="5">
        <v>41981.52083333333</v>
      </c>
      <c r="B725" s="6">
        <v>1288.80981445313</v>
      </c>
      <c r="C725" s="6">
        <v>3240.02490234375</v>
      </c>
      <c r="D725" s="6">
        <v>-1038.65209960938</v>
      </c>
    </row>
    <row r="726" spans="1:4" ht="12.75">
      <c r="A726" s="5">
        <v>41981.53125</v>
      </c>
      <c r="B726" s="6">
        <v>1265.681640625</v>
      </c>
      <c r="C726" s="6">
        <v>3233.97827148438</v>
      </c>
      <c r="D726" s="6">
        <v>-1039.529296875</v>
      </c>
    </row>
    <row r="727" spans="1:4" ht="12.75">
      <c r="A727" s="5">
        <v>41981.541666666664</v>
      </c>
      <c r="B727" s="6">
        <v>1273.43664550781</v>
      </c>
      <c r="C727" s="6">
        <v>3235.90600585938</v>
      </c>
      <c r="D727" s="6">
        <v>-1042.62451171875</v>
      </c>
    </row>
    <row r="728" spans="1:4" ht="12.75">
      <c r="A728" s="5">
        <v>41981.55208333333</v>
      </c>
      <c r="B728" s="6">
        <v>1309.26708984375</v>
      </c>
      <c r="C728" s="6">
        <v>3231.71557617188</v>
      </c>
      <c r="D728" s="6">
        <v>-1028.25109863281</v>
      </c>
    </row>
    <row r="729" spans="1:4" ht="12.75">
      <c r="A729" s="5">
        <v>41981.5625</v>
      </c>
      <c r="B729" s="6">
        <v>1318.35241699219</v>
      </c>
      <c r="C729" s="6">
        <v>3212.7353515625</v>
      </c>
      <c r="D729" s="6">
        <v>-1028.63671875</v>
      </c>
    </row>
    <row r="730" spans="1:4" ht="12.75">
      <c r="A730" s="5">
        <v>41981.572916666664</v>
      </c>
      <c r="B730" s="6">
        <v>1334.27990722656</v>
      </c>
      <c r="C730" s="6">
        <v>3212.00610351563</v>
      </c>
      <c r="D730" s="6">
        <v>-1040.78540039063</v>
      </c>
    </row>
    <row r="731" spans="1:4" ht="12.75">
      <c r="A731" s="5">
        <v>41981.58333333333</v>
      </c>
      <c r="B731" s="6">
        <v>1339.47717285156</v>
      </c>
      <c r="C731" s="6">
        <v>3212.00268554688</v>
      </c>
      <c r="D731" s="6">
        <v>-1037.02868652344</v>
      </c>
    </row>
    <row r="732" spans="1:4" ht="12.75">
      <c r="A732" s="5">
        <v>41981.59375</v>
      </c>
      <c r="B732" s="6">
        <v>1324.08337402344</v>
      </c>
      <c r="C732" s="6">
        <v>3214.1376953125</v>
      </c>
      <c r="D732" s="6">
        <v>-1031.48962402344</v>
      </c>
    </row>
    <row r="733" spans="1:4" ht="12.75">
      <c r="A733" s="5">
        <v>41981.604166666664</v>
      </c>
      <c r="B733" s="6">
        <v>1377.08312988281</v>
      </c>
      <c r="C733" s="6">
        <v>3268.40014648438</v>
      </c>
      <c r="D733" s="6">
        <v>-1051.62255859375</v>
      </c>
    </row>
    <row r="734" spans="1:4" ht="12.75">
      <c r="A734" s="5">
        <v>41981.61458333333</v>
      </c>
      <c r="B734" s="6">
        <v>1328.01086425781</v>
      </c>
      <c r="C734" s="6">
        <v>3243.93505859375</v>
      </c>
      <c r="D734" s="6">
        <v>-1049.48852539063</v>
      </c>
    </row>
    <row r="735" spans="1:4" ht="12.75">
      <c r="A735" s="5">
        <v>41981.625</v>
      </c>
      <c r="B735" s="6">
        <v>1311.23522949219</v>
      </c>
      <c r="C735" s="6">
        <v>3212.341796875</v>
      </c>
      <c r="D735" s="6">
        <v>-1046.21557617188</v>
      </c>
    </row>
    <row r="736" spans="1:4" ht="12.75">
      <c r="A736" s="5">
        <v>41981.635416666664</v>
      </c>
      <c r="B736" s="6">
        <v>1366.97180175781</v>
      </c>
      <c r="C736" s="6">
        <v>3224.525390625</v>
      </c>
      <c r="D736" s="6">
        <v>-1067.81579589844</v>
      </c>
    </row>
    <row r="737" spans="1:4" ht="12.75">
      <c r="A737" s="5">
        <v>41981.64583333333</v>
      </c>
      <c r="B737" s="6">
        <v>1370.14208984375</v>
      </c>
      <c r="C737" s="6">
        <v>3229.7763671875</v>
      </c>
      <c r="D737" s="6">
        <v>-1062.31713867188</v>
      </c>
    </row>
    <row r="738" spans="1:4" ht="12.75">
      <c r="A738" s="5">
        <v>41981.65625</v>
      </c>
      <c r="B738" s="6">
        <v>1378.54699707031</v>
      </c>
      <c r="C738" s="6">
        <v>3274.90112304688</v>
      </c>
      <c r="D738" s="6">
        <v>-1071.26220703125</v>
      </c>
    </row>
    <row r="739" spans="1:4" ht="12.75">
      <c r="A739" s="5">
        <v>41981.666666666664</v>
      </c>
      <c r="B739" s="6">
        <v>1436.59497070313</v>
      </c>
      <c r="C739" s="6">
        <v>3305.07763671875</v>
      </c>
      <c r="D739" s="6">
        <v>-1069.30969238281</v>
      </c>
    </row>
    <row r="740" spans="1:4" ht="12.75">
      <c r="A740" s="5">
        <v>41981.67708333333</v>
      </c>
      <c r="B740" s="6">
        <v>1499.55480957031</v>
      </c>
      <c r="C740" s="6">
        <v>3311.71240234375</v>
      </c>
      <c r="D740" s="6">
        <v>-1056.01354980469</v>
      </c>
    </row>
    <row r="741" spans="1:4" ht="12.75">
      <c r="A741" s="5">
        <v>41981.6875</v>
      </c>
      <c r="B741" s="6">
        <v>1518.28540039063</v>
      </c>
      <c r="C741" s="6">
        <v>3345.62573242188</v>
      </c>
      <c r="D741" s="6">
        <v>-1031.17419433594</v>
      </c>
    </row>
    <row r="742" spans="1:4" ht="12.75">
      <c r="A742" s="5">
        <v>41981.697916666664</v>
      </c>
      <c r="B742" s="6">
        <v>1580.24462890625</v>
      </c>
      <c r="C742" s="6">
        <v>3422.09008789063</v>
      </c>
      <c r="D742" s="6">
        <v>-1019.52392578125</v>
      </c>
    </row>
    <row r="743" spans="1:4" ht="12.75">
      <c r="A743" s="5">
        <v>41981.70833333333</v>
      </c>
      <c r="B743" s="6">
        <v>1667.93127441406</v>
      </c>
      <c r="C743" s="6">
        <v>3602.65380859375</v>
      </c>
      <c r="D743" s="6">
        <v>-1042.04797363281</v>
      </c>
    </row>
    <row r="744" spans="1:4" ht="12.75">
      <c r="A744" s="5">
        <v>41981.71875</v>
      </c>
      <c r="B744" s="6">
        <v>1638.16613769531</v>
      </c>
      <c r="C744" s="6">
        <v>3612.7685546875</v>
      </c>
      <c r="D744" s="6">
        <v>-1056.42980957031</v>
      </c>
    </row>
    <row r="745" spans="1:4" ht="12.75">
      <c r="A745" s="5">
        <v>41981.729166666664</v>
      </c>
      <c r="B745" s="6">
        <v>1583.61767578125</v>
      </c>
      <c r="C745" s="6">
        <v>3604.44775390625</v>
      </c>
      <c r="D745" s="6">
        <v>-1044.78198242188</v>
      </c>
    </row>
    <row r="746" spans="1:4" ht="12.75">
      <c r="A746" s="5">
        <v>41981.73958333333</v>
      </c>
      <c r="B746" s="6">
        <v>1581.09301757813</v>
      </c>
      <c r="C746" s="6">
        <v>3647.73706054688</v>
      </c>
      <c r="D746" s="6">
        <v>-1051.97143554688</v>
      </c>
    </row>
    <row r="747" spans="1:4" ht="12.75">
      <c r="A747" s="5">
        <v>41981.75</v>
      </c>
      <c r="B747" s="6">
        <v>1627.09338378906</v>
      </c>
      <c r="C747" s="6">
        <v>3687.10888671875</v>
      </c>
      <c r="D747" s="6">
        <v>-1056.87622070313</v>
      </c>
    </row>
    <row r="748" spans="1:4" ht="12.75">
      <c r="A748" s="5">
        <v>41981.760416666664</v>
      </c>
      <c r="B748" s="6">
        <v>1567.58264160156</v>
      </c>
      <c r="C748" s="6">
        <v>3691.15795898438</v>
      </c>
      <c r="D748" s="6">
        <v>-1094.66931152344</v>
      </c>
    </row>
    <row r="749" spans="1:4" ht="12.75">
      <c r="A749" s="5">
        <v>41981.77083333333</v>
      </c>
      <c r="B749" s="6">
        <v>1537.23767089844</v>
      </c>
      <c r="C749" s="6">
        <v>3650.12817382813</v>
      </c>
      <c r="D749" s="6">
        <v>-1095.20520019531</v>
      </c>
    </row>
    <row r="750" spans="1:4" ht="12.75">
      <c r="A750" s="5">
        <v>41981.78125</v>
      </c>
      <c r="B750" s="6">
        <v>1517.90124511719</v>
      </c>
      <c r="C750" s="6">
        <v>3628.6455078125</v>
      </c>
      <c r="D750" s="6">
        <v>-1113.29516601563</v>
      </c>
    </row>
    <row r="751" spans="1:4" ht="12.75">
      <c r="A751" s="5">
        <v>41981.791666666664</v>
      </c>
      <c r="B751" s="6">
        <v>1472.62561035156</v>
      </c>
      <c r="C751" s="6">
        <v>3602.79248046875</v>
      </c>
      <c r="D751" s="6">
        <v>-1101.29309082031</v>
      </c>
    </row>
    <row r="752" spans="1:4" ht="12.75">
      <c r="A752" s="5">
        <v>41981.80208333333</v>
      </c>
      <c r="B752" s="6">
        <v>1439.99072265625</v>
      </c>
      <c r="C752" s="6">
        <v>3561.43212890625</v>
      </c>
      <c r="D752" s="6">
        <v>-1111.86010742188</v>
      </c>
    </row>
    <row r="753" spans="1:4" ht="12.75">
      <c r="A753" s="5">
        <v>41981.8125</v>
      </c>
      <c r="B753" s="6">
        <v>1399.88110351563</v>
      </c>
      <c r="C753" s="6">
        <v>3504.60205078125</v>
      </c>
      <c r="D753" s="6">
        <v>-1123.548828125</v>
      </c>
    </row>
    <row r="754" spans="1:4" ht="12.75">
      <c r="A754" s="5">
        <v>41981.822916666664</v>
      </c>
      <c r="B754" s="6">
        <v>1352.02478027344</v>
      </c>
      <c r="C754" s="6">
        <v>3445.30419921875</v>
      </c>
      <c r="D754" s="6">
        <v>-1105.59436035156</v>
      </c>
    </row>
    <row r="755" spans="1:4" ht="12.75">
      <c r="A755" s="5">
        <v>41981.83333333333</v>
      </c>
      <c r="B755" s="6">
        <v>1381.31762695313</v>
      </c>
      <c r="C755" s="6">
        <v>3497.74609375</v>
      </c>
      <c r="D755" s="6">
        <v>-1121.14111328125</v>
      </c>
    </row>
    <row r="756" spans="1:4" ht="12.75">
      <c r="A756" s="5">
        <v>41981.84375</v>
      </c>
      <c r="B756" s="6">
        <v>1297.18640136719</v>
      </c>
      <c r="C756" s="6">
        <v>3457.0498046875</v>
      </c>
      <c r="D756" s="6">
        <v>-1134.84020996094</v>
      </c>
    </row>
    <row r="757" spans="1:4" ht="12.75">
      <c r="A757" s="5">
        <v>41981.854166666664</v>
      </c>
      <c r="B757" s="6">
        <v>1250.60815429688</v>
      </c>
      <c r="C757" s="6">
        <v>3360.37377929688</v>
      </c>
      <c r="D757" s="6">
        <v>-1123.79870605469</v>
      </c>
    </row>
    <row r="758" spans="1:4" ht="12.75">
      <c r="A758" s="5">
        <v>41981.86458333333</v>
      </c>
      <c r="B758" s="6">
        <v>1221.41882324219</v>
      </c>
      <c r="C758" s="6">
        <v>3323.6162109375</v>
      </c>
      <c r="D758" s="6">
        <v>-1128.16979980469</v>
      </c>
    </row>
    <row r="759" spans="1:4" ht="12.75">
      <c r="A759" s="5">
        <v>41981.875</v>
      </c>
      <c r="B759" s="6">
        <v>1191.9697265625</v>
      </c>
      <c r="C759" s="6">
        <v>3271.67651367188</v>
      </c>
      <c r="D759" s="6">
        <v>-1133.82116699219</v>
      </c>
    </row>
    <row r="760" spans="1:4" ht="12.75">
      <c r="A760" s="5">
        <v>41981.885416666664</v>
      </c>
      <c r="B760" s="6">
        <v>1235.15209960938</v>
      </c>
      <c r="C760" s="6">
        <v>3256.19775390625</v>
      </c>
      <c r="D760" s="6">
        <v>-1164.78503417969</v>
      </c>
    </row>
    <row r="761" spans="1:4" ht="12.75">
      <c r="A761" s="5">
        <v>41981.89583333333</v>
      </c>
      <c r="B761" s="6">
        <v>1277.77624511719</v>
      </c>
      <c r="C761" s="6">
        <v>3257.7578125</v>
      </c>
      <c r="D761" s="6">
        <v>-1175.66467285156</v>
      </c>
    </row>
    <row r="762" spans="1:4" ht="12.75">
      <c r="A762" s="5">
        <v>41981.90625</v>
      </c>
      <c r="B762" s="6">
        <v>1277.81103515625</v>
      </c>
      <c r="C762" s="6">
        <v>3257.75244140625</v>
      </c>
      <c r="D762" s="6">
        <v>-1205.69152832031</v>
      </c>
    </row>
    <row r="763" spans="1:4" ht="12.75">
      <c r="A763" s="5">
        <v>41981.916666666664</v>
      </c>
      <c r="B763" s="6">
        <v>1224.88671875</v>
      </c>
      <c r="C763" s="6">
        <v>3258.90258789063</v>
      </c>
      <c r="D763" s="6">
        <v>-1219.80981445313</v>
      </c>
    </row>
    <row r="764" spans="1:4" ht="12.75">
      <c r="A764" s="5">
        <v>41981.92708333333</v>
      </c>
      <c r="B764" s="6">
        <v>1080.98291015625</v>
      </c>
      <c r="C764" s="6">
        <v>3260.52172851563</v>
      </c>
      <c r="D764" s="6">
        <v>-1225</v>
      </c>
    </row>
    <row r="765" spans="1:4" ht="12.75">
      <c r="A765" s="5">
        <v>41981.9375</v>
      </c>
      <c r="B765" s="6">
        <v>1012.35321044922</v>
      </c>
      <c r="C765" s="6">
        <v>3255.9755859375</v>
      </c>
      <c r="D765" s="6">
        <v>-1225</v>
      </c>
    </row>
    <row r="766" spans="1:4" ht="12.75">
      <c r="A766" s="5">
        <v>41981.947916666664</v>
      </c>
      <c r="B766" s="6">
        <v>1004.58288574219</v>
      </c>
      <c r="C766" s="6">
        <v>3258.88842773438</v>
      </c>
      <c r="D766" s="6">
        <v>-1225</v>
      </c>
    </row>
    <row r="767" spans="1:4" ht="12.75">
      <c r="A767" s="5">
        <v>41981.95833333333</v>
      </c>
      <c r="B767" s="6">
        <v>933.697998046875</v>
      </c>
      <c r="C767" s="6">
        <v>3267.79370117188</v>
      </c>
      <c r="D767" s="6">
        <v>-1225</v>
      </c>
    </row>
    <row r="768" spans="1:4" ht="12.75">
      <c r="A768" s="5">
        <v>41981.96875</v>
      </c>
      <c r="B768" s="6">
        <v>856.100952148438</v>
      </c>
      <c r="C768" s="6">
        <v>3257.54858398438</v>
      </c>
      <c r="D768" s="6">
        <v>-1225</v>
      </c>
    </row>
    <row r="769" spans="1:4" ht="12.75">
      <c r="A769" s="5">
        <v>41981.979166666664</v>
      </c>
      <c r="B769" s="6">
        <v>814.464660644531</v>
      </c>
      <c r="C769" s="6">
        <v>3218.404296875</v>
      </c>
      <c r="D769" s="6">
        <v>-1225</v>
      </c>
    </row>
    <row r="770" spans="1:4" ht="12.75">
      <c r="A770" s="5">
        <v>41981.98958333333</v>
      </c>
      <c r="B770" s="6">
        <v>823.983215332031</v>
      </c>
      <c r="C770" s="6">
        <v>3214.18188476563</v>
      </c>
      <c r="D770" s="6">
        <v>-1225</v>
      </c>
    </row>
    <row r="771" spans="1:4" ht="12.75">
      <c r="A771" s="5">
        <v>41982</v>
      </c>
      <c r="B771" s="6">
        <v>811.535461425781</v>
      </c>
      <c r="C771" s="6">
        <v>3217.5732421875</v>
      </c>
      <c r="D771" s="6">
        <v>-1225</v>
      </c>
    </row>
    <row r="772" spans="1:4" ht="12.75">
      <c r="A772" s="5">
        <v>41982.010416666664</v>
      </c>
      <c r="B772" s="6">
        <v>831.372863769531</v>
      </c>
      <c r="C772" s="6">
        <v>3234.73657226563</v>
      </c>
      <c r="D772" s="6">
        <v>-1225</v>
      </c>
    </row>
    <row r="773" spans="1:4" ht="12.75">
      <c r="A773" s="5">
        <v>41982.02083333333</v>
      </c>
      <c r="B773" s="6">
        <v>847.201293945313</v>
      </c>
      <c r="C773" s="6">
        <v>3237.18627929688</v>
      </c>
      <c r="D773" s="6">
        <v>-1225</v>
      </c>
    </row>
    <row r="774" spans="1:4" ht="12.75">
      <c r="A774" s="5">
        <v>41982.03125</v>
      </c>
      <c r="B774" s="6">
        <v>846.103332519531</v>
      </c>
      <c r="C774" s="6">
        <v>3240.63549804688</v>
      </c>
      <c r="D774" s="6">
        <v>-1225</v>
      </c>
    </row>
    <row r="775" spans="1:4" ht="12.75">
      <c r="A775" s="5">
        <v>41982.041666666664</v>
      </c>
      <c r="B775" s="6">
        <v>858.426391601563</v>
      </c>
      <c r="C775" s="6">
        <v>3239.24951171875</v>
      </c>
      <c r="D775" s="6">
        <v>-1225</v>
      </c>
    </row>
    <row r="776" spans="1:4" ht="12.75">
      <c r="A776" s="5">
        <v>41982.05208333333</v>
      </c>
      <c r="B776" s="6">
        <v>900.582092285156</v>
      </c>
      <c r="C776" s="6">
        <v>3236.44458007813</v>
      </c>
      <c r="D776" s="6">
        <v>-1225</v>
      </c>
    </row>
    <row r="777" spans="1:4" ht="12.75">
      <c r="A777" s="5">
        <v>41982.0625</v>
      </c>
      <c r="B777" s="6">
        <v>924.793518066406</v>
      </c>
      <c r="C777" s="6">
        <v>3240.30737304688</v>
      </c>
      <c r="D777" s="6">
        <v>-1225</v>
      </c>
    </row>
    <row r="778" spans="1:4" ht="12.75">
      <c r="A778" s="5">
        <v>41982.072916666664</v>
      </c>
      <c r="B778" s="6">
        <v>910.115051269531</v>
      </c>
      <c r="C778" s="6">
        <v>3240.58642578125</v>
      </c>
      <c r="D778" s="6">
        <v>-1225</v>
      </c>
    </row>
    <row r="779" spans="1:4" ht="12.75">
      <c r="A779" s="5">
        <v>41982.08333333333</v>
      </c>
      <c r="B779" s="6">
        <v>903.975463867188</v>
      </c>
      <c r="C779" s="6">
        <v>3241.41821289063</v>
      </c>
      <c r="D779" s="6">
        <v>-1225</v>
      </c>
    </row>
    <row r="780" spans="1:4" ht="12.75">
      <c r="A780" s="5">
        <v>41982.09375</v>
      </c>
      <c r="B780" s="6">
        <v>889.844909667969</v>
      </c>
      <c r="C780" s="6">
        <v>3240.87182617188</v>
      </c>
      <c r="D780" s="6">
        <v>-1225</v>
      </c>
    </row>
    <row r="781" spans="1:4" ht="12.75">
      <c r="A781" s="5">
        <v>41982.104166666664</v>
      </c>
      <c r="B781" s="6">
        <v>888.823852539063</v>
      </c>
      <c r="C781" s="6">
        <v>3239.97705078125</v>
      </c>
      <c r="D781" s="6">
        <v>-1225</v>
      </c>
    </row>
    <row r="782" spans="1:4" ht="12.75">
      <c r="A782" s="5">
        <v>41982.11458333333</v>
      </c>
      <c r="B782" s="6">
        <v>894.319763183594</v>
      </c>
      <c r="C782" s="6">
        <v>3242.46801757813</v>
      </c>
      <c r="D782" s="6">
        <v>-1225</v>
      </c>
    </row>
    <row r="783" spans="1:4" ht="12.75">
      <c r="A783" s="5">
        <v>41982.125</v>
      </c>
      <c r="B783" s="6">
        <v>872.625366210938</v>
      </c>
      <c r="C783" s="6">
        <v>3243.98046875</v>
      </c>
      <c r="D783" s="6">
        <v>-1225</v>
      </c>
    </row>
    <row r="784" spans="1:4" ht="12.75">
      <c r="A784" s="5">
        <v>41982.135416666664</v>
      </c>
      <c r="B784" s="6">
        <v>872.08251953125</v>
      </c>
      <c r="C784" s="6">
        <v>3236.99853515625</v>
      </c>
      <c r="D784" s="6">
        <v>-1225</v>
      </c>
    </row>
    <row r="785" spans="1:4" ht="12.75">
      <c r="A785" s="5">
        <v>41982.14583333333</v>
      </c>
      <c r="B785" s="6">
        <v>867.425659179688</v>
      </c>
      <c r="C785" s="6">
        <v>3239.69311523438</v>
      </c>
      <c r="D785" s="6">
        <v>-1225</v>
      </c>
    </row>
    <row r="786" spans="1:4" ht="12.75">
      <c r="A786" s="5">
        <v>41982.15625</v>
      </c>
      <c r="B786" s="6">
        <v>884.390258789063</v>
      </c>
      <c r="C786" s="6">
        <v>3238.59545898438</v>
      </c>
      <c r="D786" s="6">
        <v>-1225</v>
      </c>
    </row>
    <row r="787" spans="1:4" ht="12.75">
      <c r="A787" s="5">
        <v>41982.166666666664</v>
      </c>
      <c r="B787" s="6">
        <v>883.815856933594</v>
      </c>
      <c r="C787" s="6">
        <v>3238.48120117188</v>
      </c>
      <c r="D787" s="6">
        <v>-1225</v>
      </c>
    </row>
    <row r="788" spans="1:4" ht="12.75">
      <c r="A788" s="5">
        <v>41982.17708333333</v>
      </c>
      <c r="B788" s="6">
        <v>945.811157226563</v>
      </c>
      <c r="C788" s="6">
        <v>3237.82568359375</v>
      </c>
      <c r="D788" s="6">
        <v>-1225</v>
      </c>
    </row>
    <row r="789" spans="1:4" ht="12.75">
      <c r="A789" s="5">
        <v>41982.1875</v>
      </c>
      <c r="B789" s="6">
        <v>992.466613769531</v>
      </c>
      <c r="C789" s="6">
        <v>3266.10571289063</v>
      </c>
      <c r="D789" s="6">
        <v>-1225</v>
      </c>
    </row>
    <row r="790" spans="1:4" ht="12.75">
      <c r="A790" s="5">
        <v>41982.197916666664</v>
      </c>
      <c r="B790" s="6">
        <v>986.84326171875</v>
      </c>
      <c r="C790" s="6">
        <v>3279.1953125</v>
      </c>
      <c r="D790" s="6">
        <v>-1225</v>
      </c>
    </row>
    <row r="791" spans="1:4" ht="12.75">
      <c r="A791" s="5">
        <v>41982.20833333333</v>
      </c>
      <c r="B791" s="6">
        <v>1036.63159179688</v>
      </c>
      <c r="C791" s="6">
        <v>3275.27172851563</v>
      </c>
      <c r="D791" s="6">
        <v>-1225</v>
      </c>
    </row>
    <row r="792" spans="1:4" ht="12.75">
      <c r="A792" s="5">
        <v>41982.21875</v>
      </c>
      <c r="B792" s="6">
        <v>1144.59301757813</v>
      </c>
      <c r="C792" s="6">
        <v>3277.99633789063</v>
      </c>
      <c r="D792" s="6">
        <v>-1225</v>
      </c>
    </row>
    <row r="793" spans="1:4" ht="12.75">
      <c r="A793" s="5">
        <v>41982.229166666664</v>
      </c>
      <c r="B793" s="6">
        <v>1203.83581542969</v>
      </c>
      <c r="C793" s="6">
        <v>3279.83032226563</v>
      </c>
      <c r="D793" s="6">
        <v>-1225</v>
      </c>
    </row>
    <row r="794" spans="1:4" ht="12.75">
      <c r="A794" s="5">
        <v>41982.23958333333</v>
      </c>
      <c r="B794" s="6">
        <v>1171.11267089844</v>
      </c>
      <c r="C794" s="6">
        <v>3281.58447265625</v>
      </c>
      <c r="D794" s="6">
        <v>-1225</v>
      </c>
    </row>
    <row r="795" spans="1:4" ht="12.75">
      <c r="A795" s="5">
        <v>41982.25</v>
      </c>
      <c r="B795" s="6">
        <v>1197.76574707031</v>
      </c>
      <c r="C795" s="6">
        <v>3275.55908203125</v>
      </c>
      <c r="D795" s="6">
        <v>-1224.63635253906</v>
      </c>
    </row>
    <row r="796" spans="1:4" ht="12.75">
      <c r="A796" s="5">
        <v>41982.260416666664</v>
      </c>
      <c r="B796" s="6">
        <v>1293.90747070313</v>
      </c>
      <c r="C796" s="6">
        <v>3278.32470703125</v>
      </c>
      <c r="D796" s="6">
        <v>-1200.21484375</v>
      </c>
    </row>
    <row r="797" spans="1:4" ht="12.75">
      <c r="A797" s="5">
        <v>41982.27083333333</v>
      </c>
      <c r="B797" s="6">
        <v>1304.69665527344</v>
      </c>
      <c r="C797" s="6">
        <v>3278.66088867188</v>
      </c>
      <c r="D797" s="6">
        <v>-1158.3935546875</v>
      </c>
    </row>
    <row r="798" spans="1:4" ht="12.75">
      <c r="A798" s="5">
        <v>41982.28125</v>
      </c>
      <c r="B798" s="6">
        <v>1295.68933105469</v>
      </c>
      <c r="C798" s="6">
        <v>3326.65966796875</v>
      </c>
      <c r="D798" s="6">
        <v>-1139.201171875</v>
      </c>
    </row>
    <row r="799" spans="1:4" ht="12.75">
      <c r="A799" s="5">
        <v>41982.291666666664</v>
      </c>
      <c r="B799" s="6">
        <v>1353.69812011719</v>
      </c>
      <c r="C799" s="6">
        <v>2842.7216796875</v>
      </c>
      <c r="D799" s="6">
        <v>-1108.33459472656</v>
      </c>
    </row>
    <row r="800" spans="1:4" ht="12.75">
      <c r="A800" s="5">
        <v>41982.30208333333</v>
      </c>
      <c r="B800" s="6">
        <v>1295.28576660156</v>
      </c>
      <c r="C800" s="6">
        <v>2425</v>
      </c>
      <c r="D800" s="6">
        <v>-1092.34045410156</v>
      </c>
    </row>
    <row r="801" spans="1:4" ht="12.75">
      <c r="A801" s="5">
        <v>41982.3125</v>
      </c>
      <c r="B801" s="6">
        <v>1233.78869628906</v>
      </c>
      <c r="C801" s="6">
        <v>2425</v>
      </c>
      <c r="D801" s="6">
        <v>-1091.80407714844</v>
      </c>
    </row>
    <row r="802" spans="1:4" ht="12.75">
      <c r="A802" s="5">
        <v>41982.322916666664</v>
      </c>
      <c r="B802" s="6">
        <v>1241.14892578125</v>
      </c>
      <c r="C802" s="6">
        <v>2425</v>
      </c>
      <c r="D802" s="6">
        <v>-1082.38244628906</v>
      </c>
    </row>
    <row r="803" spans="1:4" ht="12.75">
      <c r="A803" s="5">
        <v>41982.33333333333</v>
      </c>
      <c r="B803" s="6">
        <v>1181.79992675781</v>
      </c>
      <c r="C803" s="6">
        <v>2425</v>
      </c>
      <c r="D803" s="6">
        <v>-1082.05187988281</v>
      </c>
    </row>
    <row r="804" spans="1:4" ht="12.75">
      <c r="A804" s="5">
        <v>41982.34375</v>
      </c>
      <c r="B804" s="6">
        <v>1082.76098632813</v>
      </c>
      <c r="C804" s="6">
        <v>2425</v>
      </c>
      <c r="D804" s="6">
        <v>-1078.93029785156</v>
      </c>
    </row>
    <row r="805" spans="1:4" ht="12.75">
      <c r="A805" s="5">
        <v>41982.354166666664</v>
      </c>
      <c r="B805" s="6">
        <v>1090.71337890625</v>
      </c>
      <c r="C805" s="6">
        <v>2425</v>
      </c>
      <c r="D805" s="6">
        <v>-1113.00512695313</v>
      </c>
    </row>
    <row r="806" spans="1:4" ht="12.75">
      <c r="A806" s="5">
        <v>41982.36458333333</v>
      </c>
      <c r="B806" s="6">
        <v>1109.74877929688</v>
      </c>
      <c r="C806" s="6">
        <v>2425</v>
      </c>
      <c r="D806" s="6">
        <v>-1109.23779296875</v>
      </c>
    </row>
    <row r="807" spans="1:4" ht="12.75">
      <c r="A807" s="5">
        <v>41982.375</v>
      </c>
      <c r="B807" s="6">
        <v>1104.98681640625</v>
      </c>
      <c r="C807" s="6">
        <v>2425</v>
      </c>
      <c r="D807" s="6">
        <v>-1108.427734375</v>
      </c>
    </row>
    <row r="808" spans="1:4" ht="12.75">
      <c r="A808" s="5">
        <v>41982.385416666664</v>
      </c>
      <c r="B808" s="6">
        <v>1023.95391845703</v>
      </c>
      <c r="C808" s="6">
        <v>2425</v>
      </c>
      <c r="D808" s="6">
        <v>-1112.83728027344</v>
      </c>
    </row>
    <row r="809" spans="1:4" ht="12.75">
      <c r="A809" s="5">
        <v>41982.39583333333</v>
      </c>
      <c r="B809" s="6">
        <v>1042.62658691406</v>
      </c>
      <c r="C809" s="6">
        <v>2425</v>
      </c>
      <c r="D809" s="6">
        <v>-1108.70886230469</v>
      </c>
    </row>
    <row r="810" spans="1:4" ht="12.75">
      <c r="A810" s="5">
        <v>41982.40625</v>
      </c>
      <c r="B810" s="6">
        <v>1060.68920898438</v>
      </c>
      <c r="C810" s="6">
        <v>2425</v>
      </c>
      <c r="D810" s="6">
        <v>-1109.78442382813</v>
      </c>
    </row>
    <row r="811" spans="1:4" ht="12.75">
      <c r="A811" s="5">
        <v>41982.416666666664</v>
      </c>
      <c r="B811" s="6">
        <v>1062.45788574219</v>
      </c>
      <c r="C811" s="6">
        <v>2425</v>
      </c>
      <c r="D811" s="6">
        <v>-1105.71179199219</v>
      </c>
    </row>
    <row r="812" spans="1:4" ht="12.75">
      <c r="A812" s="5">
        <v>41982.42708333333</v>
      </c>
      <c r="B812" s="6">
        <v>1183.07043457031</v>
      </c>
      <c r="C812" s="6">
        <v>2425</v>
      </c>
      <c r="D812" s="6">
        <v>-1083.80871582031</v>
      </c>
    </row>
    <row r="813" spans="1:4" ht="12.75">
      <c r="A813" s="5">
        <v>41982.4375</v>
      </c>
      <c r="B813" s="6">
        <v>1225.58569335938</v>
      </c>
      <c r="C813" s="6">
        <v>2425</v>
      </c>
      <c r="D813" s="6">
        <v>-1087.50073242188</v>
      </c>
    </row>
    <row r="814" spans="1:4" ht="12.75">
      <c r="A814" s="5">
        <v>41982.447916666664</v>
      </c>
      <c r="B814" s="6">
        <v>1248.62744140625</v>
      </c>
      <c r="C814" s="6">
        <v>2425</v>
      </c>
      <c r="D814" s="6">
        <v>-1094.23657226563</v>
      </c>
    </row>
    <row r="815" spans="1:4" ht="12.75">
      <c r="A815" s="5">
        <v>41982.45833333333</v>
      </c>
      <c r="B815" s="6">
        <v>1207.9775390625</v>
      </c>
      <c r="C815" s="6">
        <v>2425</v>
      </c>
      <c r="D815" s="6">
        <v>-1106.58532714844</v>
      </c>
    </row>
    <row r="816" spans="1:4" ht="12.75">
      <c r="A816" s="5">
        <v>41982.46875</v>
      </c>
      <c r="B816" s="6">
        <v>1240.52221679688</v>
      </c>
      <c r="C816" s="6">
        <v>2425</v>
      </c>
      <c r="D816" s="6">
        <v>-1103.89025878906</v>
      </c>
    </row>
    <row r="817" spans="1:4" ht="12.75">
      <c r="A817" s="5">
        <v>41982.479166666664</v>
      </c>
      <c r="B817" s="6">
        <v>1230.20739746094</v>
      </c>
      <c r="C817" s="6">
        <v>2425</v>
      </c>
      <c r="D817" s="6">
        <v>-1105.787109375</v>
      </c>
    </row>
    <row r="818" spans="1:4" ht="12.75">
      <c r="A818" s="5">
        <v>41982.48958333333</v>
      </c>
      <c r="B818" s="6">
        <v>1243.58666992188</v>
      </c>
      <c r="C818" s="6">
        <v>2425</v>
      </c>
      <c r="D818" s="6">
        <v>-1114.31408691406</v>
      </c>
    </row>
    <row r="819" spans="1:4" ht="12.75">
      <c r="A819" s="5">
        <v>41982.5</v>
      </c>
      <c r="B819" s="6">
        <v>1225.86987304688</v>
      </c>
      <c r="C819" s="6">
        <v>2425</v>
      </c>
      <c r="D819" s="6">
        <v>-1115.47094726563</v>
      </c>
    </row>
    <row r="820" spans="1:4" ht="12.75">
      <c r="A820" s="5">
        <v>41982.510416666664</v>
      </c>
      <c r="B820" s="6">
        <v>1184.39904785156</v>
      </c>
      <c r="C820" s="6">
        <v>2425</v>
      </c>
      <c r="D820" s="6">
        <v>-1116.58520507813</v>
      </c>
    </row>
    <row r="821" spans="1:4" ht="12.75">
      <c r="A821" s="5">
        <v>41982.52083333333</v>
      </c>
      <c r="B821" s="6">
        <v>1126.1083984375</v>
      </c>
      <c r="C821" s="6">
        <v>2425</v>
      </c>
      <c r="D821" s="6">
        <v>-1112.89953613281</v>
      </c>
    </row>
    <row r="822" spans="1:4" ht="12.75">
      <c r="A822" s="5">
        <v>41982.53125</v>
      </c>
      <c r="B822" s="6">
        <v>1156.95629882813</v>
      </c>
      <c r="C822" s="6">
        <v>2425</v>
      </c>
      <c r="D822" s="6">
        <v>-1105.05822753906</v>
      </c>
    </row>
    <row r="823" spans="1:4" ht="12.75">
      <c r="A823" s="5">
        <v>41982.541666666664</v>
      </c>
      <c r="B823" s="6">
        <v>1158.40856933594</v>
      </c>
      <c r="C823" s="6">
        <v>2425</v>
      </c>
      <c r="D823" s="6">
        <v>-1124.9111328125</v>
      </c>
    </row>
    <row r="824" spans="1:4" ht="12.75">
      <c r="A824" s="5">
        <v>41982.55208333333</v>
      </c>
      <c r="B824" s="6">
        <v>1120.20959472656</v>
      </c>
      <c r="C824" s="6">
        <v>2425</v>
      </c>
      <c r="D824" s="6">
        <v>-1125.3974609375</v>
      </c>
    </row>
    <row r="825" spans="1:4" ht="12.75">
      <c r="A825" s="5">
        <v>41982.5625</v>
      </c>
      <c r="B825" s="6">
        <v>1122.1494140625</v>
      </c>
      <c r="C825" s="6">
        <v>2425</v>
      </c>
      <c r="D825" s="6">
        <v>-1128.69763183594</v>
      </c>
    </row>
    <row r="826" spans="1:4" ht="12.75">
      <c r="A826" s="5">
        <v>41982.572916666664</v>
      </c>
      <c r="B826" s="6">
        <v>1126.94592285156</v>
      </c>
      <c r="C826" s="6">
        <v>2425</v>
      </c>
      <c r="D826" s="6">
        <v>-1142.6572265625</v>
      </c>
    </row>
    <row r="827" spans="1:4" ht="12.75">
      <c r="A827" s="5">
        <v>41982.58333333333</v>
      </c>
      <c r="B827" s="6">
        <v>1162.54187011719</v>
      </c>
      <c r="C827" s="6">
        <v>2425</v>
      </c>
      <c r="D827" s="6">
        <v>-1119.12268066406</v>
      </c>
    </row>
    <row r="828" spans="1:4" ht="12.75">
      <c r="A828" s="5">
        <v>41982.59375</v>
      </c>
      <c r="B828" s="6">
        <v>1156.388671875</v>
      </c>
      <c r="C828" s="6">
        <v>2425</v>
      </c>
      <c r="D828" s="6">
        <v>-1129.443359375</v>
      </c>
    </row>
    <row r="829" spans="1:4" ht="12.75">
      <c r="A829" s="5">
        <v>41982.604166666664</v>
      </c>
      <c r="B829" s="6">
        <v>1149.93725585938</v>
      </c>
      <c r="C829" s="6">
        <v>2425</v>
      </c>
      <c r="D829" s="6">
        <v>-1143.63330078125</v>
      </c>
    </row>
    <row r="830" spans="1:4" ht="12.75">
      <c r="A830" s="5">
        <v>41982.61458333333</v>
      </c>
      <c r="B830" s="6">
        <v>1096.67211914063</v>
      </c>
      <c r="C830" s="6">
        <v>2425</v>
      </c>
      <c r="D830" s="6">
        <v>-1151.77978515625</v>
      </c>
    </row>
    <row r="831" spans="1:4" ht="12.75">
      <c r="A831" s="5">
        <v>41982.625</v>
      </c>
      <c r="B831" s="6">
        <v>1150.5009765625</v>
      </c>
      <c r="C831" s="6">
        <v>2425</v>
      </c>
      <c r="D831" s="6">
        <v>-1145.189453125</v>
      </c>
    </row>
    <row r="832" spans="1:4" ht="12.75">
      <c r="A832" s="5">
        <v>41982.635416666664</v>
      </c>
      <c r="B832" s="6">
        <v>1277.46154785156</v>
      </c>
      <c r="C832" s="6">
        <v>2425</v>
      </c>
      <c r="D832" s="6">
        <v>-1147.93859863281</v>
      </c>
    </row>
    <row r="833" spans="1:4" ht="12.75">
      <c r="A833" s="5">
        <v>41982.64583333333</v>
      </c>
      <c r="B833" s="6">
        <v>1319.21557617188</v>
      </c>
      <c r="C833" s="6">
        <v>2425</v>
      </c>
      <c r="D833" s="6">
        <v>-1161.97729492188</v>
      </c>
    </row>
    <row r="834" spans="1:4" ht="12.75">
      <c r="A834" s="5">
        <v>41982.65625</v>
      </c>
      <c r="B834" s="6">
        <v>1319.70776367188</v>
      </c>
      <c r="C834" s="6">
        <v>2425</v>
      </c>
      <c r="D834" s="6">
        <v>-1170.20959472656</v>
      </c>
    </row>
    <row r="835" spans="1:4" ht="12.75">
      <c r="A835" s="5">
        <v>41982.666666666664</v>
      </c>
      <c r="B835" s="6">
        <v>1299.09704589844</v>
      </c>
      <c r="C835" s="6">
        <v>2425</v>
      </c>
      <c r="D835" s="6">
        <v>-1154.57653808594</v>
      </c>
    </row>
    <row r="836" spans="1:4" ht="12.75">
      <c r="A836" s="5">
        <v>41982.67708333333</v>
      </c>
      <c r="B836" s="6">
        <v>1241.49462890625</v>
      </c>
      <c r="C836" s="6">
        <v>2425</v>
      </c>
      <c r="D836" s="6">
        <v>-1140.04931640625</v>
      </c>
    </row>
    <row r="837" spans="1:4" ht="12.75">
      <c r="A837" s="5">
        <v>41982.6875</v>
      </c>
      <c r="B837" s="6">
        <v>1222.09997558594</v>
      </c>
      <c r="C837" s="6">
        <v>2507.32421875</v>
      </c>
      <c r="D837" s="6">
        <v>-1110.28796386719</v>
      </c>
    </row>
    <row r="838" spans="1:4" ht="12.75">
      <c r="A838" s="5">
        <v>41982.697916666664</v>
      </c>
      <c r="B838" s="6">
        <v>1277.54797363281</v>
      </c>
      <c r="C838" s="6">
        <v>2425</v>
      </c>
      <c r="D838" s="6">
        <v>-1083.75329589844</v>
      </c>
    </row>
    <row r="839" spans="1:4" ht="12.75">
      <c r="A839" s="5">
        <v>41982.70833333333</v>
      </c>
      <c r="B839" s="6">
        <v>1336.8291015625</v>
      </c>
      <c r="C839" s="6">
        <v>2425</v>
      </c>
      <c r="D839" s="6">
        <v>-1074.10632324219</v>
      </c>
    </row>
    <row r="840" spans="1:4" ht="12.75">
      <c r="A840" s="5">
        <v>41982.71875</v>
      </c>
      <c r="B840" s="6">
        <v>1219.85815429688</v>
      </c>
      <c r="C840" s="6">
        <v>2425</v>
      </c>
      <c r="D840" s="6">
        <v>-1104.533203125</v>
      </c>
    </row>
    <row r="841" spans="1:4" ht="12.75">
      <c r="A841" s="5">
        <v>41982.729166666664</v>
      </c>
      <c r="B841" s="6">
        <v>1155.15905761719</v>
      </c>
      <c r="C841" s="6">
        <v>2425</v>
      </c>
      <c r="D841" s="6">
        <v>-1108.05480957031</v>
      </c>
    </row>
    <row r="842" spans="1:4" ht="12.75">
      <c r="A842" s="5">
        <v>41982.73958333333</v>
      </c>
      <c r="B842" s="6">
        <v>1169.27185058594</v>
      </c>
      <c r="C842" s="6">
        <v>2425</v>
      </c>
      <c r="D842" s="6">
        <v>-1095.74951171875</v>
      </c>
    </row>
    <row r="843" spans="1:4" ht="12.75">
      <c r="A843" s="5">
        <v>41982.75</v>
      </c>
      <c r="B843" s="6">
        <v>1211.31750488281</v>
      </c>
      <c r="C843" s="6">
        <v>2425</v>
      </c>
      <c r="D843" s="6">
        <v>-1100.63879394531</v>
      </c>
    </row>
    <row r="844" spans="1:4" ht="12.75">
      <c r="A844" s="5">
        <v>41982.760416666664</v>
      </c>
      <c r="B844" s="6">
        <v>1158.57202148438</v>
      </c>
      <c r="C844" s="6">
        <v>2425</v>
      </c>
      <c r="D844" s="6">
        <v>-1121.92932128906</v>
      </c>
    </row>
    <row r="845" spans="1:4" ht="12.75">
      <c r="A845" s="5">
        <v>41982.77083333333</v>
      </c>
      <c r="B845" s="6">
        <v>1118.54577636719</v>
      </c>
      <c r="C845" s="6">
        <v>2425</v>
      </c>
      <c r="D845" s="6">
        <v>-1130.2744140625</v>
      </c>
    </row>
    <row r="846" spans="1:4" ht="12.75">
      <c r="A846" s="5">
        <v>41982.78125</v>
      </c>
      <c r="B846" s="6">
        <v>1111.37658691406</v>
      </c>
      <c r="C846" s="6">
        <v>2425</v>
      </c>
      <c r="D846" s="6">
        <v>-1127.35229492188</v>
      </c>
    </row>
    <row r="847" spans="1:4" ht="12.75">
      <c r="A847" s="5">
        <v>41982.791666666664</v>
      </c>
      <c r="B847" s="6">
        <v>1100.17639160156</v>
      </c>
      <c r="C847" s="6">
        <v>2425</v>
      </c>
      <c r="D847" s="6">
        <v>-1123.38745117188</v>
      </c>
    </row>
    <row r="848" spans="1:4" ht="12.75">
      <c r="A848" s="5">
        <v>41982.80208333333</v>
      </c>
      <c r="B848" s="6">
        <v>1077.2421875</v>
      </c>
      <c r="C848" s="6">
        <v>2425</v>
      </c>
      <c r="D848" s="6">
        <v>-1127.90197753906</v>
      </c>
    </row>
    <row r="849" spans="1:4" ht="12.75">
      <c r="A849" s="5">
        <v>41982.8125</v>
      </c>
      <c r="B849" s="6">
        <v>1005.17852783203</v>
      </c>
      <c r="C849" s="6">
        <v>2425</v>
      </c>
      <c r="D849" s="6">
        <v>-1114.92163085938</v>
      </c>
    </row>
    <row r="850" spans="1:4" ht="12.75">
      <c r="A850" s="5">
        <v>41982.822916666664</v>
      </c>
      <c r="B850" s="6">
        <v>1015.732421875</v>
      </c>
      <c r="C850" s="6">
        <v>2425</v>
      </c>
      <c r="D850" s="6">
        <v>-1121.58959960938</v>
      </c>
    </row>
    <row r="851" spans="1:4" ht="12.75">
      <c r="A851" s="5">
        <v>41982.83333333333</v>
      </c>
      <c r="B851" s="6">
        <v>1040.56604003906</v>
      </c>
      <c r="C851" s="6">
        <v>2425</v>
      </c>
      <c r="D851" s="6">
        <v>-1128.04504394531</v>
      </c>
    </row>
    <row r="852" spans="1:4" ht="12.75">
      <c r="A852" s="5">
        <v>41982.84375</v>
      </c>
      <c r="B852" s="6">
        <v>1059.52380371094</v>
      </c>
      <c r="C852" s="6">
        <v>2425</v>
      </c>
      <c r="D852" s="6">
        <v>-1146.00915527344</v>
      </c>
    </row>
    <row r="853" spans="1:4" ht="12.75">
      <c r="A853" s="5">
        <v>41982.854166666664</v>
      </c>
      <c r="B853" s="6">
        <v>1069.93640136719</v>
      </c>
      <c r="C853" s="6">
        <v>2425</v>
      </c>
      <c r="D853" s="6">
        <v>-1148.46008300781</v>
      </c>
    </row>
    <row r="854" spans="1:4" ht="12.75">
      <c r="A854" s="5">
        <v>41982.86458333333</v>
      </c>
      <c r="B854" s="6">
        <v>1065.47021484375</v>
      </c>
      <c r="C854" s="6">
        <v>2425</v>
      </c>
      <c r="D854" s="6">
        <v>-1151.9814453125</v>
      </c>
    </row>
    <row r="855" spans="1:4" ht="12.75">
      <c r="A855" s="5">
        <v>41982.875</v>
      </c>
      <c r="B855" s="6">
        <v>1072.76489257813</v>
      </c>
      <c r="C855" s="6">
        <v>2425</v>
      </c>
      <c r="D855" s="6">
        <v>-1173.87182617188</v>
      </c>
    </row>
    <row r="856" spans="1:4" ht="12.75">
      <c r="A856" s="5">
        <v>41982.885416666664</v>
      </c>
      <c r="B856" s="6">
        <v>1082.54370117188</v>
      </c>
      <c r="C856" s="6">
        <v>2425</v>
      </c>
      <c r="D856" s="6">
        <v>-1203.591796875</v>
      </c>
    </row>
    <row r="857" spans="1:4" ht="12.75">
      <c r="A857" s="5">
        <v>41982.89583333333</v>
      </c>
      <c r="B857" s="6">
        <v>1087.79992675781</v>
      </c>
      <c r="C857" s="6">
        <v>2425</v>
      </c>
      <c r="D857" s="6">
        <v>-1219.27722167969</v>
      </c>
    </row>
    <row r="858" spans="1:4" ht="12.75">
      <c r="A858" s="5">
        <v>41982.90625</v>
      </c>
      <c r="B858" s="6">
        <v>1104.07629394531</v>
      </c>
      <c r="C858" s="6">
        <v>2425</v>
      </c>
      <c r="D858" s="6">
        <v>-1225</v>
      </c>
    </row>
    <row r="859" spans="1:4" ht="12.75">
      <c r="A859" s="5">
        <v>41982.916666666664</v>
      </c>
      <c r="B859" s="6">
        <v>1061.76062011719</v>
      </c>
      <c r="C859" s="6">
        <v>2425</v>
      </c>
      <c r="D859" s="6">
        <v>-1225</v>
      </c>
    </row>
    <row r="860" spans="1:4" ht="12.75">
      <c r="A860" s="5">
        <v>41982.92708333333</v>
      </c>
      <c r="B860" s="6">
        <v>867.270446777344</v>
      </c>
      <c r="C860" s="6">
        <v>2425</v>
      </c>
      <c r="D860" s="6">
        <v>-1225</v>
      </c>
    </row>
    <row r="861" spans="1:4" ht="12.75">
      <c r="A861" s="5">
        <v>41982.9375</v>
      </c>
      <c r="B861" s="6">
        <v>809.379272460938</v>
      </c>
      <c r="C861" s="6">
        <v>2425</v>
      </c>
      <c r="D861" s="6">
        <v>-1225</v>
      </c>
    </row>
    <row r="862" spans="1:4" ht="12.75">
      <c r="A862" s="5">
        <v>41982.947916666664</v>
      </c>
      <c r="B862" s="6">
        <v>806.656127929688</v>
      </c>
      <c r="C862" s="6">
        <v>2425</v>
      </c>
      <c r="D862" s="6">
        <v>-1225</v>
      </c>
    </row>
    <row r="863" spans="1:4" ht="12.75">
      <c r="A863" s="5">
        <v>41982.95833333333</v>
      </c>
      <c r="B863" s="6">
        <v>771.35107421875</v>
      </c>
      <c r="C863" s="6">
        <v>2425</v>
      </c>
      <c r="D863" s="6">
        <v>-1225</v>
      </c>
    </row>
    <row r="864" spans="1:4" ht="12.75">
      <c r="A864" s="5">
        <v>41982.96875</v>
      </c>
      <c r="B864" s="6">
        <v>782.928527832031</v>
      </c>
      <c r="C864" s="6">
        <v>2425</v>
      </c>
      <c r="D864" s="6">
        <v>-1225</v>
      </c>
    </row>
    <row r="865" spans="1:4" ht="12.75">
      <c r="A865" s="5">
        <v>41982.979166666664</v>
      </c>
      <c r="B865" s="6">
        <v>711.165405273438</v>
      </c>
      <c r="C865" s="6">
        <v>2425</v>
      </c>
      <c r="D865" s="6">
        <v>-1225</v>
      </c>
    </row>
    <row r="866" spans="1:4" ht="12.75">
      <c r="A866" s="5">
        <v>41982.98958333333</v>
      </c>
      <c r="B866" s="6">
        <v>683.193969726563</v>
      </c>
      <c r="C866" s="6">
        <v>2425</v>
      </c>
      <c r="D866" s="6">
        <v>-1225</v>
      </c>
    </row>
    <row r="867" spans="1:4" ht="12.75">
      <c r="A867" s="5">
        <v>41983</v>
      </c>
      <c r="B867" s="6">
        <v>656.756164550781</v>
      </c>
      <c r="C867" s="6">
        <v>2425</v>
      </c>
      <c r="D867" s="6">
        <v>-1225</v>
      </c>
    </row>
    <row r="868" spans="1:4" ht="12.75">
      <c r="A868" s="5">
        <v>41983.010416666664</v>
      </c>
      <c r="B868" s="6">
        <v>698.541442871094</v>
      </c>
      <c r="C868" s="6">
        <v>2425</v>
      </c>
      <c r="D868" s="6">
        <v>-1225</v>
      </c>
    </row>
    <row r="869" spans="1:4" ht="12.75">
      <c r="A869" s="5">
        <v>41983.02083333333</v>
      </c>
      <c r="B869" s="6">
        <v>701.613159179688</v>
      </c>
      <c r="C869" s="6">
        <v>2425</v>
      </c>
      <c r="D869" s="6">
        <v>-1225</v>
      </c>
    </row>
    <row r="870" spans="1:4" ht="12.75">
      <c r="A870" s="5">
        <v>41983.03125</v>
      </c>
      <c r="B870" s="6">
        <v>701.701110839844</v>
      </c>
      <c r="C870" s="6">
        <v>2425</v>
      </c>
      <c r="D870" s="6">
        <v>-1225</v>
      </c>
    </row>
    <row r="871" spans="1:4" ht="12.75">
      <c r="A871" s="5">
        <v>41983.041666666664</v>
      </c>
      <c r="B871" s="6">
        <v>692.647583007813</v>
      </c>
      <c r="C871" s="6">
        <v>2425</v>
      </c>
      <c r="D871" s="6">
        <v>-1225</v>
      </c>
    </row>
    <row r="872" spans="1:4" ht="12.75">
      <c r="A872" s="5">
        <v>41983.05208333333</v>
      </c>
      <c r="B872" s="6">
        <v>734.346435546875</v>
      </c>
      <c r="C872" s="6">
        <v>2425</v>
      </c>
      <c r="D872" s="6">
        <v>-1225</v>
      </c>
    </row>
    <row r="873" spans="1:4" ht="12.75">
      <c r="A873" s="5">
        <v>41983.0625</v>
      </c>
      <c r="B873" s="6">
        <v>747.863586425781</v>
      </c>
      <c r="C873" s="6">
        <v>2425</v>
      </c>
      <c r="D873" s="6">
        <v>-1225</v>
      </c>
    </row>
    <row r="874" spans="1:4" ht="12.75">
      <c r="A874" s="5">
        <v>41983.072916666664</v>
      </c>
      <c r="B874" s="6">
        <v>750.848327636719</v>
      </c>
      <c r="C874" s="6">
        <v>2425</v>
      </c>
      <c r="D874" s="6">
        <v>-1225</v>
      </c>
    </row>
    <row r="875" spans="1:4" ht="12.75">
      <c r="A875" s="5">
        <v>41983.08333333333</v>
      </c>
      <c r="B875" s="6">
        <v>800.716979980469</v>
      </c>
      <c r="C875" s="6">
        <v>2425</v>
      </c>
      <c r="D875" s="6">
        <v>-1225</v>
      </c>
    </row>
    <row r="876" spans="1:4" ht="12.75">
      <c r="A876" s="5">
        <v>41983.09375</v>
      </c>
      <c r="B876" s="6">
        <v>805.624572753906</v>
      </c>
      <c r="C876" s="6">
        <v>2425</v>
      </c>
      <c r="D876" s="6">
        <v>-1225</v>
      </c>
    </row>
    <row r="877" spans="1:4" ht="12.75">
      <c r="A877" s="5">
        <v>41983.104166666664</v>
      </c>
      <c r="B877" s="6">
        <v>805.552734375</v>
      </c>
      <c r="C877" s="6">
        <v>2425</v>
      </c>
      <c r="D877" s="6">
        <v>-1225</v>
      </c>
    </row>
    <row r="878" spans="1:4" ht="12.75">
      <c r="A878" s="5">
        <v>41983.11458333333</v>
      </c>
      <c r="B878" s="6">
        <v>778.576721191406</v>
      </c>
      <c r="C878" s="6">
        <v>2425</v>
      </c>
      <c r="D878" s="6">
        <v>-1225</v>
      </c>
    </row>
    <row r="879" spans="1:4" ht="12.75">
      <c r="A879" s="5">
        <v>41983.125</v>
      </c>
      <c r="B879" s="6">
        <v>797.759704589844</v>
      </c>
      <c r="C879" s="6">
        <v>2425</v>
      </c>
      <c r="D879" s="6">
        <v>-1225</v>
      </c>
    </row>
    <row r="880" spans="1:4" ht="12.75">
      <c r="A880" s="5">
        <v>41983.135416666664</v>
      </c>
      <c r="B880" s="6">
        <v>801.928588867188</v>
      </c>
      <c r="C880" s="6">
        <v>2425</v>
      </c>
      <c r="D880" s="6">
        <v>-1225</v>
      </c>
    </row>
    <row r="881" spans="1:4" ht="12.75">
      <c r="A881" s="5">
        <v>41983.14583333333</v>
      </c>
      <c r="B881" s="6">
        <v>832.171813964844</v>
      </c>
      <c r="C881" s="6">
        <v>2425</v>
      </c>
      <c r="D881" s="6">
        <v>-1225</v>
      </c>
    </row>
    <row r="882" spans="1:4" ht="12.75">
      <c r="A882" s="5">
        <v>41983.15625</v>
      </c>
      <c r="B882" s="6">
        <v>844.407165527344</v>
      </c>
      <c r="C882" s="6">
        <v>2425</v>
      </c>
      <c r="D882" s="6">
        <v>-1225</v>
      </c>
    </row>
    <row r="883" spans="1:4" ht="12.75">
      <c r="A883" s="5">
        <v>41983.166666666664</v>
      </c>
      <c r="B883" s="6">
        <v>859.183471679688</v>
      </c>
      <c r="C883" s="6">
        <v>2425</v>
      </c>
      <c r="D883" s="6">
        <v>-1225</v>
      </c>
    </row>
    <row r="884" spans="1:4" ht="12.75">
      <c r="A884" s="5">
        <v>41983.17708333333</v>
      </c>
      <c r="B884" s="6">
        <v>971.192810058594</v>
      </c>
      <c r="C884" s="6">
        <v>2425</v>
      </c>
      <c r="D884" s="6">
        <v>-1225</v>
      </c>
    </row>
    <row r="885" spans="1:4" ht="12.75">
      <c r="A885" s="5">
        <v>41983.1875</v>
      </c>
      <c r="B885" s="6">
        <v>1023.56158447266</v>
      </c>
      <c r="C885" s="6">
        <v>2755.9404296875</v>
      </c>
      <c r="D885" s="6">
        <v>-1225</v>
      </c>
    </row>
    <row r="886" spans="1:4" ht="12.75">
      <c r="A886" s="5">
        <v>41983.197916666664</v>
      </c>
      <c r="B886" s="6">
        <v>1025.32800292969</v>
      </c>
      <c r="C886" s="6">
        <v>3170.44848632813</v>
      </c>
      <c r="D886" s="6">
        <v>-1225</v>
      </c>
    </row>
    <row r="887" spans="1:4" ht="12.75">
      <c r="A887" s="5">
        <v>41983.20833333333</v>
      </c>
      <c r="B887" s="6">
        <v>1047.390625</v>
      </c>
      <c r="C887" s="6">
        <v>3196.38061523438</v>
      </c>
      <c r="D887" s="6">
        <v>-1225</v>
      </c>
    </row>
    <row r="888" spans="1:4" ht="12.75">
      <c r="A888" s="5">
        <v>41983.21875</v>
      </c>
      <c r="B888" s="6">
        <v>1046.24035644531</v>
      </c>
      <c r="C888" s="6">
        <v>3200.69506835938</v>
      </c>
      <c r="D888" s="6">
        <v>-1225</v>
      </c>
    </row>
    <row r="889" spans="1:4" ht="12.75">
      <c r="A889" s="5">
        <v>41983.229166666664</v>
      </c>
      <c r="B889" s="6">
        <v>1037.28308105469</v>
      </c>
      <c r="C889" s="6">
        <v>3205.21630859375</v>
      </c>
      <c r="D889" s="6">
        <v>-1225</v>
      </c>
    </row>
    <row r="890" spans="1:4" ht="12.75">
      <c r="A890" s="5">
        <v>41983.23958333333</v>
      </c>
      <c r="B890" s="6">
        <v>1049.89282226563</v>
      </c>
      <c r="C890" s="6">
        <v>3252.47314453125</v>
      </c>
      <c r="D890" s="6">
        <v>-1225</v>
      </c>
    </row>
    <row r="891" spans="1:4" ht="12.75">
      <c r="A891" s="5">
        <v>41983.25</v>
      </c>
      <c r="B891" s="6">
        <v>1142.05639648438</v>
      </c>
      <c r="C891" s="6">
        <v>3340.2353515625</v>
      </c>
      <c r="D891" s="6">
        <v>-1225</v>
      </c>
    </row>
    <row r="892" spans="1:4" ht="12.75">
      <c r="A892" s="5">
        <v>41983.260416666664</v>
      </c>
      <c r="B892" s="6">
        <v>1252.98388671875</v>
      </c>
      <c r="C892" s="6">
        <v>3365.30688476563</v>
      </c>
      <c r="D892" s="6">
        <v>-1225</v>
      </c>
    </row>
    <row r="893" spans="1:4" ht="12.75">
      <c r="A893" s="5">
        <v>41983.27083333333</v>
      </c>
      <c r="B893" s="6">
        <v>1268.72192382813</v>
      </c>
      <c r="C893" s="6">
        <v>3397.90380859375</v>
      </c>
      <c r="D893" s="6">
        <v>-1225</v>
      </c>
    </row>
    <row r="894" spans="1:4" ht="12.75">
      <c r="A894" s="5">
        <v>41983.28125</v>
      </c>
      <c r="B894" s="6">
        <v>1261.94677734375</v>
      </c>
      <c r="C894" s="6">
        <v>3451.2666015625</v>
      </c>
      <c r="D894" s="6">
        <v>-1221.98571777344</v>
      </c>
    </row>
    <row r="895" spans="1:4" ht="12.75">
      <c r="A895" s="5">
        <v>41983.291666666664</v>
      </c>
      <c r="B895" s="6">
        <v>1275.20300292969</v>
      </c>
      <c r="C895" s="6">
        <v>3442.849609375</v>
      </c>
      <c r="D895" s="6">
        <v>-1204.95361328125</v>
      </c>
    </row>
    <row r="896" spans="1:4" ht="12.75">
      <c r="A896" s="5">
        <v>41983.30208333333</v>
      </c>
      <c r="B896" s="6">
        <v>1412.01538085938</v>
      </c>
      <c r="C896" s="6">
        <v>3448.27807617188</v>
      </c>
      <c r="D896" s="6">
        <v>-1169.30578613281</v>
      </c>
    </row>
    <row r="897" spans="1:4" ht="12.75">
      <c r="A897" s="5">
        <v>41983.3125</v>
      </c>
      <c r="B897" s="6">
        <v>1471.05004882813</v>
      </c>
      <c r="C897" s="6">
        <v>3515.2685546875</v>
      </c>
      <c r="D897" s="6">
        <v>-1150.59997558594</v>
      </c>
    </row>
    <row r="898" spans="1:4" ht="12.75">
      <c r="A898" s="5">
        <v>41983.322916666664</v>
      </c>
      <c r="B898" s="6">
        <v>1427.49108886719</v>
      </c>
      <c r="C898" s="6">
        <v>3514.873046875</v>
      </c>
      <c r="D898" s="6">
        <v>-1150.93481445313</v>
      </c>
    </row>
    <row r="899" spans="1:4" ht="12.75">
      <c r="A899" s="5">
        <v>41983.33333333333</v>
      </c>
      <c r="B899" s="6">
        <v>1376.14453125</v>
      </c>
      <c r="C899" s="6">
        <v>3513.87451171875</v>
      </c>
      <c r="D899" s="6">
        <v>-1163.06262207031</v>
      </c>
    </row>
    <row r="900" spans="1:4" ht="12.75">
      <c r="A900" s="5">
        <v>41983.34375</v>
      </c>
      <c r="B900" s="6">
        <v>1196.61120605469</v>
      </c>
      <c r="C900" s="6">
        <v>3491.59765625</v>
      </c>
      <c r="D900" s="6">
        <v>-1160.56799316406</v>
      </c>
    </row>
    <row r="901" spans="1:4" ht="12.75">
      <c r="A901" s="5">
        <v>41983.354166666664</v>
      </c>
      <c r="B901" s="6">
        <v>1167.23352050781</v>
      </c>
      <c r="C901" s="6">
        <v>3507.36010742188</v>
      </c>
      <c r="D901" s="6">
        <v>-1165.37561035156</v>
      </c>
    </row>
    <row r="902" spans="1:4" ht="12.75">
      <c r="A902" s="5">
        <v>41983.36458333333</v>
      </c>
      <c r="B902" s="6">
        <v>1182.41259765625</v>
      </c>
      <c r="C902" s="6">
        <v>3526.7216796875</v>
      </c>
      <c r="D902" s="6">
        <v>-1185.8037109375</v>
      </c>
    </row>
    <row r="903" spans="1:4" ht="12.75">
      <c r="A903" s="5">
        <v>41983.375</v>
      </c>
      <c r="B903" s="6">
        <v>1186.87622070313</v>
      </c>
      <c r="C903" s="6">
        <v>3542.95483398438</v>
      </c>
      <c r="D903" s="6">
        <v>-1189.66198730469</v>
      </c>
    </row>
    <row r="904" spans="1:4" ht="12.75">
      <c r="A904" s="5">
        <v>41983.385416666664</v>
      </c>
      <c r="B904" s="6">
        <v>1250.3671875</v>
      </c>
      <c r="C904" s="6">
        <v>3532.75512695313</v>
      </c>
      <c r="D904" s="6">
        <v>-1197.78869628906</v>
      </c>
    </row>
    <row r="905" spans="1:4" ht="12.75">
      <c r="A905" s="5">
        <v>41983.39583333333</v>
      </c>
      <c r="B905" s="6">
        <v>1282.25402832031</v>
      </c>
      <c r="C905" s="6">
        <v>2930.09008789063</v>
      </c>
      <c r="D905" s="6">
        <v>-1108.42358398438</v>
      </c>
    </row>
    <row r="906" spans="1:4" ht="12.75">
      <c r="A906" s="5">
        <v>41983.40625</v>
      </c>
      <c r="B906" s="6">
        <v>1269.27416992188</v>
      </c>
      <c r="C906" s="6">
        <v>2790</v>
      </c>
      <c r="D906" s="6">
        <v>-1099.28015136719</v>
      </c>
    </row>
    <row r="907" spans="1:4" ht="12.75">
      <c r="A907" s="5">
        <v>41983.416666666664</v>
      </c>
      <c r="B907" s="6">
        <v>1287.45666503906</v>
      </c>
      <c r="C907" s="6">
        <v>2790</v>
      </c>
      <c r="D907" s="6">
        <v>-1084.15063476563</v>
      </c>
    </row>
    <row r="908" spans="1:4" ht="12.75">
      <c r="A908" s="5">
        <v>41983.42708333333</v>
      </c>
      <c r="B908" s="6">
        <v>1264.44641113281</v>
      </c>
      <c r="C908" s="6">
        <v>2790</v>
      </c>
      <c r="D908" s="6">
        <v>-1085.97973632813</v>
      </c>
    </row>
    <row r="909" spans="1:4" ht="12.75">
      <c r="A909" s="5">
        <v>41983.4375</v>
      </c>
      <c r="B909" s="6">
        <v>1252.06298828125</v>
      </c>
      <c r="C909" s="6">
        <v>2790</v>
      </c>
      <c r="D909" s="6">
        <v>-1094.67211914063</v>
      </c>
    </row>
    <row r="910" spans="1:4" ht="12.75">
      <c r="A910" s="5">
        <v>41983.447916666664</v>
      </c>
      <c r="B910" s="6">
        <v>1208.16882324219</v>
      </c>
      <c r="C910" s="6">
        <v>2790</v>
      </c>
      <c r="D910" s="6">
        <v>-1080.64587402344</v>
      </c>
    </row>
    <row r="911" spans="1:4" ht="12.75">
      <c r="A911" s="5">
        <v>41983.45833333333</v>
      </c>
      <c r="B911" s="6">
        <v>1171.90185546875</v>
      </c>
      <c r="C911" s="6">
        <v>2790</v>
      </c>
      <c r="D911" s="6">
        <v>-1073.01208496094</v>
      </c>
    </row>
    <row r="912" spans="1:4" ht="12.75">
      <c r="A912" s="5">
        <v>41983.46875</v>
      </c>
      <c r="B912" s="6">
        <v>1147.88354492188</v>
      </c>
      <c r="C912" s="6">
        <v>2790</v>
      </c>
      <c r="D912" s="6">
        <v>-1064.12890625</v>
      </c>
    </row>
    <row r="913" spans="1:4" ht="12.75">
      <c r="A913" s="5">
        <v>41983.479166666664</v>
      </c>
      <c r="B913" s="6">
        <v>1126.75866699219</v>
      </c>
      <c r="C913" s="6">
        <v>2790</v>
      </c>
      <c r="D913" s="6">
        <v>-1059.63403320313</v>
      </c>
    </row>
    <row r="914" spans="1:4" ht="12.75">
      <c r="A914" s="5">
        <v>41983.48958333333</v>
      </c>
      <c r="B914" s="6">
        <v>1140.75244140625</v>
      </c>
      <c r="C914" s="6">
        <v>2790</v>
      </c>
      <c r="D914" s="6">
        <v>-1057.23364257813</v>
      </c>
    </row>
    <row r="915" spans="1:4" ht="12.75">
      <c r="A915" s="5">
        <v>41983.5</v>
      </c>
      <c r="B915" s="6">
        <v>1118.66088867188</v>
      </c>
      <c r="C915" s="6">
        <v>2790</v>
      </c>
      <c r="D915" s="6">
        <v>-1038.93371582031</v>
      </c>
    </row>
    <row r="916" spans="1:4" ht="12.75">
      <c r="A916" s="5">
        <v>41983.510416666664</v>
      </c>
      <c r="B916" s="6">
        <v>1166.88061523438</v>
      </c>
      <c r="C916" s="6">
        <v>2790</v>
      </c>
      <c r="D916" s="6">
        <v>-1009.80554199219</v>
      </c>
    </row>
    <row r="917" spans="1:4" ht="12.75">
      <c r="A917" s="5">
        <v>41983.52083333333</v>
      </c>
      <c r="B917" s="6">
        <v>1152.79846191406</v>
      </c>
      <c r="C917" s="6">
        <v>2790</v>
      </c>
      <c r="D917" s="6">
        <v>-996.154052734375</v>
      </c>
    </row>
    <row r="918" spans="1:4" ht="12.75">
      <c r="A918" s="5">
        <v>41983.53125</v>
      </c>
      <c r="B918" s="6">
        <v>1142.46545410156</v>
      </c>
      <c r="C918" s="6">
        <v>2790</v>
      </c>
      <c r="D918" s="6">
        <v>-986.1953125</v>
      </c>
    </row>
    <row r="919" spans="1:4" ht="12.75">
      <c r="A919" s="5">
        <v>41983.541666666664</v>
      </c>
      <c r="B919" s="6">
        <v>1103.52917480469</v>
      </c>
      <c r="C919" s="6">
        <v>2790</v>
      </c>
      <c r="D919" s="6">
        <v>-973.671264648438</v>
      </c>
    </row>
    <row r="920" spans="1:4" ht="12.75">
      <c r="A920" s="5">
        <v>41983.55208333333</v>
      </c>
      <c r="B920" s="6">
        <v>1054.2412109375</v>
      </c>
      <c r="C920" s="6">
        <v>2790</v>
      </c>
      <c r="D920" s="6">
        <v>-925.682922363281</v>
      </c>
    </row>
    <row r="921" spans="1:4" ht="12.75">
      <c r="A921" s="5">
        <v>41983.5625</v>
      </c>
      <c r="B921" s="6">
        <v>1081.20520019531</v>
      </c>
      <c r="C921" s="6">
        <v>2790</v>
      </c>
      <c r="D921" s="6">
        <v>-908.757629394531</v>
      </c>
    </row>
    <row r="922" spans="1:4" ht="12.75">
      <c r="A922" s="5">
        <v>41983.572916666664</v>
      </c>
      <c r="B922" s="6">
        <v>1050.61682128906</v>
      </c>
      <c r="C922" s="6">
        <v>2790</v>
      </c>
      <c r="D922" s="6">
        <v>-893.524230957031</v>
      </c>
    </row>
    <row r="923" spans="1:4" ht="12.75">
      <c r="A923" s="5">
        <v>41983.58333333333</v>
      </c>
      <c r="B923" s="6">
        <v>983.480102539063</v>
      </c>
      <c r="C923" s="6">
        <v>2790</v>
      </c>
      <c r="D923" s="6">
        <v>-875.5966796875</v>
      </c>
    </row>
    <row r="924" spans="1:4" ht="12.75">
      <c r="A924" s="5">
        <v>41983.59375</v>
      </c>
      <c r="B924" s="6">
        <v>983.847717285156</v>
      </c>
      <c r="C924" s="6">
        <v>2790</v>
      </c>
      <c r="D924" s="6">
        <v>-870.946838378906</v>
      </c>
    </row>
    <row r="925" spans="1:4" ht="12.75">
      <c r="A925" s="5">
        <v>41983.604166666664</v>
      </c>
      <c r="B925" s="6">
        <v>1016.14947509766</v>
      </c>
      <c r="C925" s="6">
        <v>2790</v>
      </c>
      <c r="D925" s="6">
        <v>-869.825561523438</v>
      </c>
    </row>
    <row r="926" spans="1:4" ht="12.75">
      <c r="A926" s="5">
        <v>41983.61458333333</v>
      </c>
      <c r="B926" s="6">
        <v>983.974182128906</v>
      </c>
      <c r="C926" s="6">
        <v>2790</v>
      </c>
      <c r="D926" s="6">
        <v>-874.439514160156</v>
      </c>
    </row>
    <row r="927" spans="1:4" ht="12.75">
      <c r="A927" s="5">
        <v>41983.625</v>
      </c>
      <c r="B927" s="6">
        <v>931.19482421875</v>
      </c>
      <c r="C927" s="6">
        <v>2790</v>
      </c>
      <c r="D927" s="6">
        <v>-876.532287597656</v>
      </c>
    </row>
    <row r="928" spans="1:4" ht="12.75">
      <c r="A928" s="5">
        <v>41983.635416666664</v>
      </c>
      <c r="B928" s="6">
        <v>900.612609863281</v>
      </c>
      <c r="C928" s="6">
        <v>2790</v>
      </c>
      <c r="D928" s="6">
        <v>-888.666381835938</v>
      </c>
    </row>
    <row r="929" spans="1:4" ht="12.75">
      <c r="A929" s="5">
        <v>41983.64583333333</v>
      </c>
      <c r="B929" s="6">
        <v>903.422241210938</v>
      </c>
      <c r="C929" s="6">
        <v>2790</v>
      </c>
      <c r="D929" s="6">
        <v>-883.088317871094</v>
      </c>
    </row>
    <row r="930" spans="1:4" ht="12.75">
      <c r="A930" s="5">
        <v>41983.65625</v>
      </c>
      <c r="B930" s="6">
        <v>896.086791992188</v>
      </c>
      <c r="C930" s="6">
        <v>2790</v>
      </c>
      <c r="D930" s="6">
        <v>-882.949523925781</v>
      </c>
    </row>
    <row r="931" spans="1:4" ht="12.75">
      <c r="A931" s="5">
        <v>41983.666666666664</v>
      </c>
      <c r="B931" s="6">
        <v>941.689392089844</v>
      </c>
      <c r="C931" s="6">
        <v>3074.16674804688</v>
      </c>
      <c r="D931" s="6">
        <v>-974.462829589844</v>
      </c>
    </row>
    <row r="932" spans="1:4" ht="12.75">
      <c r="A932" s="5">
        <v>41983.67708333333</v>
      </c>
      <c r="B932" s="6">
        <v>868.564880371094</v>
      </c>
      <c r="C932" s="6">
        <v>3090</v>
      </c>
      <c r="D932" s="6">
        <v>-979.461669921875</v>
      </c>
    </row>
    <row r="933" spans="1:4" ht="12.75">
      <c r="A933" s="5">
        <v>41983.6875</v>
      </c>
      <c r="B933" s="6">
        <v>865.169372558594</v>
      </c>
      <c r="C933" s="6">
        <v>3090</v>
      </c>
      <c r="D933" s="6">
        <v>-962.452575683594</v>
      </c>
    </row>
    <row r="934" spans="1:4" ht="12.75">
      <c r="A934" s="5">
        <v>41983.697916666664</v>
      </c>
      <c r="B934" s="6">
        <v>952.394653320313</v>
      </c>
      <c r="C934" s="6">
        <v>3090</v>
      </c>
      <c r="D934" s="6">
        <v>-955.433532714844</v>
      </c>
    </row>
    <row r="935" spans="1:4" ht="12.75">
      <c r="A935" s="5">
        <v>41983.70833333333</v>
      </c>
      <c r="B935" s="6">
        <v>897.171997070313</v>
      </c>
      <c r="C935" s="6">
        <v>3090</v>
      </c>
      <c r="D935" s="6">
        <v>-950</v>
      </c>
    </row>
    <row r="936" spans="1:4" ht="12.75">
      <c r="A936" s="5">
        <v>41983.71875</v>
      </c>
      <c r="B936" s="6">
        <v>839.115417480469</v>
      </c>
      <c r="C936" s="6">
        <v>3090</v>
      </c>
      <c r="D936" s="6">
        <v>-957.895874023438</v>
      </c>
    </row>
    <row r="937" spans="1:4" ht="12.75">
      <c r="A937" s="5">
        <v>41983.729166666664</v>
      </c>
      <c r="B937" s="6">
        <v>830.103332519531</v>
      </c>
      <c r="C937" s="6">
        <v>3090</v>
      </c>
      <c r="D937" s="6">
        <v>-969.081420898438</v>
      </c>
    </row>
    <row r="938" spans="1:4" ht="12.75">
      <c r="A938" s="5">
        <v>41983.73958333333</v>
      </c>
      <c r="B938" s="6">
        <v>796.969177246094</v>
      </c>
      <c r="C938" s="6">
        <v>3090</v>
      </c>
      <c r="D938" s="6">
        <v>-958.857727050781</v>
      </c>
    </row>
    <row r="939" spans="1:4" ht="12.75">
      <c r="A939" s="5">
        <v>41983.75</v>
      </c>
      <c r="B939" s="6">
        <v>681.988220214844</v>
      </c>
      <c r="C939" s="6">
        <v>3090</v>
      </c>
      <c r="D939" s="6">
        <v>-950.271057128906</v>
      </c>
    </row>
    <row r="940" spans="1:4" ht="12.75">
      <c r="A940" s="5">
        <v>41983.760416666664</v>
      </c>
      <c r="B940" s="6">
        <v>526.664855957031</v>
      </c>
      <c r="C940" s="6">
        <v>3090</v>
      </c>
      <c r="D940" s="6">
        <v>-973.07763671875</v>
      </c>
    </row>
    <row r="941" spans="1:4" ht="12.75">
      <c r="A941" s="5">
        <v>41983.77083333333</v>
      </c>
      <c r="B941" s="6">
        <v>438.366851806641</v>
      </c>
      <c r="C941" s="6">
        <v>3090</v>
      </c>
      <c r="D941" s="6">
        <v>-1000.47912597656</v>
      </c>
    </row>
    <row r="942" spans="1:4" ht="12.75">
      <c r="A942" s="5">
        <v>41983.78125</v>
      </c>
      <c r="B942" s="6">
        <v>429.869049072266</v>
      </c>
      <c r="C942" s="6">
        <v>3090</v>
      </c>
      <c r="D942" s="6">
        <v>-998.2158203125</v>
      </c>
    </row>
    <row r="943" spans="1:4" ht="12.75">
      <c r="A943" s="5">
        <v>41983.791666666664</v>
      </c>
      <c r="B943" s="6">
        <v>517.533996582031</v>
      </c>
      <c r="C943" s="6">
        <v>3090</v>
      </c>
      <c r="D943" s="6">
        <v>-1008.69989013672</v>
      </c>
    </row>
    <row r="944" spans="1:4" ht="12.75">
      <c r="A944" s="5">
        <v>41983.80208333333</v>
      </c>
      <c r="B944" s="6">
        <v>467.423858642578</v>
      </c>
      <c r="C944" s="6">
        <v>3090</v>
      </c>
      <c r="D944" s="6">
        <v>-1018.86987304688</v>
      </c>
    </row>
    <row r="945" spans="1:4" ht="12.75">
      <c r="A945" s="5">
        <v>41983.8125</v>
      </c>
      <c r="B945" s="6">
        <v>439.623626708984</v>
      </c>
      <c r="C945" s="6">
        <v>3090</v>
      </c>
      <c r="D945" s="6">
        <v>-1031.59350585938</v>
      </c>
    </row>
    <row r="946" spans="1:4" ht="12.75">
      <c r="A946" s="5">
        <v>41983.822916666664</v>
      </c>
      <c r="B946" s="6">
        <v>525.282653808594</v>
      </c>
      <c r="C946" s="6">
        <v>3090</v>
      </c>
      <c r="D946" s="6">
        <v>-1019.63189697266</v>
      </c>
    </row>
    <row r="947" spans="1:4" ht="12.75">
      <c r="A947" s="5">
        <v>41983.83333333333</v>
      </c>
      <c r="B947" s="6">
        <v>676.484924316406</v>
      </c>
      <c r="C947" s="6">
        <v>3090</v>
      </c>
      <c r="D947" s="6">
        <v>-1033.67102050781</v>
      </c>
    </row>
    <row r="948" spans="1:4" ht="12.75">
      <c r="A948" s="5">
        <v>41983.84375</v>
      </c>
      <c r="B948" s="6">
        <v>718.205322265625</v>
      </c>
      <c r="C948" s="6">
        <v>3090</v>
      </c>
      <c r="D948" s="6">
        <v>-1047.63879394531</v>
      </c>
    </row>
    <row r="949" spans="1:4" ht="12.75">
      <c r="A949" s="5">
        <v>41983.854166666664</v>
      </c>
      <c r="B949" s="6">
        <v>825.629089355469</v>
      </c>
      <c r="C949" s="6">
        <v>3090</v>
      </c>
      <c r="D949" s="6">
        <v>-1044.80859375</v>
      </c>
    </row>
    <row r="950" spans="1:4" ht="12.75">
      <c r="A950" s="5">
        <v>41983.86458333333</v>
      </c>
      <c r="B950" s="6">
        <v>869.319152832031</v>
      </c>
      <c r="C950" s="6">
        <v>3090</v>
      </c>
      <c r="D950" s="6">
        <v>-1075.173828125</v>
      </c>
    </row>
    <row r="951" spans="1:4" ht="12.75">
      <c r="A951" s="5">
        <v>41983.875</v>
      </c>
      <c r="B951" s="6">
        <v>859.173767089844</v>
      </c>
      <c r="C951" s="6">
        <v>3090</v>
      </c>
      <c r="D951" s="6">
        <v>-1106.77990722656</v>
      </c>
    </row>
    <row r="952" spans="1:4" ht="12.75">
      <c r="A952" s="5">
        <v>41983.885416666664</v>
      </c>
      <c r="B952" s="6">
        <v>790.376647949219</v>
      </c>
      <c r="C952" s="6">
        <v>3090</v>
      </c>
      <c r="D952" s="6">
        <v>-1127.2001953125</v>
      </c>
    </row>
    <row r="953" spans="1:4" ht="12.75">
      <c r="A953" s="5">
        <v>41983.89583333333</v>
      </c>
      <c r="B953" s="6">
        <v>747.122436523438</v>
      </c>
      <c r="C953" s="6">
        <v>3090</v>
      </c>
      <c r="D953" s="6">
        <v>-1138.29260253906</v>
      </c>
    </row>
    <row r="954" spans="1:4" ht="12.75">
      <c r="A954" s="5">
        <v>41983.90625</v>
      </c>
      <c r="B954" s="6">
        <v>742.897399902344</v>
      </c>
      <c r="C954" s="6">
        <v>3090</v>
      </c>
      <c r="D954" s="6">
        <v>-1165.6640625</v>
      </c>
    </row>
    <row r="955" spans="1:4" ht="12.75">
      <c r="A955" s="5">
        <v>41983.916666666664</v>
      </c>
      <c r="B955" s="6">
        <v>761.462768554688</v>
      </c>
      <c r="C955" s="6">
        <v>3090</v>
      </c>
      <c r="D955" s="6">
        <v>-1195.73522949219</v>
      </c>
    </row>
    <row r="956" spans="1:4" ht="12.75">
      <c r="A956" s="5">
        <v>41983.92708333333</v>
      </c>
      <c r="B956" s="6">
        <v>713.1142578125</v>
      </c>
      <c r="C956" s="6">
        <v>3090</v>
      </c>
      <c r="D956" s="6">
        <v>-1216.30749511719</v>
      </c>
    </row>
    <row r="957" spans="1:4" ht="12.75">
      <c r="A957" s="5">
        <v>41983.9375</v>
      </c>
      <c r="B957" s="6">
        <v>692.680419921875</v>
      </c>
      <c r="C957" s="6">
        <v>3090</v>
      </c>
      <c r="D957" s="6">
        <v>-1215.44787597656</v>
      </c>
    </row>
    <row r="958" spans="1:4" ht="12.75">
      <c r="A958" s="5">
        <v>41983.947916666664</v>
      </c>
      <c r="B958" s="6">
        <v>702.298645019531</v>
      </c>
      <c r="C958" s="6">
        <v>3090</v>
      </c>
      <c r="D958" s="6">
        <v>-1225</v>
      </c>
    </row>
    <row r="959" spans="1:4" ht="12.75">
      <c r="A959" s="5">
        <v>41983.95833333333</v>
      </c>
      <c r="B959" s="6">
        <v>646.613708496094</v>
      </c>
      <c r="C959" s="6">
        <v>3090</v>
      </c>
      <c r="D959" s="6">
        <v>-1225</v>
      </c>
    </row>
    <row r="960" spans="1:4" ht="12.75">
      <c r="A960" s="5">
        <v>41983.96875</v>
      </c>
      <c r="B960" s="6">
        <v>627.679870605469</v>
      </c>
      <c r="C960" s="6">
        <v>3090</v>
      </c>
      <c r="D960" s="6">
        <v>-1225</v>
      </c>
    </row>
    <row r="961" spans="1:4" ht="12.75">
      <c r="A961" s="5">
        <v>41983.979166666664</v>
      </c>
      <c r="B961" s="6">
        <v>622.386535644531</v>
      </c>
      <c r="C961" s="6">
        <v>3090</v>
      </c>
      <c r="D961" s="6">
        <v>-1225</v>
      </c>
    </row>
    <row r="962" spans="1:4" ht="12.75">
      <c r="A962" s="5">
        <v>41983.98958333333</v>
      </c>
      <c r="B962" s="6">
        <v>644.617248535156</v>
      </c>
      <c r="C962" s="6">
        <v>3090</v>
      </c>
      <c r="D962" s="6">
        <v>-1225</v>
      </c>
    </row>
    <row r="963" spans="1:4" ht="12.75">
      <c r="A963" s="5">
        <v>41984</v>
      </c>
      <c r="B963" s="6">
        <v>603.936096191406</v>
      </c>
      <c r="C963" s="6">
        <v>3090</v>
      </c>
      <c r="D963" s="6">
        <v>-1225</v>
      </c>
    </row>
    <row r="964" spans="1:4" ht="12.75">
      <c r="A964" s="5">
        <v>41984.010416666664</v>
      </c>
      <c r="B964" s="6">
        <v>672.249389648438</v>
      </c>
      <c r="C964" s="6">
        <v>3090</v>
      </c>
      <c r="D964" s="6">
        <v>-1225</v>
      </c>
    </row>
    <row r="965" spans="1:4" ht="12.75">
      <c r="A965" s="5">
        <v>41984.02083333333</v>
      </c>
      <c r="B965" s="6">
        <v>653.643981933594</v>
      </c>
      <c r="C965" s="6">
        <v>3090</v>
      </c>
      <c r="D965" s="6">
        <v>-1225</v>
      </c>
    </row>
    <row r="966" spans="1:4" ht="12.75">
      <c r="A966" s="5">
        <v>41984.03125</v>
      </c>
      <c r="B966" s="6">
        <v>626.993347167969</v>
      </c>
      <c r="C966" s="6">
        <v>3090</v>
      </c>
      <c r="D966" s="6">
        <v>-1225</v>
      </c>
    </row>
    <row r="967" spans="1:4" ht="12.75">
      <c r="A967" s="5">
        <v>41984.041666666664</v>
      </c>
      <c r="B967" s="6">
        <v>669.523071289063</v>
      </c>
      <c r="C967" s="6">
        <v>3090</v>
      </c>
      <c r="D967" s="6">
        <v>-1225</v>
      </c>
    </row>
    <row r="968" spans="1:4" ht="12.75">
      <c r="A968" s="5">
        <v>41984.05208333333</v>
      </c>
      <c r="B968" s="6">
        <v>694.114562988281</v>
      </c>
      <c r="C968" s="6">
        <v>3090</v>
      </c>
      <c r="D968" s="6">
        <v>-1225</v>
      </c>
    </row>
    <row r="969" spans="1:4" ht="12.75">
      <c r="A969" s="5">
        <v>41984.0625</v>
      </c>
      <c r="B969" s="6">
        <v>661.071472167969</v>
      </c>
      <c r="C969" s="6">
        <v>3090</v>
      </c>
      <c r="D969" s="6">
        <v>-1225</v>
      </c>
    </row>
    <row r="970" spans="1:4" ht="12.75">
      <c r="A970" s="5">
        <v>41984.072916666664</v>
      </c>
      <c r="B970" s="6">
        <v>683.324951171875</v>
      </c>
      <c r="C970" s="6">
        <v>3090</v>
      </c>
      <c r="D970" s="6">
        <v>-1225</v>
      </c>
    </row>
    <row r="971" spans="1:4" ht="12.75">
      <c r="A971" s="5">
        <v>41984.08333333333</v>
      </c>
      <c r="B971" s="6">
        <v>680.918579101563</v>
      </c>
      <c r="C971" s="6">
        <v>3090</v>
      </c>
      <c r="D971" s="6">
        <v>-1225</v>
      </c>
    </row>
    <row r="972" spans="1:4" ht="12.75">
      <c r="A972" s="5">
        <v>41984.09375</v>
      </c>
      <c r="B972" s="6">
        <v>649.482055664063</v>
      </c>
      <c r="C972" s="6">
        <v>3090</v>
      </c>
      <c r="D972" s="6">
        <v>-1225</v>
      </c>
    </row>
    <row r="973" spans="1:4" ht="12.75">
      <c r="A973" s="5">
        <v>41984.104166666664</v>
      </c>
      <c r="B973" s="6">
        <v>598.838134765625</v>
      </c>
      <c r="C973" s="6">
        <v>3090</v>
      </c>
      <c r="D973" s="6">
        <v>-1225</v>
      </c>
    </row>
    <row r="974" spans="1:4" ht="12.75">
      <c r="A974" s="5">
        <v>41984.11458333333</v>
      </c>
      <c r="B974" s="6">
        <v>616.351989746094</v>
      </c>
      <c r="C974" s="6">
        <v>3090</v>
      </c>
      <c r="D974" s="6">
        <v>-1225</v>
      </c>
    </row>
    <row r="975" spans="1:4" ht="12.75">
      <c r="A975" s="5">
        <v>41984.125</v>
      </c>
      <c r="B975" s="6">
        <v>624.481628417969</v>
      </c>
      <c r="C975" s="6">
        <v>3090</v>
      </c>
      <c r="D975" s="6">
        <v>-1225</v>
      </c>
    </row>
    <row r="976" spans="1:4" ht="12.75">
      <c r="A976" s="5">
        <v>41984.135416666664</v>
      </c>
      <c r="B976" s="6">
        <v>661.539245605469</v>
      </c>
      <c r="C976" s="6">
        <v>3090</v>
      </c>
      <c r="D976" s="6">
        <v>-1225</v>
      </c>
    </row>
    <row r="977" spans="1:4" ht="12.75">
      <c r="A977" s="5">
        <v>41984.14583333333</v>
      </c>
      <c r="B977" s="6">
        <v>661.932800292969</v>
      </c>
      <c r="C977" s="6">
        <v>3090</v>
      </c>
      <c r="D977" s="6">
        <v>-1225</v>
      </c>
    </row>
    <row r="978" spans="1:4" ht="12.75">
      <c r="A978" s="5">
        <v>41984.15625</v>
      </c>
      <c r="B978" s="6">
        <v>664.512268066406</v>
      </c>
      <c r="C978" s="6">
        <v>3090</v>
      </c>
      <c r="D978" s="6">
        <v>-1225</v>
      </c>
    </row>
    <row r="979" spans="1:4" ht="12.75">
      <c r="A979" s="5">
        <v>41984.166666666664</v>
      </c>
      <c r="B979" s="6">
        <v>647.938659667969</v>
      </c>
      <c r="C979" s="6">
        <v>3090</v>
      </c>
      <c r="D979" s="6">
        <v>-1225</v>
      </c>
    </row>
    <row r="980" spans="1:4" ht="12.75">
      <c r="A980" s="5">
        <v>41984.17708333333</v>
      </c>
      <c r="B980" s="6">
        <v>740.646545410156</v>
      </c>
      <c r="C980" s="6">
        <v>3090</v>
      </c>
      <c r="D980" s="6">
        <v>-1225</v>
      </c>
    </row>
    <row r="981" spans="1:4" ht="12.75">
      <c r="A981" s="5">
        <v>41984.1875</v>
      </c>
      <c r="B981" s="6">
        <v>756.405883789063</v>
      </c>
      <c r="C981" s="6">
        <v>3090</v>
      </c>
      <c r="D981" s="6">
        <v>-1225</v>
      </c>
    </row>
    <row r="982" spans="1:4" ht="12.75">
      <c r="A982" s="5">
        <v>41984.197916666664</v>
      </c>
      <c r="B982" s="6">
        <v>779.883361816406</v>
      </c>
      <c r="C982" s="6">
        <v>3090</v>
      </c>
      <c r="D982" s="6">
        <v>-1225</v>
      </c>
    </row>
    <row r="983" spans="1:4" ht="12.75">
      <c r="A983" s="5">
        <v>41984.20833333333</v>
      </c>
      <c r="B983" s="6">
        <v>801.149047851563</v>
      </c>
      <c r="C983" s="6">
        <v>3090</v>
      </c>
      <c r="D983" s="6">
        <v>-1225</v>
      </c>
    </row>
    <row r="984" spans="1:4" ht="12.75">
      <c r="A984" s="5">
        <v>41984.21875</v>
      </c>
      <c r="B984" s="6">
        <v>1024.58728027344</v>
      </c>
      <c r="C984" s="6">
        <v>3090</v>
      </c>
      <c r="D984" s="6">
        <v>-1223.66357421875</v>
      </c>
    </row>
    <row r="985" spans="1:4" ht="12.75">
      <c r="A985" s="5">
        <v>41984.229166666664</v>
      </c>
      <c r="B985" s="6">
        <v>1075.47985839844</v>
      </c>
      <c r="C985" s="6">
        <v>3090</v>
      </c>
      <c r="D985" s="6">
        <v>-1213.33044433594</v>
      </c>
    </row>
    <row r="986" spans="1:4" ht="12.75">
      <c r="A986" s="5">
        <v>41984.23958333333</v>
      </c>
      <c r="B986" s="6">
        <v>1077.95593261719</v>
      </c>
      <c r="C986" s="6">
        <v>3090</v>
      </c>
      <c r="D986" s="6">
        <v>-1163.81848144531</v>
      </c>
    </row>
    <row r="987" spans="1:4" ht="12.75">
      <c r="A987" s="5">
        <v>41984.25</v>
      </c>
      <c r="B987" s="6">
        <v>1030.73059082031</v>
      </c>
      <c r="C987" s="6">
        <v>3090</v>
      </c>
      <c r="D987" s="6">
        <v>-1123.49291992188</v>
      </c>
    </row>
    <row r="988" spans="1:4" ht="12.75">
      <c r="A988" s="5">
        <v>41984.260416666664</v>
      </c>
      <c r="B988" s="6">
        <v>984.84228515625</v>
      </c>
      <c r="C988" s="6">
        <v>3090</v>
      </c>
      <c r="D988" s="6">
        <v>-1092.86193847656</v>
      </c>
    </row>
    <row r="989" spans="1:4" ht="12.75">
      <c r="A989" s="5">
        <v>41984.27083333333</v>
      </c>
      <c r="B989" s="6">
        <v>905.942077636719</v>
      </c>
      <c r="C989" s="6">
        <v>3090</v>
      </c>
      <c r="D989" s="6">
        <v>-1040.39672851563</v>
      </c>
    </row>
    <row r="990" spans="1:4" ht="12.75">
      <c r="A990" s="5">
        <v>41984.28125</v>
      </c>
      <c r="B990" s="6">
        <v>887.917175292969</v>
      </c>
      <c r="C990" s="6">
        <v>3090</v>
      </c>
      <c r="D990" s="6">
        <v>-1001.22839355469</v>
      </c>
    </row>
    <row r="991" spans="1:4" ht="12.75">
      <c r="A991" s="5">
        <v>41984.291666666664</v>
      </c>
      <c r="B991" s="6">
        <v>946.937683105469</v>
      </c>
      <c r="C991" s="6">
        <v>3090</v>
      </c>
      <c r="D991" s="6">
        <v>-956.956787109375</v>
      </c>
    </row>
    <row r="992" spans="1:4" ht="12.75">
      <c r="A992" s="5">
        <v>41984.30208333333</v>
      </c>
      <c r="B992" s="6">
        <v>899.538146972656</v>
      </c>
      <c r="C992" s="6">
        <v>3090</v>
      </c>
      <c r="D992" s="6">
        <v>-950</v>
      </c>
    </row>
    <row r="993" spans="1:4" ht="12.75">
      <c r="A993" s="5">
        <v>41984.3125</v>
      </c>
      <c r="B993" s="6">
        <v>874.69482421875</v>
      </c>
      <c r="C993" s="6">
        <v>3090</v>
      </c>
      <c r="D993" s="6">
        <v>-950</v>
      </c>
    </row>
    <row r="994" spans="1:4" ht="12.75">
      <c r="A994" s="5">
        <v>41984.322916666664</v>
      </c>
      <c r="B994" s="6">
        <v>856.510986328125</v>
      </c>
      <c r="C994" s="6">
        <v>3090</v>
      </c>
      <c r="D994" s="6">
        <v>-950</v>
      </c>
    </row>
    <row r="995" spans="1:4" ht="12.75">
      <c r="A995" s="5">
        <v>41984.33333333333</v>
      </c>
      <c r="B995" s="6">
        <v>842.810546875</v>
      </c>
      <c r="C995" s="6">
        <v>3090</v>
      </c>
      <c r="D995" s="6">
        <v>-950</v>
      </c>
    </row>
    <row r="996" spans="1:4" ht="12.75">
      <c r="A996" s="5">
        <v>41984.34375</v>
      </c>
      <c r="B996" s="6">
        <v>850.771728515625</v>
      </c>
      <c r="C996" s="6">
        <v>3090</v>
      </c>
      <c r="D996" s="6">
        <v>-950</v>
      </c>
    </row>
    <row r="997" spans="1:4" ht="12.75">
      <c r="A997" s="5">
        <v>41984.354166666664</v>
      </c>
      <c r="B997" s="6">
        <v>912.850219726563</v>
      </c>
      <c r="C997" s="6">
        <v>3090</v>
      </c>
      <c r="D997" s="6">
        <v>-950</v>
      </c>
    </row>
    <row r="998" spans="1:4" ht="12.75">
      <c r="A998" s="5">
        <v>41984.36458333333</v>
      </c>
      <c r="B998" s="6">
        <v>866.131530761719</v>
      </c>
      <c r="C998" s="6">
        <v>3090</v>
      </c>
      <c r="D998" s="6">
        <v>-950</v>
      </c>
    </row>
    <row r="999" spans="1:4" ht="12.75">
      <c r="A999" s="5">
        <v>41984.375</v>
      </c>
      <c r="B999" s="6">
        <v>899.599670410156</v>
      </c>
      <c r="C999" s="6">
        <v>3090</v>
      </c>
      <c r="D999" s="6">
        <v>-951.657653808594</v>
      </c>
    </row>
    <row r="1000" spans="1:4" ht="12.75">
      <c r="A1000" s="5">
        <v>41984.385416666664</v>
      </c>
      <c r="B1000" s="6">
        <v>936.766967773438</v>
      </c>
      <c r="C1000" s="6">
        <v>3090</v>
      </c>
      <c r="D1000" s="6">
        <v>-966.927124023438</v>
      </c>
    </row>
    <row r="1001" spans="1:4" ht="12.75">
      <c r="A1001" s="5">
        <v>41984.39583333333</v>
      </c>
      <c r="B1001" s="6">
        <v>979.074768066406</v>
      </c>
      <c r="C1001" s="6">
        <v>3090</v>
      </c>
      <c r="D1001" s="6">
        <v>-964.170959472656</v>
      </c>
    </row>
    <row r="1002" spans="1:4" ht="12.75">
      <c r="A1002" s="5">
        <v>41984.40625</v>
      </c>
      <c r="B1002" s="6">
        <v>964.638793945313</v>
      </c>
      <c r="C1002" s="6">
        <v>3090</v>
      </c>
      <c r="D1002" s="6">
        <v>-961.849975585938</v>
      </c>
    </row>
    <row r="1003" spans="1:4" ht="12.75">
      <c r="A1003" s="5">
        <v>41984.416666666664</v>
      </c>
      <c r="B1003" s="6">
        <v>1014.85992431641</v>
      </c>
      <c r="C1003" s="6">
        <v>3090</v>
      </c>
      <c r="D1003" s="6">
        <v>-958.018432617188</v>
      </c>
    </row>
    <row r="1004" spans="1:4" ht="12.75">
      <c r="A1004" s="5">
        <v>41984.42708333333</v>
      </c>
      <c r="B1004" s="6">
        <v>994.137390136719</v>
      </c>
      <c r="C1004" s="6">
        <v>3090</v>
      </c>
      <c r="D1004" s="6">
        <v>-950.193237304688</v>
      </c>
    </row>
    <row r="1005" spans="1:4" ht="12.75">
      <c r="A1005" s="5">
        <v>41984.4375</v>
      </c>
      <c r="B1005" s="6">
        <v>978.168273925781</v>
      </c>
      <c r="C1005" s="6">
        <v>3090</v>
      </c>
      <c r="D1005" s="6">
        <v>-950.166625976563</v>
      </c>
    </row>
    <row r="1006" spans="1:4" ht="12.75">
      <c r="A1006" s="5">
        <v>41984.447916666664</v>
      </c>
      <c r="B1006" s="6">
        <v>973.202880859375</v>
      </c>
      <c r="C1006" s="6">
        <v>3090</v>
      </c>
      <c r="D1006" s="6">
        <v>-950</v>
      </c>
    </row>
    <row r="1007" spans="1:4" ht="12.75">
      <c r="A1007" s="5">
        <v>41984.45833333333</v>
      </c>
      <c r="B1007" s="6">
        <v>1014.72259521484</v>
      </c>
      <c r="C1007" s="6">
        <v>3090</v>
      </c>
      <c r="D1007" s="6">
        <v>-952.009887695313</v>
      </c>
    </row>
    <row r="1008" spans="1:4" ht="12.75">
      <c r="A1008" s="5">
        <v>41984.46875</v>
      </c>
      <c r="B1008" s="6">
        <v>1003.69439697266</v>
      </c>
      <c r="C1008" s="6">
        <v>3090</v>
      </c>
      <c r="D1008" s="6">
        <v>-963.689575195313</v>
      </c>
    </row>
    <row r="1009" spans="1:4" ht="12.75">
      <c r="A1009" s="5">
        <v>41984.479166666664</v>
      </c>
      <c r="B1009" s="6">
        <v>1055.8330078125</v>
      </c>
      <c r="C1009" s="6">
        <v>3090</v>
      </c>
      <c r="D1009" s="6">
        <v>-988.698303222656</v>
      </c>
    </row>
    <row r="1010" spans="1:4" ht="12.75">
      <c r="A1010" s="5">
        <v>41984.48958333333</v>
      </c>
      <c r="B1010" s="6">
        <v>1092.67895507813</v>
      </c>
      <c r="C1010" s="6">
        <v>3090</v>
      </c>
      <c r="D1010" s="6">
        <v>-992.4833984375</v>
      </c>
    </row>
    <row r="1011" spans="1:4" ht="12.75">
      <c r="A1011" s="5">
        <v>41984.5</v>
      </c>
      <c r="B1011" s="6">
        <v>1048.67321777344</v>
      </c>
      <c r="C1011" s="6">
        <v>3090</v>
      </c>
      <c r="D1011" s="6">
        <v>-992.234191894531</v>
      </c>
    </row>
    <row r="1012" spans="1:4" ht="12.75">
      <c r="A1012" s="5">
        <v>41984.510416666664</v>
      </c>
      <c r="B1012" s="6">
        <v>1049.71325683594</v>
      </c>
      <c r="C1012" s="6">
        <v>3090</v>
      </c>
      <c r="D1012" s="6">
        <v>-982.488708496094</v>
      </c>
    </row>
    <row r="1013" spans="1:4" ht="12.75">
      <c r="A1013" s="5">
        <v>41984.52083333333</v>
      </c>
      <c r="B1013" s="6">
        <v>1050.71411132813</v>
      </c>
      <c r="C1013" s="6">
        <v>3090</v>
      </c>
      <c r="D1013" s="6">
        <v>-990.701049804688</v>
      </c>
    </row>
    <row r="1014" spans="1:4" ht="12.75">
      <c r="A1014" s="5">
        <v>41984.53125</v>
      </c>
      <c r="B1014" s="6">
        <v>1045.65783691406</v>
      </c>
      <c r="C1014" s="6">
        <v>3090</v>
      </c>
      <c r="D1014" s="6">
        <v>-999.920837402344</v>
      </c>
    </row>
    <row r="1015" spans="1:4" ht="12.75">
      <c r="A1015" s="5">
        <v>41984.541666666664</v>
      </c>
      <c r="B1015" s="6">
        <v>1019.97967529297</v>
      </c>
      <c r="C1015" s="6">
        <v>3090</v>
      </c>
      <c r="D1015" s="6">
        <v>-998.939392089844</v>
      </c>
    </row>
    <row r="1016" spans="1:4" ht="12.75">
      <c r="A1016" s="5">
        <v>41984.55208333333</v>
      </c>
      <c r="B1016" s="6">
        <v>950.533447265625</v>
      </c>
      <c r="C1016" s="6">
        <v>3090</v>
      </c>
      <c r="D1016" s="6">
        <v>-1000.75299072266</v>
      </c>
    </row>
    <row r="1017" spans="1:4" ht="12.75">
      <c r="A1017" s="5">
        <v>41984.5625</v>
      </c>
      <c r="B1017" s="6">
        <v>960.564086914063</v>
      </c>
      <c r="C1017" s="6">
        <v>3090</v>
      </c>
      <c r="D1017" s="6">
        <v>-999.525451660156</v>
      </c>
    </row>
    <row r="1018" spans="1:4" ht="12.75">
      <c r="A1018" s="5">
        <v>41984.572916666664</v>
      </c>
      <c r="B1018" s="6">
        <v>970.401306152344</v>
      </c>
      <c r="C1018" s="6">
        <v>3090</v>
      </c>
      <c r="D1018" s="6">
        <v>-1003.99517822266</v>
      </c>
    </row>
    <row r="1019" spans="1:4" ht="12.75">
      <c r="A1019" s="5">
        <v>41984.58333333333</v>
      </c>
      <c r="B1019" s="6">
        <v>876.03564453125</v>
      </c>
      <c r="C1019" s="6">
        <v>3090</v>
      </c>
      <c r="D1019" s="6">
        <v>-1006.87390136719</v>
      </c>
    </row>
    <row r="1020" spans="1:4" ht="12.75">
      <c r="A1020" s="5">
        <v>41984.59375</v>
      </c>
      <c r="B1020" s="6">
        <v>809.446533203125</v>
      </c>
      <c r="C1020" s="6">
        <v>3090</v>
      </c>
      <c r="D1020" s="6">
        <v>-1009.54705810547</v>
      </c>
    </row>
    <row r="1021" spans="1:4" ht="12.75">
      <c r="A1021" s="5">
        <v>41984.604166666664</v>
      </c>
      <c r="B1021" s="6">
        <v>823.385925292969</v>
      </c>
      <c r="C1021" s="6">
        <v>3090</v>
      </c>
      <c r="D1021" s="6">
        <v>-1014.28491210938</v>
      </c>
    </row>
    <row r="1022" spans="1:4" ht="12.75">
      <c r="A1022" s="5">
        <v>41984.61458333333</v>
      </c>
      <c r="B1022" s="6">
        <v>852.020629882813</v>
      </c>
      <c r="C1022" s="6">
        <v>3090</v>
      </c>
      <c r="D1022" s="6">
        <v>-1029.41723632813</v>
      </c>
    </row>
    <row r="1023" spans="1:4" ht="12.75">
      <c r="A1023" s="5">
        <v>41984.625</v>
      </c>
      <c r="B1023" s="6">
        <v>883.084533691406</v>
      </c>
      <c r="C1023" s="6">
        <v>3090</v>
      </c>
      <c r="D1023" s="6">
        <v>-1047.80383300781</v>
      </c>
    </row>
    <row r="1024" spans="1:4" ht="12.75">
      <c r="A1024" s="5">
        <v>41984.635416666664</v>
      </c>
      <c r="B1024" s="6">
        <v>730.726867675781</v>
      </c>
      <c r="C1024" s="6">
        <v>3090</v>
      </c>
      <c r="D1024" s="6">
        <v>-1077.50744628906</v>
      </c>
    </row>
    <row r="1025" spans="1:4" ht="12.75">
      <c r="A1025" s="5">
        <v>41984.64583333333</v>
      </c>
      <c r="B1025" s="6">
        <v>619.98828125</v>
      </c>
      <c r="C1025" s="6">
        <v>3090</v>
      </c>
      <c r="D1025" s="6">
        <v>-1095.13623046875</v>
      </c>
    </row>
    <row r="1026" spans="1:4" ht="12.75">
      <c r="A1026" s="5">
        <v>41984.65625</v>
      </c>
      <c r="B1026" s="6">
        <v>605.526123046875</v>
      </c>
      <c r="C1026" s="6">
        <v>3090</v>
      </c>
      <c r="D1026" s="6">
        <v>-1099.80004882813</v>
      </c>
    </row>
    <row r="1027" spans="1:4" ht="12.75">
      <c r="A1027" s="5">
        <v>41984.666666666664</v>
      </c>
      <c r="B1027" s="6">
        <v>540.637023925781</v>
      </c>
      <c r="C1027" s="6">
        <v>3090</v>
      </c>
      <c r="D1027" s="6">
        <v>-1081.18469238281</v>
      </c>
    </row>
    <row r="1028" spans="1:4" ht="12.75">
      <c r="A1028" s="5">
        <v>41984.67708333333</v>
      </c>
      <c r="B1028" s="6">
        <v>433.073852539063</v>
      </c>
      <c r="C1028" s="6">
        <v>3090</v>
      </c>
      <c r="D1028" s="6">
        <v>-1069.6416015625</v>
      </c>
    </row>
    <row r="1029" spans="1:4" ht="12.75">
      <c r="A1029" s="5">
        <v>41984.6875</v>
      </c>
      <c r="B1029" s="6">
        <v>341.453186035156</v>
      </c>
      <c r="C1029" s="6">
        <v>3090</v>
      </c>
      <c r="D1029" s="6">
        <v>-1041.80737304688</v>
      </c>
    </row>
    <row r="1030" spans="1:4" ht="12.75">
      <c r="A1030" s="5">
        <v>41984.697916666664</v>
      </c>
      <c r="B1030" s="6">
        <v>347.666381835938</v>
      </c>
      <c r="C1030" s="6">
        <v>3090</v>
      </c>
      <c r="D1030" s="6">
        <v>-1015.77679443359</v>
      </c>
    </row>
    <row r="1031" spans="1:4" ht="12.75">
      <c r="A1031" s="5">
        <v>41984.70833333333</v>
      </c>
      <c r="B1031" s="6">
        <v>360.716888427734</v>
      </c>
      <c r="C1031" s="6">
        <v>3090</v>
      </c>
      <c r="D1031" s="6">
        <v>-976.383056640625</v>
      </c>
    </row>
    <row r="1032" spans="1:4" ht="12.75">
      <c r="A1032" s="5">
        <v>41984.71875</v>
      </c>
      <c r="B1032" s="6">
        <v>368.301849365234</v>
      </c>
      <c r="C1032" s="6">
        <v>3039.52221679688</v>
      </c>
      <c r="D1032" s="6">
        <v>-987.414001464844</v>
      </c>
    </row>
    <row r="1033" spans="1:4" ht="12.75">
      <c r="A1033" s="5">
        <v>41984.729166666664</v>
      </c>
      <c r="B1033" s="6">
        <v>339.438018798828</v>
      </c>
      <c r="C1033" s="6">
        <v>3090</v>
      </c>
      <c r="D1033" s="6">
        <v>-980.523803710938</v>
      </c>
    </row>
    <row r="1034" spans="1:4" ht="12.75">
      <c r="A1034" s="5">
        <v>41984.73958333333</v>
      </c>
      <c r="B1034" s="6">
        <v>324.732727050781</v>
      </c>
      <c r="C1034" s="6">
        <v>3090</v>
      </c>
      <c r="D1034" s="6">
        <v>-977.684753417969</v>
      </c>
    </row>
    <row r="1035" spans="1:4" ht="12.75">
      <c r="A1035" s="5">
        <v>41984.75</v>
      </c>
      <c r="B1035" s="6">
        <v>294.070190429688</v>
      </c>
      <c r="C1035" s="6">
        <v>3090</v>
      </c>
      <c r="D1035" s="6">
        <v>-970.803161621094</v>
      </c>
    </row>
    <row r="1036" spans="1:4" ht="12.75">
      <c r="A1036" s="5">
        <v>41984.760416666664</v>
      </c>
      <c r="B1036" s="6">
        <v>213.015197753906</v>
      </c>
      <c r="C1036" s="6">
        <v>3090</v>
      </c>
      <c r="D1036" s="6">
        <v>-1008.58044433594</v>
      </c>
    </row>
    <row r="1037" spans="1:4" ht="12.75">
      <c r="A1037" s="5">
        <v>41984.77083333333</v>
      </c>
      <c r="B1037" s="6">
        <v>199.285217285156</v>
      </c>
      <c r="C1037" s="6">
        <v>3090</v>
      </c>
      <c r="D1037" s="6">
        <v>-1024.32763671875</v>
      </c>
    </row>
    <row r="1038" spans="1:4" ht="12.75">
      <c r="A1038" s="5">
        <v>41984.78125</v>
      </c>
      <c r="B1038" s="6">
        <v>199.131942749023</v>
      </c>
      <c r="C1038" s="6">
        <v>3090</v>
      </c>
      <c r="D1038" s="6">
        <v>-1038.2392578125</v>
      </c>
    </row>
    <row r="1039" spans="1:4" ht="12.75">
      <c r="A1039" s="5">
        <v>41984.791666666664</v>
      </c>
      <c r="B1039" s="6">
        <v>219.292785644531</v>
      </c>
      <c r="C1039" s="6">
        <v>3090</v>
      </c>
      <c r="D1039" s="6">
        <v>-1039.34875488281</v>
      </c>
    </row>
    <row r="1040" spans="1:4" ht="12.75">
      <c r="A1040" s="5">
        <v>41984.80208333333</v>
      </c>
      <c r="B1040" s="6">
        <v>210.329177856445</v>
      </c>
      <c r="C1040" s="6">
        <v>3090</v>
      </c>
      <c r="D1040" s="6">
        <v>-1038.94787597656</v>
      </c>
    </row>
    <row r="1041" spans="1:4" ht="12.75">
      <c r="A1041" s="5">
        <v>41984.8125</v>
      </c>
      <c r="B1041" s="6">
        <v>248.337432861328</v>
      </c>
      <c r="C1041" s="6">
        <v>3090</v>
      </c>
      <c r="D1041" s="6">
        <v>-1036.40747070313</v>
      </c>
    </row>
    <row r="1042" spans="1:4" ht="12.75">
      <c r="A1042" s="5">
        <v>41984.822916666664</v>
      </c>
      <c r="B1042" s="6">
        <v>327.026062011719</v>
      </c>
      <c r="C1042" s="6">
        <v>3090</v>
      </c>
      <c r="D1042" s="6">
        <v>-1030.80834960938</v>
      </c>
    </row>
    <row r="1043" spans="1:4" ht="12.75">
      <c r="A1043" s="5">
        <v>41984.83333333333</v>
      </c>
      <c r="B1043" s="6">
        <v>334.722808837891</v>
      </c>
      <c r="C1043" s="6">
        <v>2443.91943359375</v>
      </c>
      <c r="D1043" s="6">
        <v>-1029.50634765625</v>
      </c>
    </row>
    <row r="1044" spans="1:4" ht="12.75">
      <c r="A1044" s="5">
        <v>41984.84375</v>
      </c>
      <c r="B1044" s="6">
        <v>406.457153320313</v>
      </c>
      <c r="C1044" s="6">
        <v>2345</v>
      </c>
      <c r="D1044" s="6">
        <v>-1048.03686523438</v>
      </c>
    </row>
    <row r="1045" spans="1:4" ht="12.75">
      <c r="A1045" s="5">
        <v>41984.854166666664</v>
      </c>
      <c r="B1045" s="6">
        <v>480.329864501953</v>
      </c>
      <c r="C1045" s="6">
        <v>2345</v>
      </c>
      <c r="D1045" s="6">
        <v>-1077.33557128906</v>
      </c>
    </row>
    <row r="1046" spans="1:4" ht="12.75">
      <c r="A1046" s="5">
        <v>41984.86458333333</v>
      </c>
      <c r="B1046" s="6">
        <v>516.159301757813</v>
      </c>
      <c r="C1046" s="6">
        <v>2345</v>
      </c>
      <c r="D1046" s="6">
        <v>-1073.35107421875</v>
      </c>
    </row>
    <row r="1047" spans="1:4" ht="12.75">
      <c r="A1047" s="5">
        <v>41984.875</v>
      </c>
      <c r="B1047" s="6">
        <v>548.137634277344</v>
      </c>
      <c r="C1047" s="6">
        <v>2345</v>
      </c>
      <c r="D1047" s="6">
        <v>-1067.9755859375</v>
      </c>
    </row>
    <row r="1048" spans="1:4" ht="12.75">
      <c r="A1048" s="5">
        <v>41984.885416666664</v>
      </c>
      <c r="B1048" s="6">
        <v>571.194458007813</v>
      </c>
      <c r="C1048" s="6">
        <v>2345</v>
      </c>
      <c r="D1048" s="6">
        <v>-1088.46118164063</v>
      </c>
    </row>
    <row r="1049" spans="1:4" ht="12.75">
      <c r="A1049" s="5">
        <v>41984.89583333333</v>
      </c>
      <c r="B1049" s="6">
        <v>572.802429199219</v>
      </c>
      <c r="C1049" s="6">
        <v>2345</v>
      </c>
      <c r="D1049" s="6">
        <v>-1117.8154296875</v>
      </c>
    </row>
    <row r="1050" spans="1:4" ht="12.75">
      <c r="A1050" s="5">
        <v>41984.90625</v>
      </c>
      <c r="B1050" s="6">
        <v>580.286437988281</v>
      </c>
      <c r="C1050" s="6">
        <v>2345</v>
      </c>
      <c r="D1050" s="6">
        <v>-1136.07946777344</v>
      </c>
    </row>
    <row r="1051" spans="1:4" ht="12.75">
      <c r="A1051" s="5">
        <v>41984.916666666664</v>
      </c>
      <c r="B1051" s="6">
        <v>558.785583496094</v>
      </c>
      <c r="C1051" s="6">
        <v>2345</v>
      </c>
      <c r="D1051" s="6">
        <v>-1156.84692382813</v>
      </c>
    </row>
    <row r="1052" spans="1:4" ht="12.75">
      <c r="A1052" s="5">
        <v>41984.92708333333</v>
      </c>
      <c r="B1052" s="6">
        <v>556.732360839844</v>
      </c>
      <c r="C1052" s="6">
        <v>2345</v>
      </c>
      <c r="D1052" s="6">
        <v>-1149.17749023438</v>
      </c>
    </row>
    <row r="1053" spans="1:4" ht="12.75">
      <c r="A1053" s="5">
        <v>41984.9375</v>
      </c>
      <c r="B1053" s="6">
        <v>551.595458984375</v>
      </c>
      <c r="C1053" s="6">
        <v>2345</v>
      </c>
      <c r="D1053" s="6">
        <v>-1175.4423828125</v>
      </c>
    </row>
    <row r="1054" spans="1:4" ht="12.75">
      <c r="A1054" s="5">
        <v>41984.947916666664</v>
      </c>
      <c r="B1054" s="6">
        <v>574.580139160156</v>
      </c>
      <c r="C1054" s="6">
        <v>2345</v>
      </c>
      <c r="D1054" s="6">
        <v>-1190.95812988281</v>
      </c>
    </row>
    <row r="1055" spans="1:4" ht="12.75">
      <c r="A1055" s="5">
        <v>41984.95833333333</v>
      </c>
      <c r="B1055" s="6">
        <v>577.784912109375</v>
      </c>
      <c r="C1055" s="6">
        <v>2345</v>
      </c>
      <c r="D1055" s="6">
        <v>-1209.85559082031</v>
      </c>
    </row>
    <row r="1056" spans="1:4" ht="12.75">
      <c r="A1056" s="5">
        <v>41984.96875</v>
      </c>
      <c r="B1056" s="6">
        <v>571.155456542969</v>
      </c>
      <c r="C1056" s="6">
        <v>2345</v>
      </c>
      <c r="D1056" s="6">
        <v>-1221.42895507813</v>
      </c>
    </row>
    <row r="1057" spans="1:4" ht="12.75">
      <c r="A1057" s="5">
        <v>41984.979166666664</v>
      </c>
      <c r="B1057" s="6">
        <v>499.658599853516</v>
      </c>
      <c r="C1057" s="6">
        <v>2345</v>
      </c>
      <c r="D1057" s="6">
        <v>-1225</v>
      </c>
    </row>
    <row r="1058" spans="1:4" ht="12.75">
      <c r="A1058" s="5">
        <v>41984.98958333333</v>
      </c>
      <c r="B1058" s="6">
        <v>508.084747314453</v>
      </c>
      <c r="C1058" s="6">
        <v>2345</v>
      </c>
      <c r="D1058" s="6">
        <v>-1225</v>
      </c>
    </row>
    <row r="1059" spans="1:4" ht="12.75">
      <c r="A1059" s="5">
        <v>41985</v>
      </c>
      <c r="B1059" s="6">
        <v>497.351684570313</v>
      </c>
      <c r="C1059" s="6">
        <v>2345</v>
      </c>
      <c r="D1059" s="6">
        <v>-1225</v>
      </c>
    </row>
    <row r="1060" spans="1:4" ht="12.75">
      <c r="A1060" s="5">
        <v>41985.010416666664</v>
      </c>
      <c r="B1060" s="6">
        <v>449.736572265625</v>
      </c>
      <c r="C1060" s="6">
        <v>2345</v>
      </c>
      <c r="D1060" s="6">
        <v>-1225</v>
      </c>
    </row>
    <row r="1061" spans="1:4" ht="12.75">
      <c r="A1061" s="5">
        <v>41985.02083333333</v>
      </c>
      <c r="B1061" s="6">
        <v>445.770385742188</v>
      </c>
      <c r="C1061" s="6">
        <v>2345</v>
      </c>
      <c r="D1061" s="6">
        <v>-1225</v>
      </c>
    </row>
    <row r="1062" spans="1:4" ht="12.75">
      <c r="A1062" s="5">
        <v>41985.03125</v>
      </c>
      <c r="B1062" s="6">
        <v>471.64599609375</v>
      </c>
      <c r="C1062" s="6">
        <v>2345</v>
      </c>
      <c r="D1062" s="6">
        <v>-1225</v>
      </c>
    </row>
    <row r="1063" spans="1:4" ht="12.75">
      <c r="A1063" s="5">
        <v>41985.041666666664</v>
      </c>
      <c r="B1063" s="6">
        <v>451.917633056641</v>
      </c>
      <c r="C1063" s="6">
        <v>2345</v>
      </c>
      <c r="D1063" s="6">
        <v>-1225</v>
      </c>
    </row>
    <row r="1064" spans="1:4" ht="12.75">
      <c r="A1064" s="5">
        <v>41985.05208333333</v>
      </c>
      <c r="B1064" s="6">
        <v>443.737396240234</v>
      </c>
      <c r="C1064" s="6">
        <v>2345</v>
      </c>
      <c r="D1064" s="6">
        <v>-1225</v>
      </c>
    </row>
    <row r="1065" spans="1:4" ht="12.75">
      <c r="A1065" s="5">
        <v>41985.0625</v>
      </c>
      <c r="B1065" s="6">
        <v>439.006744384766</v>
      </c>
      <c r="C1065" s="6">
        <v>2345</v>
      </c>
      <c r="D1065" s="6">
        <v>-1225</v>
      </c>
    </row>
    <row r="1066" spans="1:4" ht="12.75">
      <c r="A1066" s="5">
        <v>41985.072916666664</v>
      </c>
      <c r="B1066" s="6">
        <v>466.340881347656</v>
      </c>
      <c r="C1066" s="6">
        <v>2345</v>
      </c>
      <c r="D1066" s="6">
        <v>-1225</v>
      </c>
    </row>
    <row r="1067" spans="1:4" ht="12.75">
      <c r="A1067" s="5">
        <v>41985.08333333333</v>
      </c>
      <c r="B1067" s="6">
        <v>467.088043212891</v>
      </c>
      <c r="C1067" s="6">
        <v>2345</v>
      </c>
      <c r="D1067" s="6">
        <v>-1225</v>
      </c>
    </row>
    <row r="1068" spans="1:4" ht="12.75">
      <c r="A1068" s="5">
        <v>41985.09375</v>
      </c>
      <c r="B1068" s="6">
        <v>485.103515625</v>
      </c>
      <c r="C1068" s="6">
        <v>2345</v>
      </c>
      <c r="D1068" s="6">
        <v>-1225</v>
      </c>
    </row>
    <row r="1069" spans="1:4" ht="12.75">
      <c r="A1069" s="5">
        <v>41985.104166666664</v>
      </c>
      <c r="B1069" s="6">
        <v>496.857299804688</v>
      </c>
      <c r="C1069" s="6">
        <v>2345</v>
      </c>
      <c r="D1069" s="6">
        <v>-1225</v>
      </c>
    </row>
    <row r="1070" spans="1:4" ht="12.75">
      <c r="A1070" s="5">
        <v>41985.11458333333</v>
      </c>
      <c r="B1070" s="6">
        <v>500.279632568359</v>
      </c>
      <c r="C1070" s="6">
        <v>2345</v>
      </c>
      <c r="D1070" s="6">
        <v>-1225</v>
      </c>
    </row>
    <row r="1071" spans="1:4" ht="12.75">
      <c r="A1071" s="5">
        <v>41985.125</v>
      </c>
      <c r="B1071" s="6">
        <v>527.282409667969</v>
      </c>
      <c r="C1071" s="6">
        <v>2345</v>
      </c>
      <c r="D1071" s="6">
        <v>-1225</v>
      </c>
    </row>
    <row r="1072" spans="1:4" ht="12.75">
      <c r="A1072" s="5">
        <v>41985.135416666664</v>
      </c>
      <c r="B1072" s="6">
        <v>579.471008300781</v>
      </c>
      <c r="C1072" s="6">
        <v>2345</v>
      </c>
      <c r="D1072" s="6">
        <v>-1225</v>
      </c>
    </row>
    <row r="1073" spans="1:4" ht="12.75">
      <c r="A1073" s="5">
        <v>41985.14583333333</v>
      </c>
      <c r="B1073" s="6">
        <v>573.156311035156</v>
      </c>
      <c r="C1073" s="6">
        <v>2345</v>
      </c>
      <c r="D1073" s="6">
        <v>-1225</v>
      </c>
    </row>
    <row r="1074" spans="1:4" ht="12.75">
      <c r="A1074" s="5">
        <v>41985.15625</v>
      </c>
      <c r="B1074" s="6">
        <v>571.42236328125</v>
      </c>
      <c r="C1074" s="6">
        <v>2345</v>
      </c>
      <c r="D1074" s="6">
        <v>-1225</v>
      </c>
    </row>
    <row r="1075" spans="1:4" ht="12.75">
      <c r="A1075" s="5">
        <v>41985.166666666664</v>
      </c>
      <c r="B1075" s="6">
        <v>549.318664550781</v>
      </c>
      <c r="C1075" s="6">
        <v>2345</v>
      </c>
      <c r="D1075" s="6">
        <v>-1225</v>
      </c>
    </row>
    <row r="1076" spans="1:4" ht="12.75">
      <c r="A1076" s="5">
        <v>41985.17708333333</v>
      </c>
      <c r="B1076" s="6">
        <v>527.749267578125</v>
      </c>
      <c r="C1076" s="6">
        <v>2345</v>
      </c>
      <c r="D1076" s="6">
        <v>-1225</v>
      </c>
    </row>
    <row r="1077" spans="1:4" ht="12.75">
      <c r="A1077" s="5">
        <v>41985.1875</v>
      </c>
      <c r="B1077" s="6">
        <v>512.997497558594</v>
      </c>
      <c r="C1077" s="6">
        <v>2345</v>
      </c>
      <c r="D1077" s="6">
        <v>-1225</v>
      </c>
    </row>
    <row r="1078" spans="1:4" ht="12.75">
      <c r="A1078" s="5">
        <v>41985.197916666664</v>
      </c>
      <c r="B1078" s="6">
        <v>539.694458007813</v>
      </c>
      <c r="C1078" s="6">
        <v>2345</v>
      </c>
      <c r="D1078" s="6">
        <v>-1225</v>
      </c>
    </row>
    <row r="1079" spans="1:4" ht="12.75">
      <c r="A1079" s="5">
        <v>41985.20833333333</v>
      </c>
      <c r="B1079" s="6">
        <v>614.519287109375</v>
      </c>
      <c r="C1079" s="6">
        <v>2345</v>
      </c>
      <c r="D1079" s="6">
        <v>-1223.94702148438</v>
      </c>
    </row>
    <row r="1080" spans="1:4" ht="12.75">
      <c r="A1080" s="5">
        <v>41985.21875</v>
      </c>
      <c r="B1080" s="6">
        <v>795.278381347656</v>
      </c>
      <c r="C1080" s="6">
        <v>2345</v>
      </c>
      <c r="D1080" s="6">
        <v>-1178.34008789063</v>
      </c>
    </row>
    <row r="1081" spans="1:4" ht="12.75">
      <c r="A1081" s="5">
        <v>41985.229166666664</v>
      </c>
      <c r="B1081" s="6">
        <v>853.64404296875</v>
      </c>
      <c r="C1081" s="6">
        <v>2345</v>
      </c>
      <c r="D1081" s="6">
        <v>-1162.53063964844</v>
      </c>
    </row>
    <row r="1082" spans="1:4" ht="12.75">
      <c r="A1082" s="5">
        <v>41985.23958333333</v>
      </c>
      <c r="B1082" s="6">
        <v>863.591247558594</v>
      </c>
      <c r="C1082" s="6">
        <v>2345</v>
      </c>
      <c r="D1082" s="6">
        <v>-1144.32666015625</v>
      </c>
    </row>
    <row r="1083" spans="1:4" ht="12.75">
      <c r="A1083" s="5">
        <v>41985.25</v>
      </c>
      <c r="B1083" s="6">
        <v>961.775451660156</v>
      </c>
      <c r="C1083" s="6">
        <v>2345</v>
      </c>
      <c r="D1083" s="6">
        <v>-1140.84948730469</v>
      </c>
    </row>
    <row r="1084" spans="1:4" ht="12.75">
      <c r="A1084" s="5">
        <v>41985.260416666664</v>
      </c>
      <c r="B1084" s="6">
        <v>944.014892578125</v>
      </c>
      <c r="C1084" s="6">
        <v>2345</v>
      </c>
      <c r="D1084" s="6">
        <v>-1117.65234375</v>
      </c>
    </row>
    <row r="1085" spans="1:4" ht="12.75">
      <c r="A1085" s="5">
        <v>41985.27083333333</v>
      </c>
      <c r="B1085" s="6">
        <v>955.575744628906</v>
      </c>
      <c r="C1085" s="6">
        <v>2384.37451171875</v>
      </c>
      <c r="D1085" s="6">
        <v>-1087.97521972656</v>
      </c>
    </row>
    <row r="1086" spans="1:4" ht="12.75">
      <c r="A1086" s="5">
        <v>41985.28125</v>
      </c>
      <c r="B1086" s="6">
        <v>995.258239746094</v>
      </c>
      <c r="C1086" s="6">
        <v>2412.06640625</v>
      </c>
      <c r="D1086" s="6">
        <v>-1052.50988769531</v>
      </c>
    </row>
    <row r="1087" spans="1:4" ht="12.75">
      <c r="A1087" s="5">
        <v>41985.291666666664</v>
      </c>
      <c r="B1087" s="6">
        <v>963.819213867188</v>
      </c>
      <c r="C1087" s="6">
        <v>2410.06884765625</v>
      </c>
      <c r="D1087" s="6">
        <v>-1012.98638916016</v>
      </c>
    </row>
    <row r="1088" spans="1:4" ht="12.75">
      <c r="A1088" s="5">
        <v>41985.30208333333</v>
      </c>
      <c r="B1088" s="6">
        <v>996.509582519531</v>
      </c>
      <c r="C1088" s="6">
        <v>2472.1640625</v>
      </c>
      <c r="D1088" s="6">
        <v>-1002.11517333984</v>
      </c>
    </row>
    <row r="1089" spans="1:4" ht="12.75">
      <c r="A1089" s="5">
        <v>41985.3125</v>
      </c>
      <c r="B1089" s="6">
        <v>1016.34155273438</v>
      </c>
      <c r="C1089" s="6">
        <v>2496.07739257813</v>
      </c>
      <c r="D1089" s="6">
        <v>-978.705505371094</v>
      </c>
    </row>
    <row r="1090" spans="1:4" ht="12.75">
      <c r="A1090" s="5">
        <v>41985.322916666664</v>
      </c>
      <c r="B1090" s="6">
        <v>991.95166015625</v>
      </c>
      <c r="C1090" s="6">
        <v>2498.07373046875</v>
      </c>
      <c r="D1090" s="6">
        <v>-969.488891601563</v>
      </c>
    </row>
    <row r="1091" spans="1:4" ht="12.75">
      <c r="A1091" s="5">
        <v>41985.33333333333</v>
      </c>
      <c r="B1091" s="6">
        <v>954.382202148438</v>
      </c>
      <c r="C1091" s="6">
        <v>2498.51220703125</v>
      </c>
      <c r="D1091" s="6">
        <v>-976.760498046875</v>
      </c>
    </row>
    <row r="1092" spans="1:4" ht="12.75">
      <c r="A1092" s="5">
        <v>41985.34375</v>
      </c>
      <c r="B1092" s="6">
        <v>954.712341308594</v>
      </c>
      <c r="C1092" s="6">
        <v>2475.01171875</v>
      </c>
      <c r="D1092" s="6">
        <v>-995.628601074219</v>
      </c>
    </row>
    <row r="1093" spans="1:4" ht="12.75">
      <c r="A1093" s="5">
        <v>41985.354166666664</v>
      </c>
      <c r="B1093" s="6">
        <v>924.038024902344</v>
      </c>
      <c r="C1093" s="6">
        <v>2448.12719726563</v>
      </c>
      <c r="D1093" s="6">
        <v>-971.868591308594</v>
      </c>
    </row>
    <row r="1094" spans="1:4" ht="12.75">
      <c r="A1094" s="5">
        <v>41985.36458333333</v>
      </c>
      <c r="B1094" s="6">
        <v>974.286193847656</v>
      </c>
      <c r="C1094" s="6">
        <v>2472.294921875</v>
      </c>
      <c r="D1094" s="6">
        <v>-980.2236328125</v>
      </c>
    </row>
    <row r="1095" spans="1:4" ht="12.75">
      <c r="A1095" s="5">
        <v>41985.375</v>
      </c>
      <c r="B1095" s="6">
        <v>998.691589355469</v>
      </c>
      <c r="C1095" s="6">
        <v>2476.01000976563</v>
      </c>
      <c r="D1095" s="6">
        <v>-987.61669921875</v>
      </c>
    </row>
    <row r="1096" spans="1:4" ht="12.75">
      <c r="A1096" s="5">
        <v>41985.385416666664</v>
      </c>
      <c r="B1096" s="6">
        <v>1048.8662109375</v>
      </c>
      <c r="C1096" s="6">
        <v>2454.49487304688</v>
      </c>
      <c r="D1096" s="6">
        <v>-1001.13745117188</v>
      </c>
    </row>
    <row r="1097" spans="1:4" ht="12.75">
      <c r="A1097" s="5">
        <v>41985.39583333333</v>
      </c>
      <c r="B1097" s="6">
        <v>1052.11242675781</v>
      </c>
      <c r="C1097" s="6">
        <v>2431.9462890625</v>
      </c>
      <c r="D1097" s="6">
        <v>-981.964416503906</v>
      </c>
    </row>
    <row r="1098" spans="1:4" ht="12.75">
      <c r="A1098" s="5">
        <v>41985.40625</v>
      </c>
      <c r="B1098" s="6">
        <v>1077.84167480469</v>
      </c>
      <c r="C1098" s="6">
        <v>2426.91357421875</v>
      </c>
      <c r="D1098" s="6">
        <v>-982.84619140625</v>
      </c>
    </row>
    <row r="1099" spans="1:4" ht="12.75">
      <c r="A1099" s="5">
        <v>41985.416666666664</v>
      </c>
      <c r="B1099" s="6">
        <v>1064.21325683594</v>
      </c>
      <c r="C1099" s="6">
        <v>2427.05834960938</v>
      </c>
      <c r="D1099" s="6">
        <v>-984.945190429688</v>
      </c>
    </row>
    <row r="1100" spans="1:4" ht="12.75">
      <c r="A1100" s="5">
        <v>41985.42708333333</v>
      </c>
      <c r="B1100" s="6">
        <v>1130.86352539063</v>
      </c>
      <c r="C1100" s="6">
        <v>2425.73852539063</v>
      </c>
      <c r="D1100" s="6">
        <v>-997.367736816406</v>
      </c>
    </row>
    <row r="1101" spans="1:4" ht="12.75">
      <c r="A1101" s="5">
        <v>41985.4375</v>
      </c>
      <c r="B1101" s="6">
        <v>1211.82397460938</v>
      </c>
      <c r="C1101" s="6">
        <v>2451.263671875</v>
      </c>
      <c r="D1101" s="6">
        <v>-1002.03955078125</v>
      </c>
    </row>
    <row r="1102" spans="1:4" ht="12.75">
      <c r="A1102" s="5">
        <v>41985.447916666664</v>
      </c>
      <c r="B1102" s="6">
        <v>1254.36926269531</v>
      </c>
      <c r="C1102" s="6">
        <v>2464.2431640625</v>
      </c>
      <c r="D1102" s="6">
        <v>-1013.73443603516</v>
      </c>
    </row>
    <row r="1103" spans="1:4" ht="12.75">
      <c r="A1103" s="5">
        <v>41985.45833333333</v>
      </c>
      <c r="B1103" s="6">
        <v>1233.17102050781</v>
      </c>
      <c r="C1103" s="6">
        <v>2472.84594726563</v>
      </c>
      <c r="D1103" s="6">
        <v>-1021.59246826172</v>
      </c>
    </row>
    <row r="1104" spans="1:4" ht="12.75">
      <c r="A1104" s="5">
        <v>41985.46875</v>
      </c>
      <c r="B1104" s="6">
        <v>1206.67602539063</v>
      </c>
      <c r="C1104" s="6">
        <v>2480.4970703125</v>
      </c>
      <c r="D1104" s="6">
        <v>-1039.37829589844</v>
      </c>
    </row>
    <row r="1105" spans="1:4" ht="12.75">
      <c r="A1105" s="5">
        <v>41985.479166666664</v>
      </c>
      <c r="B1105" s="6">
        <v>1270.6953125</v>
      </c>
      <c r="C1105" s="6">
        <v>2518.71948242188</v>
      </c>
      <c r="D1105" s="6">
        <v>-1054.31481933594</v>
      </c>
    </row>
    <row r="1106" spans="1:4" ht="12.75">
      <c r="A1106" s="5">
        <v>41985.48958333333</v>
      </c>
      <c r="B1106" s="6">
        <v>1218.04235839844</v>
      </c>
      <c r="C1106" s="6">
        <v>2536.294921875</v>
      </c>
      <c r="D1106" s="6">
        <v>-1064.88623046875</v>
      </c>
    </row>
    <row r="1107" spans="1:4" ht="12.75">
      <c r="A1107" s="5">
        <v>41985.5</v>
      </c>
      <c r="B1107" s="6">
        <v>1204.53698730469</v>
      </c>
      <c r="C1107" s="6">
        <v>2544.30908203125</v>
      </c>
      <c r="D1107" s="6">
        <v>-1053.60217285156</v>
      </c>
    </row>
    <row r="1108" spans="1:4" ht="12.75">
      <c r="A1108" s="5">
        <v>41985.510416666664</v>
      </c>
      <c r="B1108" s="6">
        <v>1150.94372558594</v>
      </c>
      <c r="C1108" s="6">
        <v>2527.33178710938</v>
      </c>
      <c r="D1108" s="6">
        <v>-1045.46936035156</v>
      </c>
    </row>
    <row r="1109" spans="1:4" ht="12.75">
      <c r="A1109" s="5">
        <v>41985.52083333333</v>
      </c>
      <c r="B1109" s="6">
        <v>1127.67407226563</v>
      </c>
      <c r="C1109" s="6">
        <v>2515.84399414063</v>
      </c>
      <c r="D1109" s="6">
        <v>-1030.84997558594</v>
      </c>
    </row>
    <row r="1110" spans="1:4" ht="12.75">
      <c r="A1110" s="5">
        <v>41985.53125</v>
      </c>
      <c r="B1110" s="6">
        <v>1092.80114746094</v>
      </c>
      <c r="C1110" s="6">
        <v>2513.43920898438</v>
      </c>
      <c r="D1110" s="6">
        <v>-1032.82165527344</v>
      </c>
    </row>
    <row r="1111" spans="1:4" ht="12.75">
      <c r="A1111" s="5">
        <v>41985.541666666664</v>
      </c>
      <c r="B1111" s="6">
        <v>1048.26428222656</v>
      </c>
      <c r="C1111" s="6">
        <v>2511.6220703125</v>
      </c>
      <c r="D1111" s="6">
        <v>-1042.98059082031</v>
      </c>
    </row>
    <row r="1112" spans="1:4" ht="12.75">
      <c r="A1112" s="5">
        <v>41985.55208333333</v>
      </c>
      <c r="B1112" s="6">
        <v>965.435668945313</v>
      </c>
      <c r="C1112" s="6">
        <v>2507.10498046875</v>
      </c>
      <c r="D1112" s="6">
        <v>-1050.13391113281</v>
      </c>
    </row>
    <row r="1113" spans="1:4" ht="12.75">
      <c r="A1113" s="5">
        <v>41985.5625</v>
      </c>
      <c r="B1113" s="6">
        <v>933.616271972656</v>
      </c>
      <c r="C1113" s="6">
        <v>2504.12646484375</v>
      </c>
      <c r="D1113" s="6">
        <v>-1036.26696777344</v>
      </c>
    </row>
    <row r="1114" spans="1:4" ht="12.75">
      <c r="A1114" s="5">
        <v>41985.572916666664</v>
      </c>
      <c r="B1114" s="6">
        <v>911.362915039063</v>
      </c>
      <c r="C1114" s="6">
        <v>2490.05908203125</v>
      </c>
      <c r="D1114" s="6">
        <v>-1035.95446777344</v>
      </c>
    </row>
    <row r="1115" spans="1:4" ht="12.75">
      <c r="A1115" s="5">
        <v>41985.58333333333</v>
      </c>
      <c r="B1115" s="6">
        <v>891.86669921875</v>
      </c>
      <c r="C1115" s="6">
        <v>2475.63500976563</v>
      </c>
      <c r="D1115" s="6">
        <v>-1060.919921875</v>
      </c>
    </row>
    <row r="1116" spans="1:4" ht="12.75">
      <c r="A1116" s="5">
        <v>41985.59375</v>
      </c>
      <c r="B1116" s="6">
        <v>896.582153320313</v>
      </c>
      <c r="C1116" s="6">
        <v>2484.06909179688</v>
      </c>
      <c r="D1116" s="6">
        <v>-1093.38708496094</v>
      </c>
    </row>
    <row r="1117" spans="1:4" ht="12.75">
      <c r="A1117" s="5">
        <v>41985.604166666664</v>
      </c>
      <c r="B1117" s="6">
        <v>954.058837890625</v>
      </c>
      <c r="C1117" s="6">
        <v>2490.98461914063</v>
      </c>
      <c r="D1117" s="6">
        <v>-1100.15246582031</v>
      </c>
    </row>
    <row r="1118" spans="1:4" ht="12.75">
      <c r="A1118" s="5">
        <v>41985.61458333333</v>
      </c>
      <c r="B1118" s="6">
        <v>945.31005859375</v>
      </c>
      <c r="C1118" s="6">
        <v>2491.6181640625</v>
      </c>
      <c r="D1118" s="6">
        <v>-1101.9287109375</v>
      </c>
    </row>
    <row r="1119" spans="1:4" ht="12.75">
      <c r="A1119" s="5">
        <v>41985.625</v>
      </c>
      <c r="B1119" s="6">
        <v>928.044128417969</v>
      </c>
      <c r="C1119" s="6">
        <v>2491.93139648438</v>
      </c>
      <c r="D1119" s="6">
        <v>-1116.16088867188</v>
      </c>
    </row>
    <row r="1120" spans="1:4" ht="12.75">
      <c r="A1120" s="5">
        <v>41985.635416666664</v>
      </c>
      <c r="B1120" s="6">
        <v>991.862976074219</v>
      </c>
      <c r="C1120" s="6">
        <v>3004.10717773438</v>
      </c>
      <c r="D1120" s="6">
        <v>-1112.55871582031</v>
      </c>
    </row>
    <row r="1121" spans="1:4" ht="12.75">
      <c r="A1121" s="5">
        <v>41985.64583333333</v>
      </c>
      <c r="B1121" s="6">
        <v>1056.07177734375</v>
      </c>
      <c r="C1121" s="6">
        <v>3090</v>
      </c>
      <c r="D1121" s="6">
        <v>-1109.0498046875</v>
      </c>
    </row>
    <row r="1122" spans="1:4" ht="12.75">
      <c r="A1122" s="5">
        <v>41985.65625</v>
      </c>
      <c r="B1122" s="6">
        <v>1082.85693359375</v>
      </c>
      <c r="C1122" s="6">
        <v>3090</v>
      </c>
      <c r="D1122" s="6">
        <v>-1133.65014648438</v>
      </c>
    </row>
    <row r="1123" spans="1:4" ht="12.75">
      <c r="A1123" s="5">
        <v>41985.666666666664</v>
      </c>
      <c r="B1123" s="6">
        <v>993.808471679688</v>
      </c>
      <c r="C1123" s="6">
        <v>3090</v>
      </c>
      <c r="D1123" s="6">
        <v>-1105.74865722656</v>
      </c>
    </row>
    <row r="1124" spans="1:4" ht="12.75">
      <c r="A1124" s="5">
        <v>41985.67708333333</v>
      </c>
      <c r="B1124" s="6">
        <v>937.896240234375</v>
      </c>
      <c r="C1124" s="6">
        <v>3090</v>
      </c>
      <c r="D1124" s="6">
        <v>-1092.580078125</v>
      </c>
    </row>
    <row r="1125" spans="1:4" ht="12.75">
      <c r="A1125" s="5">
        <v>41985.6875</v>
      </c>
      <c r="B1125" s="6">
        <v>868.693969726563</v>
      </c>
      <c r="C1125" s="6">
        <v>3090</v>
      </c>
      <c r="D1125" s="6">
        <v>-1061.81396484375</v>
      </c>
    </row>
    <row r="1126" spans="1:4" ht="12.75">
      <c r="A1126" s="5">
        <v>41985.697916666664</v>
      </c>
      <c r="B1126" s="6">
        <v>882.943237304688</v>
      </c>
      <c r="C1126" s="6">
        <v>3090</v>
      </c>
      <c r="D1126" s="6">
        <v>-1041.09387207031</v>
      </c>
    </row>
    <row r="1127" spans="1:4" ht="12.75">
      <c r="A1127" s="5">
        <v>41985.70833333333</v>
      </c>
      <c r="B1127" s="6">
        <v>948.88525390625</v>
      </c>
      <c r="C1127" s="6">
        <v>3090</v>
      </c>
      <c r="D1127" s="6">
        <v>-1011.2119140625</v>
      </c>
    </row>
    <row r="1128" spans="1:4" ht="12.75">
      <c r="A1128" s="5">
        <v>41985.71875</v>
      </c>
      <c r="B1128" s="6">
        <v>1000.42877197266</v>
      </c>
      <c r="C1128" s="6">
        <v>3090</v>
      </c>
      <c r="D1128" s="6">
        <v>-1018.74255371094</v>
      </c>
    </row>
    <row r="1129" spans="1:4" ht="12.75">
      <c r="A1129" s="5">
        <v>41985.729166666664</v>
      </c>
      <c r="B1129" s="6">
        <v>1041.77673339844</v>
      </c>
      <c r="C1129" s="6">
        <v>3090</v>
      </c>
      <c r="D1129" s="6">
        <v>-1008.4755859375</v>
      </c>
    </row>
    <row r="1130" spans="1:4" ht="12.75">
      <c r="A1130" s="5">
        <v>41985.73958333333</v>
      </c>
      <c r="B1130" s="6">
        <v>1017.73187255859</v>
      </c>
      <c r="C1130" s="6">
        <v>3090</v>
      </c>
      <c r="D1130" s="6">
        <v>-1008.66986083984</v>
      </c>
    </row>
    <row r="1131" spans="1:4" ht="12.75">
      <c r="A1131" s="5">
        <v>41985.75</v>
      </c>
      <c r="B1131" s="6">
        <v>976.511535644531</v>
      </c>
      <c r="C1131" s="6">
        <v>3090</v>
      </c>
      <c r="D1131" s="6">
        <v>-1004.00305175781</v>
      </c>
    </row>
    <row r="1132" spans="1:4" ht="12.75">
      <c r="A1132" s="5">
        <v>41985.760416666664</v>
      </c>
      <c r="B1132" s="6">
        <v>797.063171386719</v>
      </c>
      <c r="C1132" s="6">
        <v>3090</v>
      </c>
      <c r="D1132" s="6">
        <v>-1031.25891113281</v>
      </c>
    </row>
    <row r="1133" spans="1:4" ht="12.75">
      <c r="A1133" s="5">
        <v>41985.77083333333</v>
      </c>
      <c r="B1133" s="6">
        <v>785.077575683594</v>
      </c>
      <c r="C1133" s="6">
        <v>3090</v>
      </c>
      <c r="D1133" s="6">
        <v>-1047.65441894531</v>
      </c>
    </row>
    <row r="1134" spans="1:4" ht="12.75">
      <c r="A1134" s="5">
        <v>41985.78125</v>
      </c>
      <c r="B1134" s="6">
        <v>735.225769042969</v>
      </c>
      <c r="C1134" s="6">
        <v>3090</v>
      </c>
      <c r="D1134" s="6">
        <v>-1071.6689453125</v>
      </c>
    </row>
    <row r="1135" spans="1:4" ht="12.75">
      <c r="A1135" s="5">
        <v>41985.791666666664</v>
      </c>
      <c r="B1135" s="6">
        <v>701.880065917969</v>
      </c>
      <c r="C1135" s="6">
        <v>3090</v>
      </c>
      <c r="D1135" s="6">
        <v>-1068.88610839844</v>
      </c>
    </row>
    <row r="1136" spans="1:4" ht="12.75">
      <c r="A1136" s="5">
        <v>41985.80208333333</v>
      </c>
      <c r="B1136" s="6">
        <v>735.423706054688</v>
      </c>
      <c r="C1136" s="6">
        <v>3090</v>
      </c>
      <c r="D1136" s="6">
        <v>-1104.05859375</v>
      </c>
    </row>
    <row r="1137" spans="1:4" ht="12.75">
      <c r="A1137" s="5">
        <v>41985.8125</v>
      </c>
      <c r="B1137" s="6">
        <v>736.161437988281</v>
      </c>
      <c r="C1137" s="6">
        <v>3090</v>
      </c>
      <c r="D1137" s="6">
        <v>-1130.73522949219</v>
      </c>
    </row>
    <row r="1138" spans="1:4" ht="12.75">
      <c r="A1138" s="5">
        <v>41985.822916666664</v>
      </c>
      <c r="B1138" s="6">
        <v>735.499633789063</v>
      </c>
      <c r="C1138" s="6">
        <v>3090</v>
      </c>
      <c r="D1138" s="6">
        <v>-1125.89270019531</v>
      </c>
    </row>
    <row r="1139" spans="1:4" ht="12.75">
      <c r="A1139" s="5">
        <v>41985.83333333333</v>
      </c>
      <c r="B1139" s="6">
        <v>738.669128417969</v>
      </c>
      <c r="C1139" s="6">
        <v>3093.23608398438</v>
      </c>
      <c r="D1139" s="6">
        <v>-1126.6796875</v>
      </c>
    </row>
    <row r="1140" spans="1:4" ht="12.75">
      <c r="A1140" s="5">
        <v>41985.84375</v>
      </c>
      <c r="B1140" s="6">
        <v>774.006896972656</v>
      </c>
      <c r="C1140" s="6">
        <v>3091.6591796875</v>
      </c>
      <c r="D1140" s="6">
        <v>-1135.341796875</v>
      </c>
    </row>
    <row r="1141" spans="1:4" ht="12.75">
      <c r="A1141" s="5">
        <v>41985.854166666664</v>
      </c>
      <c r="B1141" s="6">
        <v>739.208068847656</v>
      </c>
      <c r="C1141" s="6">
        <v>3090.90063476563</v>
      </c>
      <c r="D1141" s="6">
        <v>-1146.90258789063</v>
      </c>
    </row>
    <row r="1142" spans="1:4" ht="12.75">
      <c r="A1142" s="5">
        <v>41985.86458333333</v>
      </c>
      <c r="B1142" s="6">
        <v>739.497436523438</v>
      </c>
      <c r="C1142" s="6">
        <v>3091.63232421875</v>
      </c>
      <c r="D1142" s="6">
        <v>-1146.36950683594</v>
      </c>
    </row>
    <row r="1143" spans="1:4" ht="12.75">
      <c r="A1143" s="5">
        <v>41985.875</v>
      </c>
      <c r="B1143" s="6">
        <v>770.548156738281</v>
      </c>
      <c r="C1143" s="6">
        <v>3091.69750976563</v>
      </c>
      <c r="D1143" s="6">
        <v>-1154.30322265625</v>
      </c>
    </row>
    <row r="1144" spans="1:4" ht="12.75">
      <c r="A1144" s="5">
        <v>41985.885416666664</v>
      </c>
      <c r="B1144" s="6">
        <v>815.189575195313</v>
      </c>
      <c r="C1144" s="6">
        <v>3091.68798828125</v>
      </c>
      <c r="D1144" s="6">
        <v>-1171.62268066406</v>
      </c>
    </row>
    <row r="1145" spans="1:4" ht="12.75">
      <c r="A1145" s="5">
        <v>41985.89583333333</v>
      </c>
      <c r="B1145" s="6">
        <v>781.178894042969</v>
      </c>
      <c r="C1145" s="6">
        <v>3090</v>
      </c>
      <c r="D1145" s="6">
        <v>-1144.53686523438</v>
      </c>
    </row>
    <row r="1146" spans="1:4" ht="12.75">
      <c r="A1146" s="5">
        <v>41985.90625</v>
      </c>
      <c r="B1146" s="6">
        <v>801.360229492188</v>
      </c>
      <c r="C1146" s="6">
        <v>3090</v>
      </c>
      <c r="D1146" s="6">
        <v>-1154.74731445313</v>
      </c>
    </row>
    <row r="1147" spans="1:4" ht="12.75">
      <c r="A1147" s="5">
        <v>41985.916666666664</v>
      </c>
      <c r="B1147" s="6">
        <v>669.667785644531</v>
      </c>
      <c r="C1147" s="6">
        <v>3090</v>
      </c>
      <c r="D1147" s="6">
        <v>-1154.59301757813</v>
      </c>
    </row>
    <row r="1148" spans="1:4" ht="12.75">
      <c r="A1148" s="5">
        <v>41985.92708333333</v>
      </c>
      <c r="B1148" s="6">
        <v>556.710205078125</v>
      </c>
      <c r="C1148" s="6">
        <v>3090</v>
      </c>
      <c r="D1148" s="6">
        <v>-1125.66418457031</v>
      </c>
    </row>
    <row r="1149" spans="1:4" ht="12.75">
      <c r="A1149" s="5">
        <v>41985.9375</v>
      </c>
      <c r="B1149" s="6">
        <v>571.194030761719</v>
      </c>
      <c r="C1149" s="6">
        <v>3090</v>
      </c>
      <c r="D1149" s="6">
        <v>-1131.45324707031</v>
      </c>
    </row>
    <row r="1150" spans="1:4" ht="12.75">
      <c r="A1150" s="5">
        <v>41985.947916666664</v>
      </c>
      <c r="B1150" s="6">
        <v>546.923400878906</v>
      </c>
      <c r="C1150" s="6">
        <v>3090</v>
      </c>
      <c r="D1150" s="6">
        <v>-1133.21142578125</v>
      </c>
    </row>
    <row r="1151" spans="1:4" ht="12.75">
      <c r="A1151" s="5">
        <v>41985.95833333333</v>
      </c>
      <c r="B1151" s="6">
        <v>528.651550292969</v>
      </c>
      <c r="C1151" s="6">
        <v>3090</v>
      </c>
      <c r="D1151" s="6">
        <v>-1181.72265625</v>
      </c>
    </row>
    <row r="1152" spans="1:4" ht="12.75">
      <c r="A1152" s="5">
        <v>41985.96875</v>
      </c>
      <c r="B1152" s="6">
        <v>571.744506835938</v>
      </c>
      <c r="C1152" s="6">
        <v>3090</v>
      </c>
      <c r="D1152" s="6">
        <v>-1221.61596679688</v>
      </c>
    </row>
    <row r="1153" spans="1:4" ht="12.75">
      <c r="A1153" s="5">
        <v>41985.979166666664</v>
      </c>
      <c r="B1153" s="6">
        <v>574.31591796875</v>
      </c>
      <c r="C1153" s="6">
        <v>3090</v>
      </c>
      <c r="D1153" s="6">
        <v>-1225</v>
      </c>
    </row>
    <row r="1154" spans="1:4" ht="12.75">
      <c r="A1154" s="5">
        <v>41985.98958333333</v>
      </c>
      <c r="B1154" s="6">
        <v>602.206848144531</v>
      </c>
      <c r="C1154" s="6">
        <v>3090</v>
      </c>
      <c r="D1154" s="6">
        <v>-1225</v>
      </c>
    </row>
    <row r="1155" spans="1:4" ht="12.75">
      <c r="A1155" s="5">
        <v>41986</v>
      </c>
      <c r="B1155" s="6">
        <v>539.2294921875</v>
      </c>
      <c r="C1155" s="6">
        <v>3090</v>
      </c>
      <c r="D1155" s="6">
        <v>-1225</v>
      </c>
    </row>
    <row r="1156" spans="1:4" ht="12.75">
      <c r="A1156" s="5">
        <v>41986.010416666664</v>
      </c>
      <c r="B1156" s="6">
        <v>393.470458984375</v>
      </c>
      <c r="C1156" s="6">
        <v>3090</v>
      </c>
      <c r="D1156" s="6">
        <v>-1225</v>
      </c>
    </row>
    <row r="1157" spans="1:4" ht="12.75">
      <c r="A1157" s="5">
        <v>41986.02083333333</v>
      </c>
      <c r="B1157" s="6">
        <v>364.93408203125</v>
      </c>
      <c r="C1157" s="6">
        <v>3090</v>
      </c>
      <c r="D1157" s="6">
        <v>-1225</v>
      </c>
    </row>
    <row r="1158" spans="1:4" ht="12.75">
      <c r="A1158" s="5">
        <v>41986.03125</v>
      </c>
      <c r="B1158" s="6">
        <v>352.284362792969</v>
      </c>
      <c r="C1158" s="6">
        <v>3090</v>
      </c>
      <c r="D1158" s="6">
        <v>-1225</v>
      </c>
    </row>
    <row r="1159" spans="1:4" ht="12.75">
      <c r="A1159" s="5">
        <v>41986.041666666664</v>
      </c>
      <c r="B1159" s="6">
        <v>350.410705566406</v>
      </c>
      <c r="C1159" s="6">
        <v>3090</v>
      </c>
      <c r="D1159" s="6">
        <v>-1225</v>
      </c>
    </row>
    <row r="1160" spans="1:4" ht="12.75">
      <c r="A1160" s="5">
        <v>41986.05208333333</v>
      </c>
      <c r="B1160" s="6">
        <v>369.871154785156</v>
      </c>
      <c r="C1160" s="6">
        <v>3090</v>
      </c>
      <c r="D1160" s="6">
        <v>-1225</v>
      </c>
    </row>
    <row r="1161" spans="1:4" ht="12.75">
      <c r="A1161" s="5">
        <v>41986.0625</v>
      </c>
      <c r="B1161" s="6">
        <v>384.339874267578</v>
      </c>
      <c r="C1161" s="6">
        <v>3090</v>
      </c>
      <c r="D1161" s="6">
        <v>-1225</v>
      </c>
    </row>
    <row r="1162" spans="1:4" ht="12.75">
      <c r="A1162" s="5">
        <v>41986.072916666664</v>
      </c>
      <c r="B1162" s="6">
        <v>371.182006835938</v>
      </c>
      <c r="C1162" s="6">
        <v>3090</v>
      </c>
      <c r="D1162" s="6">
        <v>-1225</v>
      </c>
    </row>
    <row r="1163" spans="1:4" ht="12.75">
      <c r="A1163" s="5">
        <v>41986.08333333333</v>
      </c>
      <c r="B1163" s="6">
        <v>344.397033691406</v>
      </c>
      <c r="C1163" s="6">
        <v>3090</v>
      </c>
      <c r="D1163" s="6">
        <v>-1225</v>
      </c>
    </row>
    <row r="1164" spans="1:4" ht="12.75">
      <c r="A1164" s="5">
        <v>41986.09375</v>
      </c>
      <c r="B1164" s="6">
        <v>480.777465820313</v>
      </c>
      <c r="C1164" s="6">
        <v>3090</v>
      </c>
      <c r="D1164" s="6">
        <v>-1225</v>
      </c>
    </row>
    <row r="1165" spans="1:4" ht="12.75">
      <c r="A1165" s="5">
        <v>41986.104166666664</v>
      </c>
      <c r="B1165" s="6">
        <v>516.853576660156</v>
      </c>
      <c r="C1165" s="6">
        <v>3090</v>
      </c>
      <c r="D1165" s="6">
        <v>-1225</v>
      </c>
    </row>
    <row r="1166" spans="1:4" ht="12.75">
      <c r="A1166" s="5">
        <v>41986.11458333333</v>
      </c>
      <c r="B1166" s="6">
        <v>545.80224609375</v>
      </c>
      <c r="C1166" s="6">
        <v>3090</v>
      </c>
      <c r="D1166" s="6">
        <v>-1225</v>
      </c>
    </row>
    <row r="1167" spans="1:4" ht="12.75">
      <c r="A1167" s="5">
        <v>41986.125</v>
      </c>
      <c r="B1167" s="6">
        <v>566.943298339844</v>
      </c>
      <c r="C1167" s="6">
        <v>3090</v>
      </c>
      <c r="D1167" s="6">
        <v>-1225</v>
      </c>
    </row>
    <row r="1168" spans="1:4" ht="12.75">
      <c r="A1168" s="5">
        <v>41986.135416666664</v>
      </c>
      <c r="B1168" s="6">
        <v>547.189453125</v>
      </c>
      <c r="C1168" s="6">
        <v>3090</v>
      </c>
      <c r="D1168" s="6">
        <v>-1225</v>
      </c>
    </row>
    <row r="1169" spans="1:4" ht="12.75">
      <c r="A1169" s="5">
        <v>41986.14583333333</v>
      </c>
      <c r="B1169" s="6">
        <v>499.771423339844</v>
      </c>
      <c r="C1169" s="6">
        <v>3090</v>
      </c>
      <c r="D1169" s="6">
        <v>-1225</v>
      </c>
    </row>
    <row r="1170" spans="1:4" ht="12.75">
      <c r="A1170" s="5">
        <v>41986.15625</v>
      </c>
      <c r="B1170" s="6">
        <v>489.252105712891</v>
      </c>
      <c r="C1170" s="6">
        <v>3090</v>
      </c>
      <c r="D1170" s="6">
        <v>-1225</v>
      </c>
    </row>
    <row r="1171" spans="1:4" ht="12.75">
      <c r="A1171" s="5">
        <v>41986.166666666664</v>
      </c>
      <c r="B1171" s="6">
        <v>487.258880615234</v>
      </c>
      <c r="C1171" s="6">
        <v>3090</v>
      </c>
      <c r="D1171" s="6">
        <v>-1225</v>
      </c>
    </row>
    <row r="1172" spans="1:4" ht="12.75">
      <c r="A1172" s="5">
        <v>41986.17708333333</v>
      </c>
      <c r="B1172" s="6">
        <v>561.851806640625</v>
      </c>
      <c r="C1172" s="6">
        <v>3090</v>
      </c>
      <c r="D1172" s="6">
        <v>-1225</v>
      </c>
    </row>
    <row r="1173" spans="1:4" ht="12.75">
      <c r="A1173" s="5">
        <v>41986.1875</v>
      </c>
      <c r="B1173" s="6">
        <v>586.366394042969</v>
      </c>
      <c r="C1173" s="6">
        <v>3090</v>
      </c>
      <c r="D1173" s="6">
        <v>-1225</v>
      </c>
    </row>
    <row r="1174" spans="1:4" ht="12.75">
      <c r="A1174" s="5">
        <v>41986.197916666664</v>
      </c>
      <c r="B1174" s="6">
        <v>574.363464355469</v>
      </c>
      <c r="C1174" s="6">
        <v>3090</v>
      </c>
      <c r="D1174" s="6">
        <v>-1225</v>
      </c>
    </row>
    <row r="1175" spans="1:4" ht="12.75">
      <c r="A1175" s="5">
        <v>41986.20833333333</v>
      </c>
      <c r="B1175" s="6">
        <v>613.245971679688</v>
      </c>
      <c r="C1175" s="6">
        <v>3090</v>
      </c>
      <c r="D1175" s="6">
        <v>-1225</v>
      </c>
    </row>
    <row r="1176" spans="1:4" ht="12.75">
      <c r="A1176" s="5">
        <v>41986.21875</v>
      </c>
      <c r="B1176" s="6">
        <v>584.522094726563</v>
      </c>
      <c r="C1176" s="6">
        <v>3090</v>
      </c>
      <c r="D1176" s="6">
        <v>-1225</v>
      </c>
    </row>
    <row r="1177" spans="1:4" ht="12.75">
      <c r="A1177" s="5">
        <v>41986.229166666664</v>
      </c>
      <c r="B1177" s="6">
        <v>588.85400390625</v>
      </c>
      <c r="C1177" s="6">
        <v>3090</v>
      </c>
      <c r="D1177" s="6">
        <v>-1225</v>
      </c>
    </row>
    <row r="1178" spans="1:4" ht="12.75">
      <c r="A1178" s="5">
        <v>41986.23958333333</v>
      </c>
      <c r="B1178" s="6">
        <v>612.339599609375</v>
      </c>
      <c r="C1178" s="6">
        <v>3090</v>
      </c>
      <c r="D1178" s="6">
        <v>-1225</v>
      </c>
    </row>
    <row r="1179" spans="1:4" ht="12.75">
      <c r="A1179" s="5">
        <v>41986.25</v>
      </c>
      <c r="B1179" s="6">
        <v>667.874084472656</v>
      </c>
      <c r="C1179" s="6">
        <v>3090</v>
      </c>
      <c r="D1179" s="6">
        <v>-1225</v>
      </c>
    </row>
    <row r="1180" spans="1:4" ht="12.75">
      <c r="A1180" s="5">
        <v>41986.260416666664</v>
      </c>
      <c r="B1180" s="6">
        <v>757.142395019531</v>
      </c>
      <c r="C1180" s="6">
        <v>3090</v>
      </c>
      <c r="D1180" s="6">
        <v>-1217.59643554688</v>
      </c>
    </row>
    <row r="1181" spans="1:4" ht="12.75">
      <c r="A1181" s="5">
        <v>41986.27083333333</v>
      </c>
      <c r="B1181" s="6">
        <v>746.073974609375</v>
      </c>
      <c r="C1181" s="6">
        <v>3090</v>
      </c>
      <c r="D1181" s="6">
        <v>-1198.41003417969</v>
      </c>
    </row>
    <row r="1182" spans="1:4" ht="12.75">
      <c r="A1182" s="5">
        <v>41986.28125</v>
      </c>
      <c r="B1182" s="6">
        <v>702.974792480469</v>
      </c>
      <c r="C1182" s="6">
        <v>3090</v>
      </c>
      <c r="D1182" s="6">
        <v>-1177.28332519531</v>
      </c>
    </row>
    <row r="1183" spans="1:4" ht="12.75">
      <c r="A1183" s="5">
        <v>41986.291666666664</v>
      </c>
      <c r="B1183" s="6">
        <v>673.411926269531</v>
      </c>
      <c r="C1183" s="6">
        <v>3090</v>
      </c>
      <c r="D1183" s="6">
        <v>-1164.94213867188</v>
      </c>
    </row>
    <row r="1184" spans="1:4" ht="12.75">
      <c r="A1184" s="5">
        <v>41986.30208333333</v>
      </c>
      <c r="B1184" s="6">
        <v>613.027282714844</v>
      </c>
      <c r="C1184" s="6">
        <v>3090</v>
      </c>
      <c r="D1184" s="6">
        <v>-1144.69091796875</v>
      </c>
    </row>
    <row r="1185" spans="1:4" ht="12.75">
      <c r="A1185" s="5">
        <v>41986.3125</v>
      </c>
      <c r="B1185" s="6">
        <v>599.702758789063</v>
      </c>
      <c r="C1185" s="6">
        <v>3090</v>
      </c>
      <c r="D1185" s="6">
        <v>-1131.56701660156</v>
      </c>
    </row>
    <row r="1186" spans="1:4" ht="12.75">
      <c r="A1186" s="5">
        <v>41986.322916666664</v>
      </c>
      <c r="B1186" s="6">
        <v>597.542297363281</v>
      </c>
      <c r="C1186" s="6">
        <v>3090</v>
      </c>
      <c r="D1186" s="6">
        <v>-1112.85949707031</v>
      </c>
    </row>
    <row r="1187" spans="1:4" ht="12.75">
      <c r="A1187" s="5">
        <v>41986.33333333333</v>
      </c>
      <c r="B1187" s="6">
        <v>620.907775878906</v>
      </c>
      <c r="C1187" s="6">
        <v>3090</v>
      </c>
      <c r="D1187" s="6">
        <v>-1097.41186523438</v>
      </c>
    </row>
    <row r="1188" spans="1:4" ht="12.75">
      <c r="A1188" s="5">
        <v>41986.34375</v>
      </c>
      <c r="B1188" s="6">
        <v>646.761596679688</v>
      </c>
      <c r="C1188" s="6">
        <v>3090</v>
      </c>
      <c r="D1188" s="6">
        <v>-1085.17590332031</v>
      </c>
    </row>
    <row r="1189" spans="1:4" ht="12.75">
      <c r="A1189" s="5">
        <v>41986.354166666664</v>
      </c>
      <c r="B1189" s="6">
        <v>676.503295898438</v>
      </c>
      <c r="C1189" s="6">
        <v>3090</v>
      </c>
      <c r="D1189" s="6">
        <v>-1083.42419433594</v>
      </c>
    </row>
    <row r="1190" spans="1:4" ht="12.75">
      <c r="A1190" s="5">
        <v>41986.36458333333</v>
      </c>
      <c r="B1190" s="6">
        <v>729.541137695313</v>
      </c>
      <c r="C1190" s="6">
        <v>3090</v>
      </c>
      <c r="D1190" s="6">
        <v>-1070.20324707031</v>
      </c>
    </row>
    <row r="1191" spans="1:4" ht="12.75">
      <c r="A1191" s="5">
        <v>41986.375</v>
      </c>
      <c r="B1191" s="6">
        <v>738.419311523438</v>
      </c>
      <c r="C1191" s="6">
        <v>3090</v>
      </c>
      <c r="D1191" s="6">
        <v>-1059.50903320313</v>
      </c>
    </row>
    <row r="1192" spans="1:4" ht="12.75">
      <c r="A1192" s="5">
        <v>41986.385416666664</v>
      </c>
      <c r="B1192" s="6">
        <v>721.482482910156</v>
      </c>
      <c r="C1192" s="6">
        <v>3090</v>
      </c>
      <c r="D1192" s="6">
        <v>-1052.83264160156</v>
      </c>
    </row>
    <row r="1193" spans="1:4" ht="12.75">
      <c r="A1193" s="5">
        <v>41986.39583333333</v>
      </c>
      <c r="B1193" s="6">
        <v>664.724975585938</v>
      </c>
      <c r="C1193" s="6">
        <v>3090</v>
      </c>
      <c r="D1193" s="6">
        <v>-1045.71459960938</v>
      </c>
    </row>
    <row r="1194" spans="1:4" ht="12.75">
      <c r="A1194" s="5">
        <v>41986.40625</v>
      </c>
      <c r="B1194" s="6">
        <v>561.157409667969</v>
      </c>
      <c r="C1194" s="6">
        <v>3090</v>
      </c>
      <c r="D1194" s="6">
        <v>-1005.59112548828</v>
      </c>
    </row>
    <row r="1195" spans="1:4" ht="12.75">
      <c r="A1195" s="5">
        <v>41986.416666666664</v>
      </c>
      <c r="B1195" s="6">
        <v>630.109924316406</v>
      </c>
      <c r="C1195" s="6">
        <v>3090</v>
      </c>
      <c r="D1195" s="6">
        <v>-1005.0771484375</v>
      </c>
    </row>
    <row r="1196" spans="1:4" ht="12.75">
      <c r="A1196" s="5">
        <v>41986.42708333333</v>
      </c>
      <c r="B1196" s="6">
        <v>713.272888183594</v>
      </c>
      <c r="C1196" s="6">
        <v>3090</v>
      </c>
      <c r="D1196" s="6">
        <v>-1007.43267822266</v>
      </c>
    </row>
    <row r="1197" spans="1:4" ht="12.75">
      <c r="A1197" s="5">
        <v>41986.4375</v>
      </c>
      <c r="B1197" s="6">
        <v>745.518493652344</v>
      </c>
      <c r="C1197" s="6">
        <v>3090</v>
      </c>
      <c r="D1197" s="6">
        <v>-1000.74987792969</v>
      </c>
    </row>
    <row r="1198" spans="1:4" ht="12.75">
      <c r="A1198" s="5">
        <v>41986.447916666664</v>
      </c>
      <c r="B1198" s="6">
        <v>761.341979980469</v>
      </c>
      <c r="C1198" s="6">
        <v>3090</v>
      </c>
      <c r="D1198" s="6">
        <v>-1006.81915283203</v>
      </c>
    </row>
    <row r="1199" spans="1:4" ht="12.75">
      <c r="A1199" s="5">
        <v>41986.45833333333</v>
      </c>
      <c r="B1199" s="6">
        <v>752.751647949219</v>
      </c>
      <c r="C1199" s="6">
        <v>3090</v>
      </c>
      <c r="D1199" s="6">
        <v>-1014.54925537109</v>
      </c>
    </row>
    <row r="1200" spans="1:4" ht="12.75">
      <c r="A1200" s="5">
        <v>41986.46875</v>
      </c>
      <c r="B1200" s="6">
        <v>660.799743652344</v>
      </c>
      <c r="C1200" s="6">
        <v>3090</v>
      </c>
      <c r="D1200" s="6">
        <v>-1013.79461669922</v>
      </c>
    </row>
    <row r="1201" spans="1:4" ht="12.75">
      <c r="A1201" s="5">
        <v>41986.479166666664</v>
      </c>
      <c r="B1201" s="6">
        <v>610.458190917969</v>
      </c>
      <c r="C1201" s="6">
        <v>3090</v>
      </c>
      <c r="D1201" s="6">
        <v>-1008.02667236328</v>
      </c>
    </row>
    <row r="1202" spans="1:4" ht="12.75">
      <c r="A1202" s="5">
        <v>41986.48958333333</v>
      </c>
      <c r="B1202" s="6">
        <v>558.965942382813</v>
      </c>
      <c r="C1202" s="6">
        <v>3090</v>
      </c>
      <c r="D1202" s="6">
        <v>-997.472717285156</v>
      </c>
    </row>
    <row r="1203" spans="1:4" ht="12.75">
      <c r="A1203" s="5">
        <v>41986.5</v>
      </c>
      <c r="B1203" s="6">
        <v>556.105895996094</v>
      </c>
      <c r="C1203" s="6">
        <v>3090</v>
      </c>
      <c r="D1203" s="6">
        <v>-984.802551269531</v>
      </c>
    </row>
    <row r="1204" spans="1:4" ht="12.75">
      <c r="A1204" s="5">
        <v>41986.510416666664</v>
      </c>
      <c r="B1204" s="6">
        <v>593.9091796875</v>
      </c>
      <c r="C1204" s="6">
        <v>3090</v>
      </c>
      <c r="D1204" s="6">
        <v>-969.768127441406</v>
      </c>
    </row>
    <row r="1205" spans="1:4" ht="12.75">
      <c r="A1205" s="5">
        <v>41986.52083333333</v>
      </c>
      <c r="B1205" s="6">
        <v>599.349426269531</v>
      </c>
      <c r="C1205" s="6">
        <v>3090</v>
      </c>
      <c r="D1205" s="6">
        <v>-973.472473144531</v>
      </c>
    </row>
    <row r="1206" spans="1:4" ht="12.75">
      <c r="A1206" s="5">
        <v>41986.53125</v>
      </c>
      <c r="B1206" s="6">
        <v>610.27685546875</v>
      </c>
      <c r="C1206" s="6">
        <v>3090</v>
      </c>
      <c r="D1206" s="6">
        <v>-983.061950683594</v>
      </c>
    </row>
    <row r="1207" spans="1:4" ht="12.75">
      <c r="A1207" s="5">
        <v>41986.541666666664</v>
      </c>
      <c r="B1207" s="6">
        <v>576.695251464844</v>
      </c>
      <c r="C1207" s="6">
        <v>3090</v>
      </c>
      <c r="D1207" s="6">
        <v>-994.574096679688</v>
      </c>
    </row>
    <row r="1208" spans="1:4" ht="12.75">
      <c r="A1208" s="5">
        <v>41986.55208333333</v>
      </c>
      <c r="B1208" s="6">
        <v>526.864868164063</v>
      </c>
      <c r="C1208" s="6">
        <v>3090</v>
      </c>
      <c r="D1208" s="6">
        <v>-1009.97412109375</v>
      </c>
    </row>
    <row r="1209" spans="1:4" ht="12.75">
      <c r="A1209" s="5">
        <v>41986.5625</v>
      </c>
      <c r="B1209" s="6">
        <v>506.813018798828</v>
      </c>
      <c r="C1209" s="6">
        <v>3090</v>
      </c>
      <c r="D1209" s="6">
        <v>-1017.96301269531</v>
      </c>
    </row>
    <row r="1210" spans="1:4" ht="12.75">
      <c r="A1210" s="5">
        <v>41986.572916666664</v>
      </c>
      <c r="B1210" s="6">
        <v>507.855010986328</v>
      </c>
      <c r="C1210" s="6">
        <v>3090</v>
      </c>
      <c r="D1210" s="6">
        <v>-1029.42565917969</v>
      </c>
    </row>
    <row r="1211" spans="1:4" ht="12.75">
      <c r="A1211" s="5">
        <v>41986.58333333333</v>
      </c>
      <c r="B1211" s="6">
        <v>484.395782470703</v>
      </c>
      <c r="C1211" s="6">
        <v>3090</v>
      </c>
      <c r="D1211" s="6">
        <v>-1049.95654296875</v>
      </c>
    </row>
    <row r="1212" spans="1:4" ht="12.75">
      <c r="A1212" s="5">
        <v>41986.59375</v>
      </c>
      <c r="B1212" s="6">
        <v>473.927185058594</v>
      </c>
      <c r="C1212" s="6">
        <v>3090</v>
      </c>
      <c r="D1212" s="6">
        <v>-1083.61022949219</v>
      </c>
    </row>
    <row r="1213" spans="1:4" ht="12.75">
      <c r="A1213" s="5">
        <v>41986.604166666664</v>
      </c>
      <c r="B1213" s="6">
        <v>492.035736083984</v>
      </c>
      <c r="C1213" s="6">
        <v>3090</v>
      </c>
      <c r="D1213" s="6">
        <v>-1088.97680664063</v>
      </c>
    </row>
    <row r="1214" spans="1:4" ht="12.75">
      <c r="A1214" s="5">
        <v>41986.61458333333</v>
      </c>
      <c r="B1214" s="6">
        <v>487.949432373047</v>
      </c>
      <c r="C1214" s="6">
        <v>3090</v>
      </c>
      <c r="D1214" s="6">
        <v>-1093.40222167969</v>
      </c>
    </row>
    <row r="1215" spans="1:4" ht="12.75">
      <c r="A1215" s="5">
        <v>41986.625</v>
      </c>
      <c r="B1215" s="6">
        <v>511.205322265625</v>
      </c>
      <c r="C1215" s="6">
        <v>3090</v>
      </c>
      <c r="D1215" s="6">
        <v>-1094.65869140625</v>
      </c>
    </row>
    <row r="1216" spans="1:4" ht="12.75">
      <c r="A1216" s="5">
        <v>41986.635416666664</v>
      </c>
      <c r="B1216" s="6">
        <v>558.053955078125</v>
      </c>
      <c r="C1216" s="6">
        <v>3090</v>
      </c>
      <c r="D1216" s="6">
        <v>-1095.39868164063</v>
      </c>
    </row>
    <row r="1217" spans="1:4" ht="12.75">
      <c r="A1217" s="5">
        <v>41986.64583333333</v>
      </c>
      <c r="B1217" s="6">
        <v>617.482482910156</v>
      </c>
      <c r="C1217" s="6">
        <v>3090</v>
      </c>
      <c r="D1217" s="6">
        <v>-1094.81921386719</v>
      </c>
    </row>
    <row r="1218" spans="1:4" ht="12.75">
      <c r="A1218" s="5">
        <v>41986.65625</v>
      </c>
      <c r="B1218" s="6">
        <v>629.310485839844</v>
      </c>
      <c r="C1218" s="6">
        <v>3090</v>
      </c>
      <c r="D1218" s="6">
        <v>-1089.31958007813</v>
      </c>
    </row>
    <row r="1219" spans="1:4" ht="12.75">
      <c r="A1219" s="5">
        <v>41986.666666666664</v>
      </c>
      <c r="B1219" s="6">
        <v>657.859985351563</v>
      </c>
      <c r="C1219" s="6">
        <v>3090</v>
      </c>
      <c r="D1219" s="6">
        <v>-1076.27368164063</v>
      </c>
    </row>
    <row r="1220" spans="1:4" ht="12.75">
      <c r="A1220" s="5">
        <v>41986.67708333333</v>
      </c>
      <c r="B1220" s="6">
        <v>696.568969726563</v>
      </c>
      <c r="C1220" s="6">
        <v>3090</v>
      </c>
      <c r="D1220" s="6">
        <v>-1073.30187988281</v>
      </c>
    </row>
    <row r="1221" spans="1:4" ht="12.75">
      <c r="A1221" s="5">
        <v>41986.6875</v>
      </c>
      <c r="B1221" s="6">
        <v>699.285705566406</v>
      </c>
      <c r="C1221" s="6">
        <v>3090</v>
      </c>
      <c r="D1221" s="6">
        <v>-1051.27270507813</v>
      </c>
    </row>
    <row r="1222" spans="1:4" ht="12.75">
      <c r="A1222" s="5">
        <v>41986.697916666664</v>
      </c>
      <c r="B1222" s="6">
        <v>682.8388671875</v>
      </c>
      <c r="C1222" s="6">
        <v>3090</v>
      </c>
      <c r="D1222" s="6">
        <v>-1013.53686523438</v>
      </c>
    </row>
    <row r="1223" spans="1:4" ht="12.75">
      <c r="A1223" s="5">
        <v>41986.70833333333</v>
      </c>
      <c r="B1223" s="6">
        <v>822.621765136719</v>
      </c>
      <c r="C1223" s="6">
        <v>3090</v>
      </c>
      <c r="D1223" s="6">
        <v>-997.123352050781</v>
      </c>
    </row>
    <row r="1224" spans="1:4" ht="12.75">
      <c r="A1224" s="5">
        <v>41986.71875</v>
      </c>
      <c r="B1224" s="6">
        <v>910.078002929688</v>
      </c>
      <c r="C1224" s="6">
        <v>3090</v>
      </c>
      <c r="D1224" s="6">
        <v>-1009.73492431641</v>
      </c>
    </row>
    <row r="1225" spans="1:4" ht="12.75">
      <c r="A1225" s="5">
        <v>41986.729166666664</v>
      </c>
      <c r="B1225" s="6">
        <v>885.978149414063</v>
      </c>
      <c r="C1225" s="6">
        <v>3090</v>
      </c>
      <c r="D1225" s="6">
        <v>-1014.88177490234</v>
      </c>
    </row>
    <row r="1226" spans="1:4" ht="12.75">
      <c r="A1226" s="5">
        <v>41986.73958333333</v>
      </c>
      <c r="B1226" s="6">
        <v>925.55224609375</v>
      </c>
      <c r="C1226" s="6">
        <v>3090</v>
      </c>
      <c r="D1226" s="6">
        <v>-1011.712890625</v>
      </c>
    </row>
    <row r="1227" spans="1:4" ht="12.75">
      <c r="A1227" s="5">
        <v>41986.75</v>
      </c>
      <c r="B1227" s="6">
        <v>944.123168945313</v>
      </c>
      <c r="C1227" s="6">
        <v>3090</v>
      </c>
      <c r="D1227" s="6">
        <v>-1020.16705322266</v>
      </c>
    </row>
    <row r="1228" spans="1:4" ht="12.75">
      <c r="A1228" s="5">
        <v>41986.760416666664</v>
      </c>
      <c r="B1228" s="6">
        <v>929.733093261719</v>
      </c>
      <c r="C1228" s="6">
        <v>3090</v>
      </c>
      <c r="D1228" s="6">
        <v>-1063.20458984375</v>
      </c>
    </row>
    <row r="1229" spans="1:4" ht="12.75">
      <c r="A1229" s="5">
        <v>41986.77083333333</v>
      </c>
      <c r="B1229" s="6">
        <v>930.929138183594</v>
      </c>
      <c r="C1229" s="6">
        <v>3090</v>
      </c>
      <c r="D1229" s="6">
        <v>-1073.32873535156</v>
      </c>
    </row>
    <row r="1230" spans="1:4" ht="12.75">
      <c r="A1230" s="5">
        <v>41986.78125</v>
      </c>
      <c r="B1230" s="6">
        <v>920.107177734375</v>
      </c>
      <c r="C1230" s="6">
        <v>3090</v>
      </c>
      <c r="D1230" s="6">
        <v>-1080.29736328125</v>
      </c>
    </row>
    <row r="1231" spans="1:4" ht="12.75">
      <c r="A1231" s="5">
        <v>41986.791666666664</v>
      </c>
      <c r="B1231" s="6">
        <v>942.277404785156</v>
      </c>
      <c r="C1231" s="6">
        <v>3090</v>
      </c>
      <c r="D1231" s="6">
        <v>-1091.48559570313</v>
      </c>
    </row>
    <row r="1232" spans="1:4" ht="12.75">
      <c r="A1232" s="5">
        <v>41986.80208333333</v>
      </c>
      <c r="B1232" s="6">
        <v>829.598205566406</v>
      </c>
      <c r="C1232" s="6">
        <v>3090</v>
      </c>
      <c r="D1232" s="6">
        <v>-1105.46557617188</v>
      </c>
    </row>
    <row r="1233" spans="1:4" ht="12.75">
      <c r="A1233" s="5">
        <v>41986.8125</v>
      </c>
      <c r="B1233" s="6">
        <v>806.8505859375</v>
      </c>
      <c r="C1233" s="6">
        <v>3090</v>
      </c>
      <c r="D1233" s="6">
        <v>-1111.71252441406</v>
      </c>
    </row>
    <row r="1234" spans="1:4" ht="12.75">
      <c r="A1234" s="5">
        <v>41986.822916666664</v>
      </c>
      <c r="B1234" s="6">
        <v>803.827941894531</v>
      </c>
      <c r="C1234" s="6">
        <v>3090</v>
      </c>
      <c r="D1234" s="6">
        <v>-1119.640625</v>
      </c>
    </row>
    <row r="1235" spans="1:4" ht="12.75">
      <c r="A1235" s="5">
        <v>41986.83333333333</v>
      </c>
      <c r="B1235" s="6">
        <v>798.438232421875</v>
      </c>
      <c r="C1235" s="6">
        <v>3090</v>
      </c>
      <c r="D1235" s="6">
        <v>-1126.54211425781</v>
      </c>
    </row>
    <row r="1236" spans="1:4" ht="12.75">
      <c r="A1236" s="5">
        <v>41986.84375</v>
      </c>
      <c r="B1236" s="6">
        <v>824.530517578125</v>
      </c>
      <c r="C1236" s="6">
        <v>3090</v>
      </c>
      <c r="D1236" s="6">
        <v>-1135.95581054688</v>
      </c>
    </row>
    <row r="1237" spans="1:4" ht="12.75">
      <c r="A1237" s="5">
        <v>41986.854166666664</v>
      </c>
      <c r="B1237" s="6">
        <v>843.094360351563</v>
      </c>
      <c r="C1237" s="6">
        <v>3090</v>
      </c>
      <c r="D1237" s="6">
        <v>-1143.22375488281</v>
      </c>
    </row>
    <row r="1238" spans="1:4" ht="12.75">
      <c r="A1238" s="5">
        <v>41986.86458333333</v>
      </c>
      <c r="B1238" s="6">
        <v>854.61572265625</v>
      </c>
      <c r="C1238" s="6">
        <v>3090</v>
      </c>
      <c r="D1238" s="6">
        <v>-1149.52160644531</v>
      </c>
    </row>
    <row r="1239" spans="1:4" ht="12.75">
      <c r="A1239" s="5">
        <v>41986.875</v>
      </c>
      <c r="B1239" s="6">
        <v>868.296569824219</v>
      </c>
      <c r="C1239" s="6">
        <v>3090</v>
      </c>
      <c r="D1239" s="6">
        <v>-1155.48217773438</v>
      </c>
    </row>
    <row r="1240" spans="1:4" ht="12.75">
      <c r="A1240" s="5">
        <v>41986.885416666664</v>
      </c>
      <c r="B1240" s="6">
        <v>929.267944335938</v>
      </c>
      <c r="C1240" s="6">
        <v>3090</v>
      </c>
      <c r="D1240" s="6">
        <v>-1165.39038085938</v>
      </c>
    </row>
    <row r="1241" spans="1:4" ht="12.75">
      <c r="A1241" s="5">
        <v>41986.89583333333</v>
      </c>
      <c r="B1241" s="6">
        <v>960.780212402344</v>
      </c>
      <c r="C1241" s="6">
        <v>3090</v>
      </c>
      <c r="D1241" s="6">
        <v>-1171.73364257813</v>
      </c>
    </row>
    <row r="1242" spans="1:4" ht="12.75">
      <c r="A1242" s="5">
        <v>41986.90625</v>
      </c>
      <c r="B1242" s="6">
        <v>946.193725585938</v>
      </c>
      <c r="C1242" s="6">
        <v>3090</v>
      </c>
      <c r="D1242" s="6">
        <v>-1190.47888183594</v>
      </c>
    </row>
    <row r="1243" spans="1:4" ht="12.75">
      <c r="A1243" s="5">
        <v>41986.916666666664</v>
      </c>
      <c r="B1243" s="6">
        <v>890.082824707031</v>
      </c>
      <c r="C1243" s="6">
        <v>3090</v>
      </c>
      <c r="D1243" s="6">
        <v>-1208.02770996094</v>
      </c>
    </row>
    <row r="1244" spans="1:4" ht="12.75">
      <c r="A1244" s="5">
        <v>41986.92708333333</v>
      </c>
      <c r="B1244" s="6">
        <v>850.198974609375</v>
      </c>
      <c r="C1244" s="6">
        <v>3090</v>
      </c>
      <c r="D1244" s="6">
        <v>-1183.73510742188</v>
      </c>
    </row>
    <row r="1245" spans="1:4" ht="12.75">
      <c r="A1245" s="5">
        <v>41986.9375</v>
      </c>
      <c r="B1245" s="6">
        <v>781.176391601563</v>
      </c>
      <c r="C1245" s="6">
        <v>3090</v>
      </c>
      <c r="D1245" s="6">
        <v>-1198.38061523438</v>
      </c>
    </row>
    <row r="1246" spans="1:4" ht="12.75">
      <c r="A1246" s="5">
        <v>41986.947916666664</v>
      </c>
      <c r="B1246" s="6">
        <v>779.637512207031</v>
      </c>
      <c r="C1246" s="6">
        <v>3090</v>
      </c>
      <c r="D1246" s="6">
        <v>-1219.98889160156</v>
      </c>
    </row>
    <row r="1247" spans="1:4" ht="12.75">
      <c r="A1247" s="5">
        <v>41986.95833333333</v>
      </c>
      <c r="B1247" s="6">
        <v>764.24267578125</v>
      </c>
      <c r="C1247" s="6">
        <v>3090</v>
      </c>
      <c r="D1247" s="6">
        <v>-1225</v>
      </c>
    </row>
    <row r="1248" spans="1:4" ht="12.75">
      <c r="A1248" s="5">
        <v>41986.96875</v>
      </c>
      <c r="B1248" s="6">
        <v>822.332153320313</v>
      </c>
      <c r="C1248" s="6">
        <v>3090</v>
      </c>
      <c r="D1248" s="6">
        <v>-1225</v>
      </c>
    </row>
    <row r="1249" spans="1:4" ht="12.75">
      <c r="A1249" s="5">
        <v>41986.979166666664</v>
      </c>
      <c r="B1249" s="6">
        <v>829.190612792969</v>
      </c>
      <c r="C1249" s="6">
        <v>3090</v>
      </c>
      <c r="D1249" s="6">
        <v>-1225</v>
      </c>
    </row>
    <row r="1250" spans="1:4" ht="12.75">
      <c r="A1250" s="5">
        <v>41986.98958333333</v>
      </c>
      <c r="B1250" s="6">
        <v>820.673095703125</v>
      </c>
      <c r="C1250" s="6">
        <v>3090</v>
      </c>
      <c r="D1250" s="6">
        <v>-1225</v>
      </c>
    </row>
    <row r="1251" spans="1:4" ht="12.75">
      <c r="A1251" s="5">
        <v>41987</v>
      </c>
      <c r="B1251" s="6">
        <v>771.58544921875</v>
      </c>
      <c r="C1251" s="6">
        <v>3090</v>
      </c>
      <c r="D1251" s="6">
        <v>-1225</v>
      </c>
    </row>
    <row r="1252" spans="1:4" ht="12.75">
      <c r="A1252" s="5">
        <v>41987.010416666664</v>
      </c>
      <c r="B1252" s="6">
        <v>604.098754882813</v>
      </c>
      <c r="C1252" s="6">
        <v>3090</v>
      </c>
      <c r="D1252" s="6">
        <v>-1225</v>
      </c>
    </row>
    <row r="1253" spans="1:4" ht="12.75">
      <c r="A1253" s="5">
        <v>41987.02083333333</v>
      </c>
      <c r="B1253" s="6">
        <v>458.579650878906</v>
      </c>
      <c r="C1253" s="6">
        <v>3090</v>
      </c>
      <c r="D1253" s="6">
        <v>-1225</v>
      </c>
    </row>
    <row r="1254" spans="1:4" ht="12.75">
      <c r="A1254" s="5">
        <v>41987.03125</v>
      </c>
      <c r="B1254" s="6">
        <v>456.629028320313</v>
      </c>
      <c r="C1254" s="6">
        <v>3090</v>
      </c>
      <c r="D1254" s="6">
        <v>-1225</v>
      </c>
    </row>
    <row r="1255" spans="1:4" ht="12.75">
      <c r="A1255" s="5">
        <v>41987.041666666664</v>
      </c>
      <c r="B1255" s="6">
        <v>435.57177734375</v>
      </c>
      <c r="C1255" s="6">
        <v>3090</v>
      </c>
      <c r="D1255" s="6">
        <v>-1225</v>
      </c>
    </row>
    <row r="1256" spans="1:4" ht="12.75">
      <c r="A1256" s="5">
        <v>41987.05208333333</v>
      </c>
      <c r="B1256" s="6">
        <v>465.906005859375</v>
      </c>
      <c r="C1256" s="6">
        <v>3090</v>
      </c>
      <c r="D1256" s="6">
        <v>-1225</v>
      </c>
    </row>
    <row r="1257" spans="1:4" ht="12.75">
      <c r="A1257" s="5">
        <v>41987.0625</v>
      </c>
      <c r="B1257" s="6">
        <v>493.025482177734</v>
      </c>
      <c r="C1257" s="6">
        <v>3090</v>
      </c>
      <c r="D1257" s="6">
        <v>-1225</v>
      </c>
    </row>
    <row r="1258" spans="1:4" ht="12.75">
      <c r="A1258" s="5">
        <v>41987.072916666664</v>
      </c>
      <c r="B1258" s="6">
        <v>491.543853759766</v>
      </c>
      <c r="C1258" s="6">
        <v>3090</v>
      </c>
      <c r="D1258" s="6">
        <v>-1225</v>
      </c>
    </row>
    <row r="1259" spans="1:4" ht="12.75">
      <c r="A1259" s="5">
        <v>41987.08333333333</v>
      </c>
      <c r="B1259" s="6">
        <v>460.377960205078</v>
      </c>
      <c r="C1259" s="6">
        <v>3090</v>
      </c>
      <c r="D1259" s="6">
        <v>-1225</v>
      </c>
    </row>
    <row r="1260" spans="1:4" ht="12.75">
      <c r="A1260" s="5">
        <v>41987.09375</v>
      </c>
      <c r="B1260" s="6">
        <v>490.379669189453</v>
      </c>
      <c r="C1260" s="6">
        <v>3090</v>
      </c>
      <c r="D1260" s="6">
        <v>-1225</v>
      </c>
    </row>
    <row r="1261" spans="1:4" ht="12.75">
      <c r="A1261" s="5">
        <v>41987.104166666664</v>
      </c>
      <c r="B1261" s="6">
        <v>494.656341552734</v>
      </c>
      <c r="C1261" s="6">
        <v>3090</v>
      </c>
      <c r="D1261" s="6">
        <v>-1225</v>
      </c>
    </row>
    <row r="1262" spans="1:4" ht="12.75">
      <c r="A1262" s="5">
        <v>41987.11458333333</v>
      </c>
      <c r="B1262" s="6">
        <v>506.229766845703</v>
      </c>
      <c r="C1262" s="6">
        <v>3090</v>
      </c>
      <c r="D1262" s="6">
        <v>-1225</v>
      </c>
    </row>
    <row r="1263" spans="1:4" ht="12.75">
      <c r="A1263" s="5">
        <v>41987.125</v>
      </c>
      <c r="B1263" s="6">
        <v>515.065368652344</v>
      </c>
      <c r="C1263" s="6">
        <v>3090</v>
      </c>
      <c r="D1263" s="6">
        <v>-1225</v>
      </c>
    </row>
    <row r="1264" spans="1:4" ht="12.75">
      <c r="A1264" s="5">
        <v>41987.135416666664</v>
      </c>
      <c r="B1264" s="6">
        <v>548.01513671875</v>
      </c>
      <c r="C1264" s="6">
        <v>3090</v>
      </c>
      <c r="D1264" s="6">
        <v>-1225</v>
      </c>
    </row>
    <row r="1265" spans="1:4" ht="12.75">
      <c r="A1265" s="5">
        <v>41987.14583333333</v>
      </c>
      <c r="B1265" s="6">
        <v>545.122802734375</v>
      </c>
      <c r="C1265" s="6">
        <v>3090</v>
      </c>
      <c r="D1265" s="6">
        <v>-1225</v>
      </c>
    </row>
    <row r="1266" spans="1:4" ht="12.75">
      <c r="A1266" s="5">
        <v>41987.15625</v>
      </c>
      <c r="B1266" s="6">
        <v>540.101257324219</v>
      </c>
      <c r="C1266" s="6">
        <v>3090</v>
      </c>
      <c r="D1266" s="6">
        <v>-1225</v>
      </c>
    </row>
    <row r="1267" spans="1:4" ht="12.75">
      <c r="A1267" s="5">
        <v>41987.166666666664</v>
      </c>
      <c r="B1267" s="6">
        <v>544.2158203125</v>
      </c>
      <c r="C1267" s="6">
        <v>3090</v>
      </c>
      <c r="D1267" s="6">
        <v>-1225</v>
      </c>
    </row>
    <row r="1268" spans="1:4" ht="12.75">
      <c r="A1268" s="5">
        <v>41987.17708333333</v>
      </c>
      <c r="B1268" s="6">
        <v>585.067199707031</v>
      </c>
      <c r="C1268" s="6">
        <v>3090</v>
      </c>
      <c r="D1268" s="6">
        <v>-1225</v>
      </c>
    </row>
    <row r="1269" spans="1:4" ht="12.75">
      <c r="A1269" s="5">
        <v>41987.1875</v>
      </c>
      <c r="B1269" s="6">
        <v>604.106018066406</v>
      </c>
      <c r="C1269" s="6">
        <v>3090</v>
      </c>
      <c r="D1269" s="6">
        <v>-1225</v>
      </c>
    </row>
    <row r="1270" spans="1:4" ht="12.75">
      <c r="A1270" s="5">
        <v>41987.197916666664</v>
      </c>
      <c r="B1270" s="6">
        <v>604.597900390625</v>
      </c>
      <c r="C1270" s="6">
        <v>3090</v>
      </c>
      <c r="D1270" s="6">
        <v>-1225</v>
      </c>
    </row>
    <row r="1271" spans="1:4" ht="12.75">
      <c r="A1271" s="5">
        <v>41987.20833333333</v>
      </c>
      <c r="B1271" s="6">
        <v>615.512939453125</v>
      </c>
      <c r="C1271" s="6">
        <v>3090</v>
      </c>
      <c r="D1271" s="6">
        <v>-1225</v>
      </c>
    </row>
    <row r="1272" spans="1:4" ht="12.75">
      <c r="A1272" s="5">
        <v>41987.21875</v>
      </c>
      <c r="B1272" s="6">
        <v>646.013732910156</v>
      </c>
      <c r="C1272" s="6">
        <v>3090</v>
      </c>
      <c r="D1272" s="6">
        <v>-1225</v>
      </c>
    </row>
    <row r="1273" spans="1:4" ht="12.75">
      <c r="A1273" s="5">
        <v>41987.229166666664</v>
      </c>
      <c r="B1273" s="6">
        <v>661.788330078125</v>
      </c>
      <c r="C1273" s="6">
        <v>3090</v>
      </c>
      <c r="D1273" s="6">
        <v>-1225</v>
      </c>
    </row>
    <row r="1274" spans="1:4" ht="12.75">
      <c r="A1274" s="5">
        <v>41987.23958333333</v>
      </c>
      <c r="B1274" s="6">
        <v>654.419494628906</v>
      </c>
      <c r="C1274" s="6">
        <v>3090</v>
      </c>
      <c r="D1274" s="6">
        <v>-1225</v>
      </c>
    </row>
    <row r="1275" spans="1:4" ht="12.75">
      <c r="A1275" s="5">
        <v>41987.25</v>
      </c>
      <c r="B1275" s="6">
        <v>685.726867675781</v>
      </c>
      <c r="C1275" s="6">
        <v>3090</v>
      </c>
      <c r="D1275" s="6">
        <v>-1225</v>
      </c>
    </row>
    <row r="1276" spans="1:4" ht="12.75">
      <c r="A1276" s="5">
        <v>41987.260416666664</v>
      </c>
      <c r="B1276" s="6">
        <v>734.221130371094</v>
      </c>
      <c r="C1276" s="6">
        <v>3090</v>
      </c>
      <c r="D1276" s="6">
        <v>-1224.75476074219</v>
      </c>
    </row>
    <row r="1277" spans="1:4" ht="12.75">
      <c r="A1277" s="5">
        <v>41987.27083333333</v>
      </c>
      <c r="B1277" s="6">
        <v>749.14453125</v>
      </c>
      <c r="C1277" s="6">
        <v>3090</v>
      </c>
      <c r="D1277" s="6">
        <v>-1209.05847167969</v>
      </c>
    </row>
    <row r="1278" spans="1:4" ht="12.75">
      <c r="A1278" s="5">
        <v>41987.28125</v>
      </c>
      <c r="B1278" s="6">
        <v>718.08154296875</v>
      </c>
      <c r="C1278" s="6">
        <v>3090</v>
      </c>
      <c r="D1278" s="6">
        <v>-1192.95715332031</v>
      </c>
    </row>
    <row r="1279" spans="1:4" ht="12.75">
      <c r="A1279" s="5">
        <v>41987.291666666664</v>
      </c>
      <c r="B1279" s="6">
        <v>718.149230957031</v>
      </c>
      <c r="C1279" s="6">
        <v>3090</v>
      </c>
      <c r="D1279" s="6">
        <v>-1171.91772460938</v>
      </c>
    </row>
    <row r="1280" spans="1:4" ht="12.75">
      <c r="A1280" s="5">
        <v>41987.30208333333</v>
      </c>
      <c r="B1280" s="6">
        <v>701.103454589844</v>
      </c>
      <c r="C1280" s="6">
        <v>3090</v>
      </c>
      <c r="D1280" s="6">
        <v>-1145.47814941406</v>
      </c>
    </row>
    <row r="1281" spans="1:4" ht="12.75">
      <c r="A1281" s="5">
        <v>41987.3125</v>
      </c>
      <c r="B1281" s="6">
        <v>662.276977539063</v>
      </c>
      <c r="C1281" s="6">
        <v>3090</v>
      </c>
      <c r="D1281" s="6">
        <v>-1117.69445800781</v>
      </c>
    </row>
    <row r="1282" spans="1:4" ht="12.75">
      <c r="A1282" s="5">
        <v>41987.322916666664</v>
      </c>
      <c r="B1282" s="6">
        <v>652.359924316406</v>
      </c>
      <c r="C1282" s="6">
        <v>3090</v>
      </c>
      <c r="D1282" s="6">
        <v>-1102.52856445313</v>
      </c>
    </row>
    <row r="1283" spans="1:4" ht="12.75">
      <c r="A1283" s="5">
        <v>41987.33333333333</v>
      </c>
      <c r="B1283" s="6">
        <v>729.271240234375</v>
      </c>
      <c r="C1283" s="6">
        <v>3090</v>
      </c>
      <c r="D1283" s="6">
        <v>-1078.94360351563</v>
      </c>
    </row>
    <row r="1284" spans="1:4" ht="12.75">
      <c r="A1284" s="5">
        <v>41987.34375</v>
      </c>
      <c r="B1284" s="6">
        <v>800.131469726563</v>
      </c>
      <c r="C1284" s="6">
        <v>3090</v>
      </c>
      <c r="D1284" s="6">
        <v>-1052.94897460938</v>
      </c>
    </row>
    <row r="1285" spans="1:4" ht="12.75">
      <c r="A1285" s="5">
        <v>41987.354166666664</v>
      </c>
      <c r="B1285" s="6">
        <v>797.061950683594</v>
      </c>
      <c r="C1285" s="6">
        <v>3090</v>
      </c>
      <c r="D1285" s="6">
        <v>-1026.57214355469</v>
      </c>
    </row>
    <row r="1286" spans="1:4" ht="12.75">
      <c r="A1286" s="5">
        <v>41987.36458333333</v>
      </c>
      <c r="B1286" s="6">
        <v>758.970275878906</v>
      </c>
      <c r="C1286" s="6">
        <v>3090</v>
      </c>
      <c r="D1286" s="6">
        <v>-1012.08471679688</v>
      </c>
    </row>
    <row r="1287" spans="1:4" ht="12.75">
      <c r="A1287" s="5">
        <v>41987.375</v>
      </c>
      <c r="B1287" s="6">
        <v>712.853515625</v>
      </c>
      <c r="C1287" s="6">
        <v>3090</v>
      </c>
      <c r="D1287" s="6">
        <v>-1002.03076171875</v>
      </c>
    </row>
    <row r="1288" spans="1:4" ht="12.75">
      <c r="A1288" s="5">
        <v>41987.385416666664</v>
      </c>
      <c r="B1288" s="6">
        <v>683.017883300781</v>
      </c>
      <c r="C1288" s="6">
        <v>3090</v>
      </c>
      <c r="D1288" s="6">
        <v>-1001.91058349609</v>
      </c>
    </row>
    <row r="1289" spans="1:4" ht="12.75">
      <c r="A1289" s="5">
        <v>41987.39583333333</v>
      </c>
      <c r="B1289" s="6">
        <v>677.857604980469</v>
      </c>
      <c r="C1289" s="6">
        <v>3090</v>
      </c>
      <c r="D1289" s="6">
        <v>-990.54345703125</v>
      </c>
    </row>
    <row r="1290" spans="1:4" ht="12.75">
      <c r="A1290" s="5">
        <v>41987.40625</v>
      </c>
      <c r="B1290" s="6">
        <v>648.189086914063</v>
      </c>
      <c r="C1290" s="6">
        <v>3090</v>
      </c>
      <c r="D1290" s="6">
        <v>-986.497497558594</v>
      </c>
    </row>
    <row r="1291" spans="1:4" ht="12.75">
      <c r="A1291" s="5">
        <v>41987.416666666664</v>
      </c>
      <c r="B1291" s="6">
        <v>673.251342773438</v>
      </c>
      <c r="C1291" s="6">
        <v>3090</v>
      </c>
      <c r="D1291" s="6">
        <v>-995.571411132813</v>
      </c>
    </row>
    <row r="1292" spans="1:4" ht="12.75">
      <c r="A1292" s="5">
        <v>41987.42708333333</v>
      </c>
      <c r="B1292" s="6">
        <v>678.567077636719</v>
      </c>
      <c r="C1292" s="6">
        <v>3090</v>
      </c>
      <c r="D1292" s="6">
        <v>-1003.77124023438</v>
      </c>
    </row>
    <row r="1293" spans="1:4" ht="12.75">
      <c r="A1293" s="5">
        <v>41987.4375</v>
      </c>
      <c r="B1293" s="6">
        <v>649.435607910156</v>
      </c>
      <c r="C1293" s="6">
        <v>3090</v>
      </c>
      <c r="D1293" s="6">
        <v>-1011.22613525391</v>
      </c>
    </row>
    <row r="1294" spans="1:4" ht="12.75">
      <c r="A1294" s="5">
        <v>41987.447916666664</v>
      </c>
      <c r="B1294" s="6">
        <v>609.617858886719</v>
      </c>
      <c r="C1294" s="6">
        <v>3090</v>
      </c>
      <c r="D1294" s="6">
        <v>-1007.26806640625</v>
      </c>
    </row>
    <row r="1295" spans="1:4" ht="12.75">
      <c r="A1295" s="5">
        <v>41987.45833333333</v>
      </c>
      <c r="B1295" s="6">
        <v>611.2724609375</v>
      </c>
      <c r="C1295" s="6">
        <v>3090</v>
      </c>
      <c r="D1295" s="6">
        <v>-1020.4765625</v>
      </c>
    </row>
    <row r="1296" spans="1:4" ht="12.75">
      <c r="A1296" s="5">
        <v>41987.46875</v>
      </c>
      <c r="B1296" s="6">
        <v>622.128967285156</v>
      </c>
      <c r="C1296" s="6">
        <v>3090</v>
      </c>
      <c r="D1296" s="6">
        <v>-1037.07897949219</v>
      </c>
    </row>
    <row r="1297" spans="1:4" ht="12.75">
      <c r="A1297" s="5">
        <v>41987.479166666664</v>
      </c>
      <c r="B1297" s="6">
        <v>622.639892578125</v>
      </c>
      <c r="C1297" s="6">
        <v>3090</v>
      </c>
      <c r="D1297" s="6">
        <v>-1043.59594726563</v>
      </c>
    </row>
    <row r="1298" spans="1:4" ht="12.75">
      <c r="A1298" s="5">
        <v>41987.48958333333</v>
      </c>
      <c r="B1298" s="6">
        <v>583.001220703125</v>
      </c>
      <c r="C1298" s="6">
        <v>3090</v>
      </c>
      <c r="D1298" s="6">
        <v>-1047.01318359375</v>
      </c>
    </row>
    <row r="1299" spans="1:4" ht="12.75">
      <c r="A1299" s="5">
        <v>41987.5</v>
      </c>
      <c r="B1299" s="6">
        <v>608.355773925781</v>
      </c>
      <c r="C1299" s="6">
        <v>3090</v>
      </c>
      <c r="D1299" s="6">
        <v>-1034.47412109375</v>
      </c>
    </row>
    <row r="1300" spans="1:4" ht="12.75">
      <c r="A1300" s="5">
        <v>41987.510416666664</v>
      </c>
      <c r="B1300" s="6">
        <v>600.338195800781</v>
      </c>
      <c r="C1300" s="6">
        <v>3090</v>
      </c>
      <c r="D1300" s="6">
        <v>-1007.27258300781</v>
      </c>
    </row>
    <row r="1301" spans="1:4" ht="12.75">
      <c r="A1301" s="5">
        <v>41987.52083333333</v>
      </c>
      <c r="B1301" s="6">
        <v>598.539489746094</v>
      </c>
      <c r="C1301" s="6">
        <v>3090</v>
      </c>
      <c r="D1301" s="6">
        <v>-1017.09753417969</v>
      </c>
    </row>
    <row r="1302" spans="1:4" ht="12.75">
      <c r="A1302" s="5">
        <v>41987.53125</v>
      </c>
      <c r="B1302" s="6">
        <v>584.414428710938</v>
      </c>
      <c r="C1302" s="6">
        <v>3090</v>
      </c>
      <c r="D1302" s="6">
        <v>-1021.77069091797</v>
      </c>
    </row>
    <row r="1303" spans="1:4" ht="12.75">
      <c r="A1303" s="5">
        <v>41987.541666666664</v>
      </c>
      <c r="B1303" s="6">
        <v>617.737487792969</v>
      </c>
      <c r="C1303" s="6">
        <v>3090</v>
      </c>
      <c r="D1303" s="6">
        <v>-1029.14208984375</v>
      </c>
    </row>
    <row r="1304" spans="1:4" ht="12.75">
      <c r="A1304" s="5">
        <v>41987.55208333333</v>
      </c>
      <c r="B1304" s="6">
        <v>620.9013671875</v>
      </c>
      <c r="C1304" s="6">
        <v>3090</v>
      </c>
      <c r="D1304" s="6">
        <v>-1035.02770996094</v>
      </c>
    </row>
    <row r="1305" spans="1:4" ht="12.75">
      <c r="A1305" s="5">
        <v>41987.5625</v>
      </c>
      <c r="B1305" s="6">
        <v>653.708618164063</v>
      </c>
      <c r="C1305" s="6">
        <v>3090</v>
      </c>
      <c r="D1305" s="6">
        <v>-1046.76867675781</v>
      </c>
    </row>
    <row r="1306" spans="1:4" ht="12.75">
      <c r="A1306" s="5">
        <v>41987.572916666664</v>
      </c>
      <c r="B1306" s="6">
        <v>692.757934570313</v>
      </c>
      <c r="C1306" s="6">
        <v>3090</v>
      </c>
      <c r="D1306" s="6">
        <v>-1068.27355957031</v>
      </c>
    </row>
    <row r="1307" spans="1:4" ht="12.75">
      <c r="A1307" s="5">
        <v>41987.58333333333</v>
      </c>
      <c r="B1307" s="6">
        <v>688.310302734375</v>
      </c>
      <c r="C1307" s="6">
        <v>3090</v>
      </c>
      <c r="D1307" s="6">
        <v>-1084.89672851563</v>
      </c>
    </row>
    <row r="1308" spans="1:4" ht="12.75">
      <c r="A1308" s="5">
        <v>41987.59375</v>
      </c>
      <c r="B1308" s="6">
        <v>611.860290527344</v>
      </c>
      <c r="C1308" s="6">
        <v>3090</v>
      </c>
      <c r="D1308" s="6">
        <v>-1106.64526367188</v>
      </c>
    </row>
    <row r="1309" spans="1:4" ht="12.75">
      <c r="A1309" s="5">
        <v>41987.604166666664</v>
      </c>
      <c r="B1309" s="6">
        <v>561.810852050781</v>
      </c>
      <c r="C1309" s="6">
        <v>3090</v>
      </c>
      <c r="D1309" s="6">
        <v>-1101.64636230469</v>
      </c>
    </row>
    <row r="1310" spans="1:4" ht="12.75">
      <c r="A1310" s="5">
        <v>41987.61458333333</v>
      </c>
      <c r="B1310" s="6">
        <v>510.035247802734</v>
      </c>
      <c r="C1310" s="6">
        <v>3090</v>
      </c>
      <c r="D1310" s="6">
        <v>-1103.16455078125</v>
      </c>
    </row>
    <row r="1311" spans="1:4" ht="12.75">
      <c r="A1311" s="5">
        <v>41987.625</v>
      </c>
      <c r="B1311" s="6">
        <v>518.455383300781</v>
      </c>
      <c r="C1311" s="6">
        <v>3090</v>
      </c>
      <c r="D1311" s="6">
        <v>-1102.19091796875</v>
      </c>
    </row>
    <row r="1312" spans="1:4" ht="12.75">
      <c r="A1312" s="5">
        <v>41987.635416666664</v>
      </c>
      <c r="B1312" s="6">
        <v>537.099060058594</v>
      </c>
      <c r="C1312" s="6">
        <v>3090</v>
      </c>
      <c r="D1312" s="6">
        <v>-1087.21337890625</v>
      </c>
    </row>
    <row r="1313" spans="1:4" ht="12.75">
      <c r="A1313" s="5">
        <v>41987.64583333333</v>
      </c>
      <c r="B1313" s="6">
        <v>566.752258300781</v>
      </c>
      <c r="C1313" s="6">
        <v>3090</v>
      </c>
      <c r="D1313" s="6">
        <v>-1076.20715332031</v>
      </c>
    </row>
    <row r="1314" spans="1:4" ht="12.75">
      <c r="A1314" s="5">
        <v>41987.65625</v>
      </c>
      <c r="B1314" s="6">
        <v>559.979553222656</v>
      </c>
      <c r="C1314" s="6">
        <v>3090</v>
      </c>
      <c r="D1314" s="6">
        <v>-1067.45593261719</v>
      </c>
    </row>
    <row r="1315" spans="1:4" ht="12.75">
      <c r="A1315" s="5">
        <v>41987.666666666664</v>
      </c>
      <c r="B1315" s="6">
        <v>628.832580566406</v>
      </c>
      <c r="C1315" s="6">
        <v>3090</v>
      </c>
      <c r="D1315" s="6">
        <v>-1051.76623535156</v>
      </c>
    </row>
    <row r="1316" spans="1:4" ht="12.75">
      <c r="A1316" s="5">
        <v>41987.67708333333</v>
      </c>
      <c r="B1316" s="6">
        <v>760.869140625</v>
      </c>
      <c r="C1316" s="6">
        <v>3090</v>
      </c>
      <c r="D1316" s="6">
        <v>-1026.09594726563</v>
      </c>
    </row>
    <row r="1317" spans="1:4" ht="12.75">
      <c r="A1317" s="5">
        <v>41987.6875</v>
      </c>
      <c r="B1317" s="6">
        <v>770.354248046875</v>
      </c>
      <c r="C1317" s="6">
        <v>3090</v>
      </c>
      <c r="D1317" s="6">
        <v>-1016.02154541016</v>
      </c>
    </row>
    <row r="1318" spans="1:4" ht="12.75">
      <c r="A1318" s="5">
        <v>41987.697916666664</v>
      </c>
      <c r="B1318" s="6">
        <v>771.481018066406</v>
      </c>
      <c r="C1318" s="6">
        <v>3090</v>
      </c>
      <c r="D1318" s="6">
        <v>-968.584167480469</v>
      </c>
    </row>
    <row r="1319" spans="1:4" ht="12.75">
      <c r="A1319" s="5">
        <v>41987.70833333333</v>
      </c>
      <c r="B1319" s="6">
        <v>824.803100585938</v>
      </c>
      <c r="C1319" s="6">
        <v>3090</v>
      </c>
      <c r="D1319" s="6">
        <v>-950</v>
      </c>
    </row>
    <row r="1320" spans="1:4" ht="12.75">
      <c r="A1320" s="5">
        <v>41987.71875</v>
      </c>
      <c r="B1320" s="6">
        <v>925.088806152344</v>
      </c>
      <c r="C1320" s="6">
        <v>3090</v>
      </c>
      <c r="D1320" s="6">
        <v>-950</v>
      </c>
    </row>
    <row r="1321" spans="1:4" ht="12.75">
      <c r="A1321" s="5">
        <v>41987.729166666664</v>
      </c>
      <c r="B1321" s="6">
        <v>908.228637695313</v>
      </c>
      <c r="C1321" s="6">
        <v>3090</v>
      </c>
      <c r="D1321" s="6">
        <v>-950</v>
      </c>
    </row>
    <row r="1322" spans="1:4" ht="12.75">
      <c r="A1322" s="5">
        <v>41987.73958333333</v>
      </c>
      <c r="B1322" s="6">
        <v>925.405700683594</v>
      </c>
      <c r="C1322" s="6">
        <v>3090</v>
      </c>
      <c r="D1322" s="6">
        <v>-950</v>
      </c>
    </row>
    <row r="1323" spans="1:4" ht="12.75">
      <c r="A1323" s="5">
        <v>41987.75</v>
      </c>
      <c r="B1323" s="6">
        <v>941.005493164063</v>
      </c>
      <c r="C1323" s="6">
        <v>3090</v>
      </c>
      <c r="D1323" s="6">
        <v>-950</v>
      </c>
    </row>
    <row r="1324" spans="1:4" ht="12.75">
      <c r="A1324" s="5">
        <v>41987.760416666664</v>
      </c>
      <c r="B1324" s="6">
        <v>932.910034179688</v>
      </c>
      <c r="C1324" s="6">
        <v>3090</v>
      </c>
      <c r="D1324" s="6">
        <v>-950</v>
      </c>
    </row>
    <row r="1325" spans="1:4" ht="12.75">
      <c r="A1325" s="5">
        <v>41987.77083333333</v>
      </c>
      <c r="B1325" s="6">
        <v>943.36669921875</v>
      </c>
      <c r="C1325" s="6">
        <v>3090</v>
      </c>
      <c r="D1325" s="6">
        <v>-950.29736328125</v>
      </c>
    </row>
    <row r="1326" spans="1:4" ht="12.75">
      <c r="A1326" s="5">
        <v>41987.78125</v>
      </c>
      <c r="B1326" s="6">
        <v>952.728759765625</v>
      </c>
      <c r="C1326" s="6">
        <v>3090</v>
      </c>
      <c r="D1326" s="6">
        <v>-950.3203125</v>
      </c>
    </row>
    <row r="1327" spans="1:4" ht="12.75">
      <c r="A1327" s="5">
        <v>41987.791666666664</v>
      </c>
      <c r="B1327" s="6">
        <v>946.366455078125</v>
      </c>
      <c r="C1327" s="6">
        <v>3090</v>
      </c>
      <c r="D1327" s="6">
        <v>-952.310852050781</v>
      </c>
    </row>
    <row r="1328" spans="1:4" ht="12.75">
      <c r="A1328" s="5">
        <v>41987.80208333333</v>
      </c>
      <c r="B1328" s="6">
        <v>945.135925292969</v>
      </c>
      <c r="C1328" s="6">
        <v>3090</v>
      </c>
      <c r="D1328" s="6">
        <v>-963.714538574219</v>
      </c>
    </row>
    <row r="1329" spans="1:4" ht="12.75">
      <c r="A1329" s="5">
        <v>41987.8125</v>
      </c>
      <c r="B1329" s="6">
        <v>955.9453125</v>
      </c>
      <c r="C1329" s="6">
        <v>3090</v>
      </c>
      <c r="D1329" s="6">
        <v>-988.393432617188</v>
      </c>
    </row>
    <row r="1330" spans="1:4" ht="12.75">
      <c r="A1330" s="5">
        <v>41987.822916666664</v>
      </c>
      <c r="B1330" s="6">
        <v>974.628051757813</v>
      </c>
      <c r="C1330" s="6">
        <v>3090</v>
      </c>
      <c r="D1330" s="6">
        <v>-990.104370117188</v>
      </c>
    </row>
    <row r="1331" spans="1:4" ht="12.75">
      <c r="A1331" s="5">
        <v>41987.83333333333</v>
      </c>
      <c r="B1331" s="6">
        <v>966.776916503906</v>
      </c>
      <c r="C1331" s="6">
        <v>3090</v>
      </c>
      <c r="D1331" s="6">
        <v>-987.695556640625</v>
      </c>
    </row>
    <row r="1332" spans="1:4" ht="12.75">
      <c r="A1332" s="5">
        <v>41987.84375</v>
      </c>
      <c r="B1332" s="6">
        <v>979.515441894531</v>
      </c>
      <c r="C1332" s="6">
        <v>3090</v>
      </c>
      <c r="D1332" s="6">
        <v>-1000.18701171875</v>
      </c>
    </row>
    <row r="1333" spans="1:4" ht="12.75">
      <c r="A1333" s="5">
        <v>41987.854166666664</v>
      </c>
      <c r="B1333" s="6">
        <v>1001.69799804688</v>
      </c>
      <c r="C1333" s="6">
        <v>3090</v>
      </c>
      <c r="D1333" s="6">
        <v>-1001.80780029297</v>
      </c>
    </row>
    <row r="1334" spans="1:4" ht="12.75">
      <c r="A1334" s="5">
        <v>41987.86458333333</v>
      </c>
      <c r="B1334" s="6">
        <v>1004.42321777344</v>
      </c>
      <c r="C1334" s="6">
        <v>3090</v>
      </c>
      <c r="D1334" s="6">
        <v>-1011.30181884766</v>
      </c>
    </row>
    <row r="1335" spans="1:4" ht="12.75">
      <c r="A1335" s="5">
        <v>41987.875</v>
      </c>
      <c r="B1335" s="6">
        <v>983.668273925781</v>
      </c>
      <c r="C1335" s="6">
        <v>3090</v>
      </c>
      <c r="D1335" s="6">
        <v>-1024.53405761719</v>
      </c>
    </row>
    <row r="1336" spans="1:4" ht="12.75">
      <c r="A1336" s="5">
        <v>41987.885416666664</v>
      </c>
      <c r="B1336" s="6">
        <v>969.910278320313</v>
      </c>
      <c r="C1336" s="6">
        <v>3090</v>
      </c>
      <c r="D1336" s="6">
        <v>-1041.68859863281</v>
      </c>
    </row>
    <row r="1337" spans="1:4" ht="12.75">
      <c r="A1337" s="5">
        <v>41987.89583333333</v>
      </c>
      <c r="B1337" s="6">
        <v>938.328002929688</v>
      </c>
      <c r="C1337" s="6">
        <v>3090</v>
      </c>
      <c r="D1337" s="6">
        <v>-1060.73669433594</v>
      </c>
    </row>
    <row r="1338" spans="1:4" ht="12.75">
      <c r="A1338" s="5">
        <v>41987.90625</v>
      </c>
      <c r="B1338" s="6">
        <v>915.921875</v>
      </c>
      <c r="C1338" s="6">
        <v>3090</v>
      </c>
      <c r="D1338" s="6">
        <v>-1087.79711914063</v>
      </c>
    </row>
    <row r="1339" spans="1:4" ht="12.75">
      <c r="A1339" s="5">
        <v>41987.916666666664</v>
      </c>
      <c r="B1339" s="6">
        <v>897.827331542969</v>
      </c>
      <c r="C1339" s="6">
        <v>3090</v>
      </c>
      <c r="D1339" s="6">
        <v>-1111.18774414063</v>
      </c>
    </row>
    <row r="1340" spans="1:4" ht="12.75">
      <c r="A1340" s="5">
        <v>41987.92708333333</v>
      </c>
      <c r="B1340" s="6">
        <v>864.146911621094</v>
      </c>
      <c r="C1340" s="6">
        <v>3090</v>
      </c>
      <c r="D1340" s="6">
        <v>-1117.37683105469</v>
      </c>
    </row>
    <row r="1341" spans="1:4" ht="12.75">
      <c r="A1341" s="5">
        <v>41987.9375</v>
      </c>
      <c r="B1341" s="6">
        <v>853.918518066406</v>
      </c>
      <c r="C1341" s="6">
        <v>3090</v>
      </c>
      <c r="D1341" s="6">
        <v>-1147.16784667969</v>
      </c>
    </row>
    <row r="1342" spans="1:4" ht="12.75">
      <c r="A1342" s="5">
        <v>41987.947916666664</v>
      </c>
      <c r="B1342" s="6">
        <v>841.263854980469</v>
      </c>
      <c r="C1342" s="6">
        <v>3090</v>
      </c>
      <c r="D1342" s="6">
        <v>-1179.78442382813</v>
      </c>
    </row>
    <row r="1343" spans="1:4" ht="12.75">
      <c r="A1343" s="5">
        <v>41987.95833333333</v>
      </c>
      <c r="B1343" s="6">
        <v>774.01904296875</v>
      </c>
      <c r="C1343" s="6">
        <v>3090</v>
      </c>
      <c r="D1343" s="6">
        <v>-1215.66442871094</v>
      </c>
    </row>
    <row r="1344" spans="1:4" ht="12.75">
      <c r="A1344" s="5">
        <v>41987.96875</v>
      </c>
      <c r="B1344" s="6">
        <v>669.172485351563</v>
      </c>
      <c r="C1344" s="6">
        <v>3090</v>
      </c>
      <c r="D1344" s="6">
        <v>-1225</v>
      </c>
    </row>
    <row r="1345" spans="1:4" ht="12.75">
      <c r="A1345" s="5">
        <v>41987.979166666664</v>
      </c>
      <c r="B1345" s="6">
        <v>622.823120117188</v>
      </c>
      <c r="C1345" s="6">
        <v>3090</v>
      </c>
      <c r="D1345" s="6">
        <v>-1225</v>
      </c>
    </row>
    <row r="1346" spans="1:4" ht="12.75">
      <c r="A1346" s="5">
        <v>41987.98958333333</v>
      </c>
      <c r="B1346" s="6">
        <v>620.69970703125</v>
      </c>
      <c r="C1346" s="6">
        <v>3090</v>
      </c>
      <c r="D1346" s="6">
        <v>-1225</v>
      </c>
    </row>
    <row r="1347" spans="1:4" ht="12.75">
      <c r="A1347" s="5">
        <v>41988</v>
      </c>
      <c r="B1347" s="6">
        <v>565.922241210938</v>
      </c>
      <c r="C1347" s="6">
        <v>3090</v>
      </c>
      <c r="D1347" s="6">
        <v>-1225</v>
      </c>
    </row>
    <row r="1348" spans="1:4" ht="12.75">
      <c r="A1348" s="5">
        <v>41988.010416666664</v>
      </c>
      <c r="B1348" s="6">
        <v>426.731048583984</v>
      </c>
      <c r="C1348" s="6">
        <v>3090</v>
      </c>
      <c r="D1348" s="6">
        <v>-1225</v>
      </c>
    </row>
    <row r="1349" spans="1:4" ht="12.75">
      <c r="A1349" s="5">
        <v>41988.02083333333</v>
      </c>
      <c r="B1349" s="6">
        <v>352.845855712891</v>
      </c>
      <c r="C1349" s="6">
        <v>3090</v>
      </c>
      <c r="D1349" s="6">
        <v>-1225</v>
      </c>
    </row>
    <row r="1350" spans="1:4" ht="12.75">
      <c r="A1350" s="5">
        <v>41988.03125</v>
      </c>
      <c r="B1350" s="6">
        <v>354.423278808594</v>
      </c>
      <c r="C1350" s="6">
        <v>3090</v>
      </c>
      <c r="D1350" s="6">
        <v>-1225</v>
      </c>
    </row>
    <row r="1351" spans="1:4" ht="12.75">
      <c r="A1351" s="5">
        <v>41988.041666666664</v>
      </c>
      <c r="B1351" s="6">
        <v>341.835174560547</v>
      </c>
      <c r="C1351" s="6">
        <v>3090</v>
      </c>
      <c r="D1351" s="6">
        <v>-1225</v>
      </c>
    </row>
    <row r="1352" spans="1:4" ht="12.75">
      <c r="A1352" s="5">
        <v>41988.05208333333</v>
      </c>
      <c r="B1352" s="6">
        <v>345.895721435547</v>
      </c>
      <c r="C1352" s="6">
        <v>3090</v>
      </c>
      <c r="D1352" s="6">
        <v>-1225</v>
      </c>
    </row>
    <row r="1353" spans="1:4" ht="12.75">
      <c r="A1353" s="5">
        <v>41988.0625</v>
      </c>
      <c r="B1353" s="6">
        <v>337.587310791016</v>
      </c>
      <c r="C1353" s="6">
        <v>3090</v>
      </c>
      <c r="D1353" s="6">
        <v>-1225</v>
      </c>
    </row>
    <row r="1354" spans="1:4" ht="12.75">
      <c r="A1354" s="5">
        <v>41988.072916666664</v>
      </c>
      <c r="B1354" s="6">
        <v>343.487609863281</v>
      </c>
      <c r="C1354" s="6">
        <v>3090</v>
      </c>
      <c r="D1354" s="6">
        <v>-1225</v>
      </c>
    </row>
    <row r="1355" spans="1:4" ht="12.75">
      <c r="A1355" s="5">
        <v>41988.08333333333</v>
      </c>
      <c r="B1355" s="6">
        <v>325.554046630859</v>
      </c>
      <c r="C1355" s="6">
        <v>3090</v>
      </c>
      <c r="D1355" s="6">
        <v>-1225</v>
      </c>
    </row>
    <row r="1356" spans="1:4" ht="12.75">
      <c r="A1356" s="5">
        <v>41988.09375</v>
      </c>
      <c r="B1356" s="6">
        <v>365.013092041016</v>
      </c>
      <c r="C1356" s="6">
        <v>3090</v>
      </c>
      <c r="D1356" s="6">
        <v>-1225</v>
      </c>
    </row>
    <row r="1357" spans="1:4" ht="12.75">
      <c r="A1357" s="5">
        <v>41988.104166666664</v>
      </c>
      <c r="B1357" s="6">
        <v>375.751678466797</v>
      </c>
      <c r="C1357" s="6">
        <v>3090</v>
      </c>
      <c r="D1357" s="6">
        <v>-1225</v>
      </c>
    </row>
    <row r="1358" spans="1:4" ht="12.75">
      <c r="A1358" s="5">
        <v>41988.11458333333</v>
      </c>
      <c r="B1358" s="6">
        <v>363.28955078125</v>
      </c>
      <c r="C1358" s="6">
        <v>3090</v>
      </c>
      <c r="D1358" s="6">
        <v>-1225</v>
      </c>
    </row>
    <row r="1359" spans="1:4" ht="12.75">
      <c r="A1359" s="5">
        <v>41988.125</v>
      </c>
      <c r="B1359" s="6">
        <v>353.247253417969</v>
      </c>
      <c r="C1359" s="6">
        <v>3090</v>
      </c>
      <c r="D1359" s="6">
        <v>-1225</v>
      </c>
    </row>
    <row r="1360" spans="1:4" ht="12.75">
      <c r="A1360" s="5">
        <v>41988.135416666664</v>
      </c>
      <c r="B1360" s="6">
        <v>409.803527832031</v>
      </c>
      <c r="C1360" s="6">
        <v>3090</v>
      </c>
      <c r="D1360" s="6">
        <v>-1225</v>
      </c>
    </row>
    <row r="1361" spans="1:4" ht="12.75">
      <c r="A1361" s="5">
        <v>41988.14583333333</v>
      </c>
      <c r="B1361" s="6">
        <v>421.723205566406</v>
      </c>
      <c r="C1361" s="6">
        <v>3090</v>
      </c>
      <c r="D1361" s="6">
        <v>-1225</v>
      </c>
    </row>
    <row r="1362" spans="1:4" ht="12.75">
      <c r="A1362" s="5">
        <v>41988.15625</v>
      </c>
      <c r="B1362" s="6">
        <v>417.946929931641</v>
      </c>
      <c r="C1362" s="6">
        <v>3090</v>
      </c>
      <c r="D1362" s="6">
        <v>-1225</v>
      </c>
    </row>
    <row r="1363" spans="1:4" ht="12.75">
      <c r="A1363" s="5">
        <v>41988.166666666664</v>
      </c>
      <c r="B1363" s="6">
        <v>441.971954345703</v>
      </c>
      <c r="C1363" s="6">
        <v>3090</v>
      </c>
      <c r="D1363" s="6">
        <v>-1225</v>
      </c>
    </row>
    <row r="1364" spans="1:4" ht="12.75">
      <c r="A1364" s="5">
        <v>41988.17708333333</v>
      </c>
      <c r="B1364" s="6">
        <v>567.939392089844</v>
      </c>
      <c r="C1364" s="6">
        <v>3090</v>
      </c>
      <c r="D1364" s="6">
        <v>-1225</v>
      </c>
    </row>
    <row r="1365" spans="1:4" ht="12.75">
      <c r="A1365" s="5">
        <v>41988.1875</v>
      </c>
      <c r="B1365" s="6">
        <v>583.281066894531</v>
      </c>
      <c r="C1365" s="6">
        <v>3090</v>
      </c>
      <c r="D1365" s="6">
        <v>-1225</v>
      </c>
    </row>
    <row r="1366" spans="1:4" ht="12.75">
      <c r="A1366" s="5">
        <v>41988.197916666664</v>
      </c>
      <c r="B1366" s="6">
        <v>560.697631835938</v>
      </c>
      <c r="C1366" s="6">
        <v>3090</v>
      </c>
      <c r="D1366" s="6">
        <v>-1215.40344238281</v>
      </c>
    </row>
    <row r="1367" spans="1:4" ht="12.75">
      <c r="A1367" s="5">
        <v>41988.20833333333</v>
      </c>
      <c r="B1367" s="6">
        <v>645.675720214844</v>
      </c>
      <c r="C1367" s="6">
        <v>3090</v>
      </c>
      <c r="D1367" s="6">
        <v>-1187.29479980469</v>
      </c>
    </row>
    <row r="1368" spans="1:4" ht="12.75">
      <c r="A1368" s="5">
        <v>41988.21875</v>
      </c>
      <c r="B1368" s="6">
        <v>827.513305664063</v>
      </c>
      <c r="C1368" s="6">
        <v>3090</v>
      </c>
      <c r="D1368" s="6">
        <v>-1178.052734375</v>
      </c>
    </row>
    <row r="1369" spans="1:4" ht="12.75">
      <c r="A1369" s="5">
        <v>41988.229166666664</v>
      </c>
      <c r="B1369" s="6">
        <v>882.514709472656</v>
      </c>
      <c r="C1369" s="6">
        <v>3090</v>
      </c>
      <c r="D1369" s="6">
        <v>-1164.00402832031</v>
      </c>
    </row>
    <row r="1370" spans="1:4" ht="12.75">
      <c r="A1370" s="5">
        <v>41988.23958333333</v>
      </c>
      <c r="B1370" s="6">
        <v>905.677978515625</v>
      </c>
      <c r="C1370" s="6">
        <v>3090</v>
      </c>
      <c r="D1370" s="6">
        <v>-1126.54711914063</v>
      </c>
    </row>
    <row r="1371" spans="1:4" ht="12.75">
      <c r="A1371" s="5">
        <v>41988.25</v>
      </c>
      <c r="B1371" s="6">
        <v>999.517639160156</v>
      </c>
      <c r="C1371" s="6">
        <v>3090</v>
      </c>
      <c r="D1371" s="6">
        <v>-1078.00280761719</v>
      </c>
    </row>
    <row r="1372" spans="1:4" ht="12.75">
      <c r="A1372" s="5">
        <v>41988.260416666664</v>
      </c>
      <c r="B1372" s="6">
        <v>1194.419921875</v>
      </c>
      <c r="C1372" s="6">
        <v>3090</v>
      </c>
      <c r="D1372" s="6">
        <v>-1025.48596191406</v>
      </c>
    </row>
    <row r="1373" spans="1:4" ht="12.75">
      <c r="A1373" s="5">
        <v>41988.27083333333</v>
      </c>
      <c r="B1373" s="6">
        <v>1267.46875</v>
      </c>
      <c r="C1373" s="6">
        <v>3095.33251953125</v>
      </c>
      <c r="D1373" s="6">
        <v>-998.436401367188</v>
      </c>
    </row>
    <row r="1374" spans="1:4" ht="12.75">
      <c r="A1374" s="5">
        <v>41988.28125</v>
      </c>
      <c r="B1374" s="6">
        <v>1334.27844238281</v>
      </c>
      <c r="C1374" s="6">
        <v>3129.7880859375</v>
      </c>
      <c r="D1374" s="6">
        <v>-970.846252441406</v>
      </c>
    </row>
    <row r="1375" spans="1:4" ht="12.75">
      <c r="A1375" s="5">
        <v>41988.291666666664</v>
      </c>
      <c r="B1375" s="6">
        <v>1282.77966308594</v>
      </c>
      <c r="C1375" s="6">
        <v>3094.57470703125</v>
      </c>
      <c r="D1375" s="6">
        <v>-950</v>
      </c>
    </row>
    <row r="1376" spans="1:4" ht="12.75">
      <c r="A1376" s="5">
        <v>41988.30208333333</v>
      </c>
      <c r="B1376" s="6">
        <v>1218.71398925781</v>
      </c>
      <c r="C1376" s="6">
        <v>3090</v>
      </c>
      <c r="D1376" s="6">
        <v>-950</v>
      </c>
    </row>
    <row r="1377" spans="1:4" ht="12.75">
      <c r="A1377" s="5">
        <v>41988.3125</v>
      </c>
      <c r="B1377" s="6">
        <v>1140.70056152344</v>
      </c>
      <c r="C1377" s="6">
        <v>3090</v>
      </c>
      <c r="D1377" s="6">
        <v>-950</v>
      </c>
    </row>
    <row r="1378" spans="1:4" ht="12.75">
      <c r="A1378" s="5">
        <v>41988.322916666664</v>
      </c>
      <c r="B1378" s="6">
        <v>1072.01721191406</v>
      </c>
      <c r="C1378" s="6">
        <v>3090</v>
      </c>
      <c r="D1378" s="6">
        <v>-950</v>
      </c>
    </row>
    <row r="1379" spans="1:4" ht="12.75">
      <c r="A1379" s="5">
        <v>41988.33333333333</v>
      </c>
      <c r="B1379" s="6">
        <v>1066.48962402344</v>
      </c>
      <c r="C1379" s="6">
        <v>3090</v>
      </c>
      <c r="D1379" s="6">
        <v>-950</v>
      </c>
    </row>
    <row r="1380" spans="1:4" ht="12.75">
      <c r="A1380" s="5">
        <v>41988.34375</v>
      </c>
      <c r="B1380" s="6">
        <v>1086.0302734375</v>
      </c>
      <c r="C1380" s="6">
        <v>3090</v>
      </c>
      <c r="D1380" s="6">
        <v>-950</v>
      </c>
    </row>
    <row r="1381" spans="1:4" ht="12.75">
      <c r="A1381" s="5">
        <v>41988.354166666664</v>
      </c>
      <c r="B1381" s="6">
        <v>1071.7890625</v>
      </c>
      <c r="C1381" s="6">
        <v>3090</v>
      </c>
      <c r="D1381" s="6">
        <v>-950</v>
      </c>
    </row>
    <row r="1382" spans="1:4" ht="12.75">
      <c r="A1382" s="5">
        <v>41988.36458333333</v>
      </c>
      <c r="B1382" s="6">
        <v>1106.50927734375</v>
      </c>
      <c r="C1382" s="6">
        <v>3090</v>
      </c>
      <c r="D1382" s="6">
        <v>-950</v>
      </c>
    </row>
    <row r="1383" spans="1:4" ht="12.75">
      <c r="A1383" s="5">
        <v>41988.375</v>
      </c>
      <c r="B1383" s="6">
        <v>1071.78869628906</v>
      </c>
      <c r="C1383" s="6">
        <v>3090</v>
      </c>
      <c r="D1383" s="6">
        <v>-950</v>
      </c>
    </row>
    <row r="1384" spans="1:4" ht="12.75">
      <c r="A1384" s="5">
        <v>41988.385416666664</v>
      </c>
      <c r="B1384" s="6">
        <v>1067.56408691406</v>
      </c>
      <c r="C1384" s="6">
        <v>3090</v>
      </c>
      <c r="D1384" s="6">
        <v>-950</v>
      </c>
    </row>
    <row r="1385" spans="1:4" ht="12.75">
      <c r="A1385" s="5">
        <v>41988.39583333333</v>
      </c>
      <c r="B1385" s="6">
        <v>1073.6767578125</v>
      </c>
      <c r="C1385" s="6">
        <v>3090</v>
      </c>
      <c r="D1385" s="6">
        <v>-950</v>
      </c>
    </row>
    <row r="1386" spans="1:4" ht="12.75">
      <c r="A1386" s="5">
        <v>41988.40625</v>
      </c>
      <c r="B1386" s="6">
        <v>1035.0234375</v>
      </c>
      <c r="C1386" s="6">
        <v>3090</v>
      </c>
      <c r="D1386" s="6">
        <v>-950</v>
      </c>
    </row>
    <row r="1387" spans="1:4" ht="12.75">
      <c r="A1387" s="5">
        <v>41988.416666666664</v>
      </c>
      <c r="B1387" s="6">
        <v>1022.25433349609</v>
      </c>
      <c r="C1387" s="6">
        <v>3090</v>
      </c>
      <c r="D1387" s="6">
        <v>-950</v>
      </c>
    </row>
    <row r="1388" spans="1:4" ht="12.75">
      <c r="A1388" s="5">
        <v>41988.42708333333</v>
      </c>
      <c r="B1388" s="6">
        <v>959.322204589844</v>
      </c>
      <c r="C1388" s="6">
        <v>3090</v>
      </c>
      <c r="D1388" s="6">
        <v>-950</v>
      </c>
    </row>
    <row r="1389" spans="1:4" ht="12.75">
      <c r="A1389" s="5">
        <v>41988.4375</v>
      </c>
      <c r="B1389" s="6">
        <v>945.533813476563</v>
      </c>
      <c r="C1389" s="6">
        <v>3090</v>
      </c>
      <c r="D1389" s="6">
        <v>-950</v>
      </c>
    </row>
    <row r="1390" spans="1:4" ht="12.75">
      <c r="A1390" s="5">
        <v>41988.447916666664</v>
      </c>
      <c r="B1390" s="6">
        <v>924.197875976563</v>
      </c>
      <c r="C1390" s="6">
        <v>3090</v>
      </c>
      <c r="D1390" s="6">
        <v>-950</v>
      </c>
    </row>
    <row r="1391" spans="1:4" ht="12.75">
      <c r="A1391" s="5">
        <v>41988.45833333333</v>
      </c>
      <c r="B1391" s="6">
        <v>878.418884277344</v>
      </c>
      <c r="C1391" s="6">
        <v>3090</v>
      </c>
      <c r="D1391" s="6">
        <v>-950</v>
      </c>
    </row>
    <row r="1392" spans="1:4" ht="12.75">
      <c r="A1392" s="5">
        <v>41988.46875</v>
      </c>
      <c r="B1392" s="6">
        <v>888.085266113281</v>
      </c>
      <c r="C1392" s="6">
        <v>3090</v>
      </c>
      <c r="D1392" s="6">
        <v>-950</v>
      </c>
    </row>
    <row r="1393" spans="1:4" ht="12.75">
      <c r="A1393" s="5">
        <v>41988.479166666664</v>
      </c>
      <c r="B1393" s="6">
        <v>895.091186523438</v>
      </c>
      <c r="C1393" s="6">
        <v>3090</v>
      </c>
      <c r="D1393" s="6">
        <v>-950</v>
      </c>
    </row>
    <row r="1394" spans="1:4" ht="12.75">
      <c r="A1394" s="5">
        <v>41988.48958333333</v>
      </c>
      <c r="B1394" s="6">
        <v>902.291320800781</v>
      </c>
      <c r="C1394" s="6">
        <v>3090</v>
      </c>
      <c r="D1394" s="6">
        <v>-950</v>
      </c>
    </row>
    <row r="1395" spans="1:4" ht="12.75">
      <c r="A1395" s="5">
        <v>41988.5</v>
      </c>
      <c r="B1395" s="6">
        <v>920.315307617188</v>
      </c>
      <c r="C1395" s="6">
        <v>3090</v>
      </c>
      <c r="D1395" s="6">
        <v>-950</v>
      </c>
    </row>
    <row r="1396" spans="1:4" ht="12.75">
      <c r="A1396" s="5">
        <v>41988.510416666664</v>
      </c>
      <c r="B1396" s="6">
        <v>975.158264160156</v>
      </c>
      <c r="C1396" s="6">
        <v>3090</v>
      </c>
      <c r="D1396" s="6">
        <v>-950</v>
      </c>
    </row>
    <row r="1397" spans="1:4" ht="12.75">
      <c r="A1397" s="5">
        <v>41988.52083333333</v>
      </c>
      <c r="B1397" s="6">
        <v>940.64013671875</v>
      </c>
      <c r="C1397" s="6">
        <v>3090</v>
      </c>
      <c r="D1397" s="6">
        <v>-950</v>
      </c>
    </row>
    <row r="1398" spans="1:4" ht="12.75">
      <c r="A1398" s="5">
        <v>41988.53125</v>
      </c>
      <c r="B1398" s="6">
        <v>955.031982421875</v>
      </c>
      <c r="C1398" s="6">
        <v>3090</v>
      </c>
      <c r="D1398" s="6">
        <v>-950</v>
      </c>
    </row>
    <row r="1399" spans="1:4" ht="12.75">
      <c r="A1399" s="5">
        <v>41988.541666666664</v>
      </c>
      <c r="B1399" s="6">
        <v>941.807678222656</v>
      </c>
      <c r="C1399" s="6">
        <v>3090</v>
      </c>
      <c r="D1399" s="6">
        <v>-950</v>
      </c>
    </row>
    <row r="1400" spans="1:4" ht="12.75">
      <c r="A1400" s="5">
        <v>41988.55208333333</v>
      </c>
      <c r="B1400" s="6">
        <v>915.464660644531</v>
      </c>
      <c r="C1400" s="6">
        <v>3090</v>
      </c>
      <c r="D1400" s="6">
        <v>-950</v>
      </c>
    </row>
    <row r="1401" spans="1:4" ht="12.75">
      <c r="A1401" s="5">
        <v>41988.5625</v>
      </c>
      <c r="B1401" s="6">
        <v>889.958557128906</v>
      </c>
      <c r="C1401" s="6">
        <v>3090</v>
      </c>
      <c r="D1401" s="6">
        <v>-950</v>
      </c>
    </row>
    <row r="1402" spans="1:4" ht="12.75">
      <c r="A1402" s="5">
        <v>41988.572916666664</v>
      </c>
      <c r="B1402" s="6">
        <v>907.649536132813</v>
      </c>
      <c r="C1402" s="6">
        <v>3090</v>
      </c>
      <c r="D1402" s="6">
        <v>-950</v>
      </c>
    </row>
    <row r="1403" spans="1:4" ht="12.75">
      <c r="A1403" s="5">
        <v>41988.58333333333</v>
      </c>
      <c r="B1403" s="6">
        <v>898.247985839844</v>
      </c>
      <c r="C1403" s="6">
        <v>3090</v>
      </c>
      <c r="D1403" s="6">
        <v>-950</v>
      </c>
    </row>
    <row r="1404" spans="1:4" ht="12.75">
      <c r="A1404" s="5">
        <v>41988.59375</v>
      </c>
      <c r="B1404" s="6">
        <v>886.370788574219</v>
      </c>
      <c r="C1404" s="6">
        <v>3090</v>
      </c>
      <c r="D1404" s="6">
        <v>-950</v>
      </c>
    </row>
    <row r="1405" spans="1:4" ht="12.75">
      <c r="A1405" s="5">
        <v>41988.604166666664</v>
      </c>
      <c r="B1405" s="6">
        <v>902.332458496094</v>
      </c>
      <c r="C1405" s="6">
        <v>3090</v>
      </c>
      <c r="D1405" s="6">
        <v>-950</v>
      </c>
    </row>
    <row r="1406" spans="1:4" ht="12.75">
      <c r="A1406" s="5">
        <v>41988.61458333333</v>
      </c>
      <c r="B1406" s="6">
        <v>878.592956542969</v>
      </c>
      <c r="C1406" s="6">
        <v>3090</v>
      </c>
      <c r="D1406" s="6">
        <v>-950</v>
      </c>
    </row>
    <row r="1407" spans="1:4" ht="12.75">
      <c r="A1407" s="5">
        <v>41988.625</v>
      </c>
      <c r="B1407" s="6">
        <v>892.279113769531</v>
      </c>
      <c r="C1407" s="6">
        <v>3090</v>
      </c>
      <c r="D1407" s="6">
        <v>-950</v>
      </c>
    </row>
    <row r="1408" spans="1:4" ht="12.75">
      <c r="A1408" s="5">
        <v>41988.635416666664</v>
      </c>
      <c r="B1408" s="6">
        <v>983.671569824219</v>
      </c>
      <c r="C1408" s="6">
        <v>3090</v>
      </c>
      <c r="D1408" s="6">
        <v>-950</v>
      </c>
    </row>
    <row r="1409" spans="1:4" ht="12.75">
      <c r="A1409" s="5">
        <v>41988.64583333333</v>
      </c>
      <c r="B1409" s="6">
        <v>1005.96575927734</v>
      </c>
      <c r="C1409" s="6">
        <v>3090</v>
      </c>
      <c r="D1409" s="6">
        <v>-950</v>
      </c>
    </row>
    <row r="1410" spans="1:4" ht="12.75">
      <c r="A1410" s="5">
        <v>41988.65625</v>
      </c>
      <c r="B1410" s="6">
        <v>983.464294433594</v>
      </c>
      <c r="C1410" s="6">
        <v>3090</v>
      </c>
      <c r="D1410" s="6">
        <v>-950</v>
      </c>
    </row>
    <row r="1411" spans="1:4" ht="12.75">
      <c r="A1411" s="5">
        <v>41988.666666666664</v>
      </c>
      <c r="B1411" s="6">
        <v>1013.61309814453</v>
      </c>
      <c r="C1411" s="6">
        <v>3090</v>
      </c>
      <c r="D1411" s="6">
        <v>-950</v>
      </c>
    </row>
    <row r="1412" spans="1:4" ht="12.75">
      <c r="A1412" s="5">
        <v>41988.67708333333</v>
      </c>
      <c r="B1412" s="6">
        <v>1053.12841796875</v>
      </c>
      <c r="C1412" s="6">
        <v>3090</v>
      </c>
      <c r="D1412" s="6">
        <v>-950</v>
      </c>
    </row>
    <row r="1413" spans="1:4" ht="12.75">
      <c r="A1413" s="5">
        <v>41988.6875</v>
      </c>
      <c r="B1413" s="6">
        <v>1021.24664306641</v>
      </c>
      <c r="C1413" s="6">
        <v>3090</v>
      </c>
      <c r="D1413" s="6">
        <v>-950</v>
      </c>
    </row>
    <row r="1414" spans="1:4" ht="12.75">
      <c r="A1414" s="5">
        <v>41988.697916666664</v>
      </c>
      <c r="B1414" s="6">
        <v>1004.86865234375</v>
      </c>
      <c r="C1414" s="6">
        <v>3090</v>
      </c>
      <c r="D1414" s="6">
        <v>-950</v>
      </c>
    </row>
    <row r="1415" spans="1:4" ht="12.75">
      <c r="A1415" s="5">
        <v>41988.70833333333</v>
      </c>
      <c r="B1415" s="6">
        <v>982.683410644531</v>
      </c>
      <c r="C1415" s="6">
        <v>3090</v>
      </c>
      <c r="D1415" s="6">
        <v>-950</v>
      </c>
    </row>
    <row r="1416" spans="1:4" ht="12.75">
      <c r="A1416" s="5">
        <v>41988.71875</v>
      </c>
      <c r="B1416" s="6">
        <v>925.2333984375</v>
      </c>
      <c r="C1416" s="6">
        <v>3090</v>
      </c>
      <c r="D1416" s="6">
        <v>-950</v>
      </c>
    </row>
    <row r="1417" spans="1:4" ht="12.75">
      <c r="A1417" s="5">
        <v>41988.729166666664</v>
      </c>
      <c r="B1417" s="6">
        <v>875.227783203125</v>
      </c>
      <c r="C1417" s="6">
        <v>3090</v>
      </c>
      <c r="D1417" s="6">
        <v>-950</v>
      </c>
    </row>
    <row r="1418" spans="1:4" ht="12.75">
      <c r="A1418" s="5">
        <v>41988.73958333333</v>
      </c>
      <c r="B1418" s="6">
        <v>873.755065917969</v>
      </c>
      <c r="C1418" s="6">
        <v>3090</v>
      </c>
      <c r="D1418" s="6">
        <v>-950</v>
      </c>
    </row>
    <row r="1419" spans="1:4" ht="12.75">
      <c r="A1419" s="5">
        <v>41988.75</v>
      </c>
      <c r="B1419" s="6">
        <v>912.800598144531</v>
      </c>
      <c r="C1419" s="6">
        <v>3090</v>
      </c>
      <c r="D1419" s="6">
        <v>-950</v>
      </c>
    </row>
    <row r="1420" spans="1:4" ht="12.75">
      <c r="A1420" s="5">
        <v>41988.760416666664</v>
      </c>
      <c r="B1420" s="6">
        <v>984.250854492188</v>
      </c>
      <c r="C1420" s="6">
        <v>3090</v>
      </c>
      <c r="D1420" s="6">
        <v>-950</v>
      </c>
    </row>
    <row r="1421" spans="1:4" ht="12.75">
      <c r="A1421" s="5">
        <v>41988.77083333333</v>
      </c>
      <c r="B1421" s="6">
        <v>1001.14685058594</v>
      </c>
      <c r="C1421" s="6">
        <v>3090</v>
      </c>
      <c r="D1421" s="6">
        <v>-950</v>
      </c>
    </row>
    <row r="1422" spans="1:4" ht="12.75">
      <c r="A1422" s="5">
        <v>41988.78125</v>
      </c>
      <c r="B1422" s="6">
        <v>1001.60412597656</v>
      </c>
      <c r="C1422" s="6">
        <v>3090</v>
      </c>
      <c r="D1422" s="6">
        <v>-950</v>
      </c>
    </row>
    <row r="1423" spans="1:4" ht="12.75">
      <c r="A1423" s="5">
        <v>41988.791666666664</v>
      </c>
      <c r="B1423" s="6">
        <v>1012.20123291016</v>
      </c>
      <c r="C1423" s="6">
        <v>3090</v>
      </c>
      <c r="D1423" s="6">
        <v>-950</v>
      </c>
    </row>
    <row r="1424" spans="1:4" ht="12.75">
      <c r="A1424" s="5">
        <v>41988.80208333333</v>
      </c>
      <c r="B1424" s="6">
        <v>1033.97973632813</v>
      </c>
      <c r="C1424" s="6">
        <v>3090</v>
      </c>
      <c r="D1424" s="6">
        <v>-950</v>
      </c>
    </row>
    <row r="1425" spans="1:4" ht="12.75">
      <c r="A1425" s="5">
        <v>41988.8125</v>
      </c>
      <c r="B1425" s="6">
        <v>1093.84216308594</v>
      </c>
      <c r="C1425" s="6">
        <v>3090</v>
      </c>
      <c r="D1425" s="6">
        <v>-950</v>
      </c>
    </row>
    <row r="1426" spans="1:4" ht="12.75">
      <c r="A1426" s="5">
        <v>41988.822916666664</v>
      </c>
      <c r="B1426" s="6">
        <v>1111.87670898438</v>
      </c>
      <c r="C1426" s="6">
        <v>3090</v>
      </c>
      <c r="D1426" s="6">
        <v>-950</v>
      </c>
    </row>
    <row r="1427" spans="1:4" ht="12.75">
      <c r="A1427" s="5">
        <v>41988.83333333333</v>
      </c>
      <c r="B1427" s="6">
        <v>1131.88269042969</v>
      </c>
      <c r="C1427" s="6">
        <v>3090</v>
      </c>
      <c r="D1427" s="6">
        <v>-950</v>
      </c>
    </row>
    <row r="1428" spans="1:4" ht="12.75">
      <c r="A1428" s="5">
        <v>41988.84375</v>
      </c>
      <c r="B1428" s="6">
        <v>1107.17724609375</v>
      </c>
      <c r="C1428" s="6">
        <v>3090</v>
      </c>
      <c r="D1428" s="6">
        <v>-950</v>
      </c>
    </row>
    <row r="1429" spans="1:4" ht="12.75">
      <c r="A1429" s="5">
        <v>41988.854166666664</v>
      </c>
      <c r="B1429" s="6">
        <v>1126.99060058594</v>
      </c>
      <c r="C1429" s="6">
        <v>3090</v>
      </c>
      <c r="D1429" s="6">
        <v>-950</v>
      </c>
    </row>
    <row r="1430" spans="1:4" ht="12.75">
      <c r="A1430" s="5">
        <v>41988.86458333333</v>
      </c>
      <c r="B1430" s="6">
        <v>1102.640625</v>
      </c>
      <c r="C1430" s="6">
        <v>3090</v>
      </c>
      <c r="D1430" s="6">
        <v>-950</v>
      </c>
    </row>
    <row r="1431" spans="1:4" ht="12.75">
      <c r="A1431" s="5">
        <v>41988.875</v>
      </c>
      <c r="B1431" s="6">
        <v>1053.32153320313</v>
      </c>
      <c r="C1431" s="6">
        <v>3090</v>
      </c>
      <c r="D1431" s="6">
        <v>-951.085021972656</v>
      </c>
    </row>
    <row r="1432" spans="1:4" ht="12.75">
      <c r="A1432" s="5">
        <v>41988.885416666664</v>
      </c>
      <c r="B1432" s="6">
        <v>1023.68493652344</v>
      </c>
      <c r="C1432" s="6">
        <v>3090</v>
      </c>
      <c r="D1432" s="6">
        <v>-961.264892578125</v>
      </c>
    </row>
    <row r="1433" spans="1:4" ht="12.75">
      <c r="A1433" s="5">
        <v>41988.89583333333</v>
      </c>
      <c r="B1433" s="6">
        <v>1017.64263916016</v>
      </c>
      <c r="C1433" s="6">
        <v>3090</v>
      </c>
      <c r="D1433" s="6">
        <v>-979.383666992188</v>
      </c>
    </row>
    <row r="1434" spans="1:4" ht="12.75">
      <c r="A1434" s="5">
        <v>41988.90625</v>
      </c>
      <c r="B1434" s="6">
        <v>1029.42700195313</v>
      </c>
      <c r="C1434" s="6">
        <v>3090</v>
      </c>
      <c r="D1434" s="6">
        <v>-1020.96331787109</v>
      </c>
    </row>
    <row r="1435" spans="1:4" ht="12.75">
      <c r="A1435" s="5">
        <v>41988.916666666664</v>
      </c>
      <c r="B1435" s="6">
        <v>1011.33795166016</v>
      </c>
      <c r="C1435" s="6">
        <v>3090</v>
      </c>
      <c r="D1435" s="6">
        <v>-1035.39770507813</v>
      </c>
    </row>
    <row r="1436" spans="1:4" ht="12.75">
      <c r="A1436" s="5">
        <v>41988.92708333333</v>
      </c>
      <c r="B1436" s="6">
        <v>900.855163574219</v>
      </c>
      <c r="C1436" s="6">
        <v>3090</v>
      </c>
      <c r="D1436" s="6">
        <v>-1019.23907470703</v>
      </c>
    </row>
    <row r="1437" spans="1:4" ht="12.75">
      <c r="A1437" s="5">
        <v>41988.9375</v>
      </c>
      <c r="B1437" s="6">
        <v>879.728759765625</v>
      </c>
      <c r="C1437" s="6">
        <v>3090</v>
      </c>
      <c r="D1437" s="6">
        <v>-1044.84240722656</v>
      </c>
    </row>
    <row r="1438" spans="1:4" ht="12.75">
      <c r="A1438" s="5">
        <v>41988.947916666664</v>
      </c>
      <c r="B1438" s="6">
        <v>862.520080566406</v>
      </c>
      <c r="C1438" s="6">
        <v>3090</v>
      </c>
      <c r="D1438" s="6">
        <v>-1073.64196777344</v>
      </c>
    </row>
    <row r="1439" spans="1:4" ht="12.75">
      <c r="A1439" s="5">
        <v>41988.95833333333</v>
      </c>
      <c r="B1439" s="6">
        <v>812.751403808594</v>
      </c>
      <c r="C1439" s="6">
        <v>3090</v>
      </c>
      <c r="D1439" s="6">
        <v>-1097.02807617188</v>
      </c>
    </row>
    <row r="1440" spans="1:4" ht="12.75">
      <c r="A1440" s="5">
        <v>41988.96875</v>
      </c>
      <c r="B1440" s="6">
        <v>706.058349609375</v>
      </c>
      <c r="C1440" s="6">
        <v>3090</v>
      </c>
      <c r="D1440" s="6">
        <v>-1125.09704589844</v>
      </c>
    </row>
    <row r="1441" spans="1:4" ht="12.75">
      <c r="A1441" s="5">
        <v>41988.979166666664</v>
      </c>
      <c r="B1441" s="6">
        <v>713.271545410156</v>
      </c>
      <c r="C1441" s="6">
        <v>3090</v>
      </c>
      <c r="D1441" s="6">
        <v>-1168.30334472656</v>
      </c>
    </row>
    <row r="1442" spans="1:4" ht="12.75">
      <c r="A1442" s="5">
        <v>41988.98958333333</v>
      </c>
      <c r="B1442" s="6">
        <v>743.174499511719</v>
      </c>
      <c r="C1442" s="6">
        <v>3090</v>
      </c>
      <c r="D1442" s="6">
        <v>-1184.4150390625</v>
      </c>
    </row>
    <row r="1443" spans="1:4" ht="12.75">
      <c r="A1443" s="5">
        <v>41989</v>
      </c>
      <c r="B1443" s="6">
        <v>735.47265625</v>
      </c>
      <c r="C1443" s="6">
        <v>3090</v>
      </c>
      <c r="D1443" s="6">
        <v>-1208.44226074219</v>
      </c>
    </row>
    <row r="1444" spans="1:4" ht="12.75">
      <c r="A1444" s="5">
        <v>41989.010416666664</v>
      </c>
      <c r="B1444" s="6">
        <v>664.267822265625</v>
      </c>
      <c r="C1444" s="6">
        <v>3090</v>
      </c>
      <c r="D1444" s="6">
        <v>-1214.76013183594</v>
      </c>
    </row>
    <row r="1445" spans="1:4" ht="12.75">
      <c r="A1445" s="5">
        <v>41989.02083333333</v>
      </c>
      <c r="B1445" s="6">
        <v>630.536315917969</v>
      </c>
      <c r="C1445" s="6">
        <v>3090</v>
      </c>
      <c r="D1445" s="6">
        <v>-1225</v>
      </c>
    </row>
    <row r="1446" spans="1:4" ht="12.75">
      <c r="A1446" s="5">
        <v>41989.03125</v>
      </c>
      <c r="B1446" s="6">
        <v>629.47509765625</v>
      </c>
      <c r="C1446" s="6">
        <v>3090</v>
      </c>
      <c r="D1446" s="6">
        <v>-1225</v>
      </c>
    </row>
    <row r="1447" spans="1:4" ht="12.75">
      <c r="A1447" s="5">
        <v>41989.041666666664</v>
      </c>
      <c r="B1447" s="6">
        <v>648.690002441406</v>
      </c>
      <c r="C1447" s="6">
        <v>3090</v>
      </c>
      <c r="D1447" s="6">
        <v>-1225</v>
      </c>
    </row>
    <row r="1448" spans="1:4" ht="12.75">
      <c r="A1448" s="5">
        <v>41989.05208333333</v>
      </c>
      <c r="B1448" s="6">
        <v>663.759338378906</v>
      </c>
      <c r="C1448" s="6">
        <v>3090</v>
      </c>
      <c r="D1448" s="6">
        <v>-1225</v>
      </c>
    </row>
    <row r="1449" spans="1:4" ht="12.75">
      <c r="A1449" s="5">
        <v>41989.0625</v>
      </c>
      <c r="B1449" s="6">
        <v>648.556579589844</v>
      </c>
      <c r="C1449" s="6">
        <v>3090</v>
      </c>
      <c r="D1449" s="6">
        <v>-1225</v>
      </c>
    </row>
    <row r="1450" spans="1:4" ht="12.75">
      <c r="A1450" s="5">
        <v>41989.072916666664</v>
      </c>
      <c r="B1450" s="6">
        <v>633.101318359375</v>
      </c>
      <c r="C1450" s="6">
        <v>3090</v>
      </c>
      <c r="D1450" s="6">
        <v>-1225</v>
      </c>
    </row>
    <row r="1451" spans="1:4" ht="12.75">
      <c r="A1451" s="5">
        <v>41989.08333333333</v>
      </c>
      <c r="B1451" s="6">
        <v>637.913208007813</v>
      </c>
      <c r="C1451" s="6">
        <v>3090</v>
      </c>
      <c r="D1451" s="6">
        <v>-1225</v>
      </c>
    </row>
    <row r="1452" spans="1:4" ht="12.75">
      <c r="A1452" s="5">
        <v>41989.09375</v>
      </c>
      <c r="B1452" s="6">
        <v>648.926147460938</v>
      </c>
      <c r="C1452" s="6">
        <v>3090</v>
      </c>
      <c r="D1452" s="6">
        <v>-1225</v>
      </c>
    </row>
    <row r="1453" spans="1:4" ht="12.75">
      <c r="A1453" s="5">
        <v>41989.104166666664</v>
      </c>
      <c r="B1453" s="6">
        <v>641.681701660156</v>
      </c>
      <c r="C1453" s="6">
        <v>3090</v>
      </c>
      <c r="D1453" s="6">
        <v>-1225</v>
      </c>
    </row>
    <row r="1454" spans="1:4" ht="12.75">
      <c r="A1454" s="5">
        <v>41989.11458333333</v>
      </c>
      <c r="B1454" s="6">
        <v>654.155517578125</v>
      </c>
      <c r="C1454" s="6">
        <v>3090</v>
      </c>
      <c r="D1454" s="6">
        <v>-1225</v>
      </c>
    </row>
    <row r="1455" spans="1:4" ht="12.75">
      <c r="A1455" s="5">
        <v>41989.125</v>
      </c>
      <c r="B1455" s="6">
        <v>647.797058105469</v>
      </c>
      <c r="C1455" s="6">
        <v>3090</v>
      </c>
      <c r="D1455" s="6">
        <v>-1225</v>
      </c>
    </row>
    <row r="1456" spans="1:4" ht="12.75">
      <c r="A1456" s="5">
        <v>41989.135416666664</v>
      </c>
      <c r="B1456" s="6">
        <v>630.302551269531</v>
      </c>
      <c r="C1456" s="6">
        <v>3090</v>
      </c>
      <c r="D1456" s="6">
        <v>-1224.38781738281</v>
      </c>
    </row>
    <row r="1457" spans="1:4" ht="12.75">
      <c r="A1457" s="5">
        <v>41989.14583333333</v>
      </c>
      <c r="B1457" s="6">
        <v>630.624206542969</v>
      </c>
      <c r="C1457" s="6">
        <v>3090</v>
      </c>
      <c r="D1457" s="6">
        <v>-1224.85815429688</v>
      </c>
    </row>
    <row r="1458" spans="1:4" ht="12.75">
      <c r="A1458" s="5">
        <v>41989.15625</v>
      </c>
      <c r="B1458" s="6">
        <v>624.947143554688</v>
      </c>
      <c r="C1458" s="6">
        <v>3090</v>
      </c>
      <c r="D1458" s="6">
        <v>-1223.91735839844</v>
      </c>
    </row>
    <row r="1459" spans="1:4" ht="12.75">
      <c r="A1459" s="5">
        <v>41989.166666666664</v>
      </c>
      <c r="B1459" s="6">
        <v>630.179931640625</v>
      </c>
      <c r="C1459" s="6">
        <v>3090</v>
      </c>
      <c r="D1459" s="6">
        <v>-1211.5439453125</v>
      </c>
    </row>
    <row r="1460" spans="1:4" ht="12.75">
      <c r="A1460" s="5">
        <v>41989.17708333333</v>
      </c>
      <c r="B1460" s="6">
        <v>640.507141113281</v>
      </c>
      <c r="C1460" s="6">
        <v>3090</v>
      </c>
      <c r="D1460" s="6">
        <v>-1184.677734375</v>
      </c>
    </row>
    <row r="1461" spans="1:4" ht="12.75">
      <c r="A1461" s="5">
        <v>41989.1875</v>
      </c>
      <c r="B1461" s="6">
        <v>635.021179199219</v>
      </c>
      <c r="C1461" s="6">
        <v>3090</v>
      </c>
      <c r="D1461" s="6">
        <v>-1180.47875976563</v>
      </c>
    </row>
    <row r="1462" spans="1:4" ht="12.75">
      <c r="A1462" s="5">
        <v>41989.197916666664</v>
      </c>
      <c r="B1462" s="6">
        <v>702.391967773438</v>
      </c>
      <c r="C1462" s="6">
        <v>3090</v>
      </c>
      <c r="D1462" s="6">
        <v>-1166.35827636719</v>
      </c>
    </row>
    <row r="1463" spans="1:4" ht="12.75">
      <c r="A1463" s="5">
        <v>41989.20833333333</v>
      </c>
      <c r="B1463" s="6">
        <v>808.47216796875</v>
      </c>
      <c r="C1463" s="6">
        <v>3090</v>
      </c>
      <c r="D1463" s="6">
        <v>-1162.19921875</v>
      </c>
    </row>
    <row r="1464" spans="1:4" ht="12.75">
      <c r="A1464" s="5">
        <v>41989.21875</v>
      </c>
      <c r="B1464" s="6">
        <v>905.735534667969</v>
      </c>
      <c r="C1464" s="6">
        <v>3090</v>
      </c>
      <c r="D1464" s="6">
        <v>-1137.51135253906</v>
      </c>
    </row>
    <row r="1465" spans="1:4" ht="12.75">
      <c r="A1465" s="5">
        <v>41989.229166666664</v>
      </c>
      <c r="B1465" s="6">
        <v>914.111999511719</v>
      </c>
      <c r="C1465" s="6">
        <v>3090</v>
      </c>
      <c r="D1465" s="6">
        <v>-1126.21423339844</v>
      </c>
    </row>
    <row r="1466" spans="1:4" ht="12.75">
      <c r="A1466" s="5">
        <v>41989.23958333333</v>
      </c>
      <c r="B1466" s="6">
        <v>897.842468261719</v>
      </c>
      <c r="C1466" s="6">
        <v>3090</v>
      </c>
      <c r="D1466" s="6">
        <v>-1076.09216308594</v>
      </c>
    </row>
    <row r="1467" spans="1:4" ht="12.75">
      <c r="A1467" s="5">
        <v>41989.25</v>
      </c>
      <c r="B1467" s="6">
        <v>889.509704589844</v>
      </c>
      <c r="C1467" s="6">
        <v>3090</v>
      </c>
      <c r="D1467" s="6">
        <v>-1024.63916015625</v>
      </c>
    </row>
    <row r="1468" spans="1:4" ht="12.75">
      <c r="A1468" s="5">
        <v>41989.260416666664</v>
      </c>
      <c r="B1468" s="6">
        <v>1024.15783691406</v>
      </c>
      <c r="C1468" s="6">
        <v>3090</v>
      </c>
      <c r="D1468" s="6">
        <v>-993.005187988281</v>
      </c>
    </row>
    <row r="1469" spans="1:4" ht="12.75">
      <c r="A1469" s="5">
        <v>41989.27083333333</v>
      </c>
      <c r="B1469" s="6">
        <v>1013.94976806641</v>
      </c>
      <c r="C1469" s="6">
        <v>3090</v>
      </c>
      <c r="D1469" s="6">
        <v>-962.817443847656</v>
      </c>
    </row>
    <row r="1470" spans="1:4" ht="12.75">
      <c r="A1470" s="5">
        <v>41989.28125</v>
      </c>
      <c r="B1470" s="6">
        <v>1005.42779541016</v>
      </c>
      <c r="C1470" s="6">
        <v>3090</v>
      </c>
      <c r="D1470" s="6">
        <v>-950</v>
      </c>
    </row>
    <row r="1471" spans="1:4" ht="12.75">
      <c r="A1471" s="5">
        <v>41989.291666666664</v>
      </c>
      <c r="B1471" s="6">
        <v>982.95556640625</v>
      </c>
      <c r="C1471" s="6">
        <v>3090</v>
      </c>
      <c r="D1471" s="6">
        <v>-950</v>
      </c>
    </row>
    <row r="1472" spans="1:4" ht="12.75">
      <c r="A1472" s="5">
        <v>41989.30208333333</v>
      </c>
      <c r="B1472" s="6">
        <v>964.310729980469</v>
      </c>
      <c r="C1472" s="6">
        <v>3090</v>
      </c>
      <c r="D1472" s="6">
        <v>-950</v>
      </c>
    </row>
    <row r="1473" spans="1:4" ht="12.75">
      <c r="A1473" s="5">
        <v>41989.3125</v>
      </c>
      <c r="B1473" s="6">
        <v>967.904846191406</v>
      </c>
      <c r="C1473" s="6">
        <v>3090</v>
      </c>
      <c r="D1473" s="6">
        <v>-950</v>
      </c>
    </row>
    <row r="1474" spans="1:4" ht="12.75">
      <c r="A1474" s="5">
        <v>41989.322916666664</v>
      </c>
      <c r="B1474" s="6">
        <v>994.175415039063</v>
      </c>
      <c r="C1474" s="6">
        <v>3090</v>
      </c>
      <c r="D1474" s="6">
        <v>-950</v>
      </c>
    </row>
    <row r="1475" spans="1:4" ht="12.75">
      <c r="A1475" s="5">
        <v>41989.33333333333</v>
      </c>
      <c r="B1475" s="6">
        <v>938.146789550781</v>
      </c>
      <c r="C1475" s="6">
        <v>3090</v>
      </c>
      <c r="D1475" s="6">
        <v>-950</v>
      </c>
    </row>
    <row r="1476" spans="1:4" ht="12.75">
      <c r="A1476" s="5">
        <v>41989.34375</v>
      </c>
      <c r="B1476" s="6">
        <v>1037.22668457031</v>
      </c>
      <c r="C1476" s="6">
        <v>3090</v>
      </c>
      <c r="D1476" s="6">
        <v>-950</v>
      </c>
    </row>
    <row r="1477" spans="1:4" ht="12.75">
      <c r="A1477" s="5">
        <v>41989.354166666664</v>
      </c>
      <c r="B1477" s="6">
        <v>968.056091308594</v>
      </c>
      <c r="C1477" s="6">
        <v>3090</v>
      </c>
      <c r="D1477" s="6">
        <v>-950</v>
      </c>
    </row>
    <row r="1478" spans="1:4" ht="12.75">
      <c r="A1478" s="5">
        <v>41989.36458333333</v>
      </c>
      <c r="B1478" s="6">
        <v>1048.80603027344</v>
      </c>
      <c r="C1478" s="6">
        <v>3090</v>
      </c>
      <c r="D1478" s="6">
        <v>-950</v>
      </c>
    </row>
    <row r="1479" spans="1:4" ht="12.75">
      <c r="A1479" s="5">
        <v>41989.375</v>
      </c>
      <c r="B1479" s="6">
        <v>1053.87329101563</v>
      </c>
      <c r="C1479" s="6">
        <v>3090</v>
      </c>
      <c r="D1479" s="6">
        <v>-950</v>
      </c>
    </row>
    <row r="1480" spans="1:4" ht="12.75">
      <c r="A1480" s="5">
        <v>41989.385416666664</v>
      </c>
      <c r="B1480" s="6">
        <v>1169.44458007813</v>
      </c>
      <c r="C1480" s="6">
        <v>3090</v>
      </c>
      <c r="D1480" s="6">
        <v>-950</v>
      </c>
    </row>
    <row r="1481" spans="1:4" ht="12.75">
      <c r="A1481" s="5">
        <v>41989.39583333333</v>
      </c>
      <c r="B1481" s="6">
        <v>1199.10632324219</v>
      </c>
      <c r="C1481" s="6">
        <v>3090</v>
      </c>
      <c r="D1481" s="6">
        <v>-950</v>
      </c>
    </row>
    <row r="1482" spans="1:4" ht="12.75">
      <c r="A1482" s="5">
        <v>41989.40625</v>
      </c>
      <c r="B1482" s="6">
        <v>1147.77136230469</v>
      </c>
      <c r="C1482" s="6">
        <v>3090</v>
      </c>
      <c r="D1482" s="6">
        <v>-950</v>
      </c>
    </row>
    <row r="1483" spans="1:4" ht="12.75">
      <c r="A1483" s="5">
        <v>41989.416666666664</v>
      </c>
      <c r="B1483" s="6">
        <v>1125.91979980469</v>
      </c>
      <c r="C1483" s="6">
        <v>3090</v>
      </c>
      <c r="D1483" s="6">
        <v>-950</v>
      </c>
    </row>
    <row r="1484" spans="1:4" ht="12.75">
      <c r="A1484" s="5">
        <v>41989.42708333333</v>
      </c>
      <c r="B1484" s="6">
        <v>1080.83825683594</v>
      </c>
      <c r="C1484" s="6">
        <v>3090</v>
      </c>
      <c r="D1484" s="6">
        <v>-950</v>
      </c>
    </row>
    <row r="1485" spans="1:4" ht="12.75">
      <c r="A1485" s="5">
        <v>41989.4375</v>
      </c>
      <c r="B1485" s="6">
        <v>1064.60559082031</v>
      </c>
      <c r="C1485" s="6">
        <v>3090</v>
      </c>
      <c r="D1485" s="6">
        <v>-950</v>
      </c>
    </row>
    <row r="1486" spans="1:4" ht="12.75">
      <c r="A1486" s="5">
        <v>41989.447916666664</v>
      </c>
      <c r="B1486" s="6">
        <v>1063.38916015625</v>
      </c>
      <c r="C1486" s="6">
        <v>3090</v>
      </c>
      <c r="D1486" s="6">
        <v>-950</v>
      </c>
    </row>
    <row r="1487" spans="1:4" ht="12.75">
      <c r="A1487" s="5">
        <v>41989.45833333333</v>
      </c>
      <c r="B1487" s="6">
        <v>1069.93237304688</v>
      </c>
      <c r="C1487" s="6">
        <v>3090</v>
      </c>
      <c r="D1487" s="6">
        <v>-950</v>
      </c>
    </row>
    <row r="1488" spans="1:4" ht="12.75">
      <c r="A1488" s="5">
        <v>41989.46875</v>
      </c>
      <c r="B1488" s="6">
        <v>1084.4970703125</v>
      </c>
      <c r="C1488" s="6">
        <v>3090</v>
      </c>
      <c r="D1488" s="6">
        <v>-950</v>
      </c>
    </row>
    <row r="1489" spans="1:4" ht="12.75">
      <c r="A1489" s="5">
        <v>41989.479166666664</v>
      </c>
      <c r="B1489" s="6">
        <v>993.360473632813</v>
      </c>
      <c r="C1489" s="6">
        <v>3090</v>
      </c>
      <c r="D1489" s="6">
        <v>-950</v>
      </c>
    </row>
    <row r="1490" spans="1:4" ht="12.75">
      <c r="A1490" s="5">
        <v>41989.48958333333</v>
      </c>
      <c r="B1490" s="6">
        <v>1018.22998046875</v>
      </c>
      <c r="C1490" s="6">
        <v>3090</v>
      </c>
      <c r="D1490" s="6">
        <v>-950</v>
      </c>
    </row>
    <row r="1491" spans="1:4" ht="12.75">
      <c r="A1491" s="5">
        <v>41989.5</v>
      </c>
      <c r="B1491" s="6">
        <v>1033.05749511719</v>
      </c>
      <c r="C1491" s="6">
        <v>3090</v>
      </c>
      <c r="D1491" s="6">
        <v>-950</v>
      </c>
    </row>
    <row r="1492" spans="1:4" ht="12.75">
      <c r="A1492" s="5">
        <v>41989.510416666664</v>
      </c>
      <c r="B1492" s="6">
        <v>1018.10424804688</v>
      </c>
      <c r="C1492" s="6">
        <v>3090</v>
      </c>
      <c r="D1492" s="6">
        <v>-950</v>
      </c>
    </row>
    <row r="1493" spans="1:4" ht="12.75">
      <c r="A1493" s="5">
        <v>41989.52083333333</v>
      </c>
      <c r="B1493" s="6">
        <v>960.029663085938</v>
      </c>
      <c r="C1493" s="6">
        <v>3090</v>
      </c>
      <c r="D1493" s="6">
        <v>-950</v>
      </c>
    </row>
    <row r="1494" spans="1:4" ht="12.75">
      <c r="A1494" s="5">
        <v>41989.53125</v>
      </c>
      <c r="B1494" s="6">
        <v>960.3671875</v>
      </c>
      <c r="C1494" s="6">
        <v>3090</v>
      </c>
      <c r="D1494" s="6">
        <v>-950</v>
      </c>
    </row>
    <row r="1495" spans="1:4" ht="12.75">
      <c r="A1495" s="5">
        <v>41989.541666666664</v>
      </c>
      <c r="B1495" s="6">
        <v>949.410888671875</v>
      </c>
      <c r="C1495" s="6">
        <v>3090</v>
      </c>
      <c r="D1495" s="6">
        <v>-950</v>
      </c>
    </row>
    <row r="1496" spans="1:4" ht="12.75">
      <c r="A1496" s="5">
        <v>41989.55208333333</v>
      </c>
      <c r="B1496" s="6">
        <v>990.35888671875</v>
      </c>
      <c r="C1496" s="6">
        <v>3090</v>
      </c>
      <c r="D1496" s="6">
        <v>-950</v>
      </c>
    </row>
    <row r="1497" spans="1:4" ht="12.75">
      <c r="A1497" s="5">
        <v>41989.5625</v>
      </c>
      <c r="B1497" s="6">
        <v>1023.99829101563</v>
      </c>
      <c r="C1497" s="6">
        <v>3090</v>
      </c>
      <c r="D1497" s="6">
        <v>-950</v>
      </c>
    </row>
    <row r="1498" spans="1:4" ht="12.75">
      <c r="A1498" s="5">
        <v>41989.572916666664</v>
      </c>
      <c r="B1498" s="6">
        <v>1028.09631347656</v>
      </c>
      <c r="C1498" s="6">
        <v>3090</v>
      </c>
      <c r="D1498" s="6">
        <v>-950</v>
      </c>
    </row>
    <row r="1499" spans="1:4" ht="12.75">
      <c r="A1499" s="5">
        <v>41989.58333333333</v>
      </c>
      <c r="B1499" s="6">
        <v>1008.72644042969</v>
      </c>
      <c r="C1499" s="6">
        <v>3090</v>
      </c>
      <c r="D1499" s="6">
        <v>-950</v>
      </c>
    </row>
    <row r="1500" spans="1:4" ht="12.75">
      <c r="A1500" s="5">
        <v>41989.59375</v>
      </c>
      <c r="B1500" s="6">
        <v>1079.59704589844</v>
      </c>
      <c r="C1500" s="6">
        <v>3090</v>
      </c>
      <c r="D1500" s="6">
        <v>-952.848754882813</v>
      </c>
    </row>
    <row r="1501" spans="1:4" ht="12.75">
      <c r="A1501" s="5">
        <v>41989.604166666664</v>
      </c>
      <c r="B1501" s="6">
        <v>1070.10925292969</v>
      </c>
      <c r="C1501" s="6">
        <v>3090</v>
      </c>
      <c r="D1501" s="6">
        <v>-950.584228515625</v>
      </c>
    </row>
    <row r="1502" spans="1:4" ht="12.75">
      <c r="A1502" s="5">
        <v>41989.61458333333</v>
      </c>
      <c r="B1502" s="6">
        <v>1005.33508300781</v>
      </c>
      <c r="C1502" s="6">
        <v>3090</v>
      </c>
      <c r="D1502" s="6">
        <v>-950.196899414063</v>
      </c>
    </row>
    <row r="1503" spans="1:4" ht="12.75">
      <c r="A1503" s="5">
        <v>41989.625</v>
      </c>
      <c r="B1503" s="6">
        <v>983.053527832031</v>
      </c>
      <c r="C1503" s="6">
        <v>3090</v>
      </c>
      <c r="D1503" s="6">
        <v>-950</v>
      </c>
    </row>
    <row r="1504" spans="1:4" ht="12.75">
      <c r="A1504" s="5">
        <v>41989.635416666664</v>
      </c>
      <c r="B1504" s="6">
        <v>946.535705566406</v>
      </c>
      <c r="C1504" s="6">
        <v>3090</v>
      </c>
      <c r="D1504" s="6">
        <v>-950</v>
      </c>
    </row>
    <row r="1505" spans="1:4" ht="12.75">
      <c r="A1505" s="5">
        <v>41989.64583333333</v>
      </c>
      <c r="B1505" s="6">
        <v>925.707336425781</v>
      </c>
      <c r="C1505" s="6">
        <v>3090</v>
      </c>
      <c r="D1505" s="6">
        <v>-950</v>
      </c>
    </row>
    <row r="1506" spans="1:4" ht="12.75">
      <c r="A1506" s="5">
        <v>41989.65625</v>
      </c>
      <c r="B1506" s="6">
        <v>918.416442871094</v>
      </c>
      <c r="C1506" s="6">
        <v>3090</v>
      </c>
      <c r="D1506" s="6">
        <v>-950</v>
      </c>
    </row>
    <row r="1507" spans="1:4" ht="12.75">
      <c r="A1507" s="5">
        <v>41989.666666666664</v>
      </c>
      <c r="B1507" s="6">
        <v>998.10546875</v>
      </c>
      <c r="C1507" s="6">
        <v>3090</v>
      </c>
      <c r="D1507" s="6">
        <v>-950</v>
      </c>
    </row>
    <row r="1508" spans="1:4" ht="12.75">
      <c r="A1508" s="5">
        <v>41989.67708333333</v>
      </c>
      <c r="B1508" s="6">
        <v>1139.37890625</v>
      </c>
      <c r="C1508" s="6">
        <v>3090</v>
      </c>
      <c r="D1508" s="6">
        <v>-950.559631347656</v>
      </c>
    </row>
    <row r="1509" spans="1:4" ht="12.75">
      <c r="A1509" s="5">
        <v>41989.6875</v>
      </c>
      <c r="B1509" s="6">
        <v>1194.12341308594</v>
      </c>
      <c r="C1509" s="6">
        <v>3090</v>
      </c>
      <c r="D1509" s="6">
        <v>-950</v>
      </c>
    </row>
    <row r="1510" spans="1:4" ht="12.75">
      <c r="A1510" s="5">
        <v>41989.697916666664</v>
      </c>
      <c r="B1510" s="6">
        <v>1254.42016601563</v>
      </c>
      <c r="C1510" s="6">
        <v>3090</v>
      </c>
      <c r="D1510" s="6">
        <v>-950</v>
      </c>
    </row>
    <row r="1511" spans="1:4" ht="12.75">
      <c r="A1511" s="5">
        <v>41989.70833333333</v>
      </c>
      <c r="B1511" s="6">
        <v>1215.92724609375</v>
      </c>
      <c r="C1511" s="6">
        <v>3090</v>
      </c>
      <c r="D1511" s="6">
        <v>-950</v>
      </c>
    </row>
    <row r="1512" spans="1:4" ht="12.75">
      <c r="A1512" s="5">
        <v>41989.71875</v>
      </c>
      <c r="B1512" s="6">
        <v>1251.48840332031</v>
      </c>
      <c r="C1512" s="6">
        <v>3090</v>
      </c>
      <c r="D1512" s="6">
        <v>-950</v>
      </c>
    </row>
    <row r="1513" spans="1:4" ht="12.75">
      <c r="A1513" s="5">
        <v>41989.729166666664</v>
      </c>
      <c r="B1513" s="6">
        <v>1259.66625976563</v>
      </c>
      <c r="C1513" s="6">
        <v>3090</v>
      </c>
      <c r="D1513" s="6">
        <v>-950</v>
      </c>
    </row>
    <row r="1514" spans="1:4" ht="12.75">
      <c r="A1514" s="5">
        <v>41989.73958333333</v>
      </c>
      <c r="B1514" s="6">
        <v>1281.36181640625</v>
      </c>
      <c r="C1514" s="6">
        <v>3090</v>
      </c>
      <c r="D1514" s="6">
        <v>-950</v>
      </c>
    </row>
    <row r="1515" spans="1:4" ht="12.75">
      <c r="A1515" s="5">
        <v>41989.75</v>
      </c>
      <c r="B1515" s="6">
        <v>1300.3125</v>
      </c>
      <c r="C1515" s="6">
        <v>3090</v>
      </c>
      <c r="D1515" s="6">
        <v>-950</v>
      </c>
    </row>
    <row r="1516" spans="1:4" ht="12.75">
      <c r="A1516" s="5">
        <v>41989.760416666664</v>
      </c>
      <c r="B1516" s="6">
        <v>1351.50109863281</v>
      </c>
      <c r="C1516" s="6">
        <v>3090</v>
      </c>
      <c r="D1516" s="6">
        <v>-950</v>
      </c>
    </row>
    <row r="1517" spans="1:4" ht="12.75">
      <c r="A1517" s="5">
        <v>41989.77083333333</v>
      </c>
      <c r="B1517" s="6">
        <v>1393.78771972656</v>
      </c>
      <c r="C1517" s="6">
        <v>3090</v>
      </c>
      <c r="D1517" s="6">
        <v>-950</v>
      </c>
    </row>
    <row r="1518" spans="1:4" ht="12.75">
      <c r="A1518" s="5">
        <v>41989.78125</v>
      </c>
      <c r="B1518" s="6">
        <v>1392.1943359375</v>
      </c>
      <c r="C1518" s="6">
        <v>3090</v>
      </c>
      <c r="D1518" s="6">
        <v>-950</v>
      </c>
    </row>
    <row r="1519" spans="1:4" ht="12.75">
      <c r="A1519" s="5">
        <v>41989.791666666664</v>
      </c>
      <c r="B1519" s="6">
        <v>1368.12756347656</v>
      </c>
      <c r="C1519" s="6">
        <v>3090</v>
      </c>
      <c r="D1519" s="6">
        <v>-950</v>
      </c>
    </row>
    <row r="1520" spans="1:4" ht="12.75">
      <c r="A1520" s="5">
        <v>41989.80208333333</v>
      </c>
      <c r="B1520" s="6">
        <v>1367.16711425781</v>
      </c>
      <c r="C1520" s="6">
        <v>3090</v>
      </c>
      <c r="D1520" s="6">
        <v>-950.896301269531</v>
      </c>
    </row>
    <row r="1521" spans="1:4" ht="12.75">
      <c r="A1521" s="5">
        <v>41989.8125</v>
      </c>
      <c r="B1521" s="6">
        <v>1328.298828125</v>
      </c>
      <c r="C1521" s="6">
        <v>3090</v>
      </c>
      <c r="D1521" s="6">
        <v>-950</v>
      </c>
    </row>
    <row r="1522" spans="1:4" ht="12.75">
      <c r="A1522" s="5">
        <v>41989.822916666664</v>
      </c>
      <c r="B1522" s="6">
        <v>1357.73779296875</v>
      </c>
      <c r="C1522" s="6">
        <v>3090</v>
      </c>
      <c r="D1522" s="6">
        <v>-952.513732910156</v>
      </c>
    </row>
    <row r="1523" spans="1:4" ht="12.75">
      <c r="A1523" s="5">
        <v>41989.83333333333</v>
      </c>
      <c r="B1523" s="6">
        <v>1342.23779296875</v>
      </c>
      <c r="C1523" s="6">
        <v>3090</v>
      </c>
      <c r="D1523" s="6">
        <v>-956.889099121094</v>
      </c>
    </row>
    <row r="1524" spans="1:4" ht="12.75">
      <c r="A1524" s="5">
        <v>41989.84375</v>
      </c>
      <c r="B1524" s="6">
        <v>1368.50524902344</v>
      </c>
      <c r="C1524" s="6">
        <v>3090</v>
      </c>
      <c r="D1524" s="6">
        <v>-968.713195800781</v>
      </c>
    </row>
    <row r="1525" spans="1:4" ht="12.75">
      <c r="A1525" s="5">
        <v>41989.854166666664</v>
      </c>
      <c r="B1525" s="6">
        <v>1302.61303710938</v>
      </c>
      <c r="C1525" s="6">
        <v>3090</v>
      </c>
      <c r="D1525" s="6">
        <v>-980.41845703125</v>
      </c>
    </row>
    <row r="1526" spans="1:4" ht="12.75">
      <c r="A1526" s="5">
        <v>41989.86458333333</v>
      </c>
      <c r="B1526" s="6">
        <v>1294.47412109375</v>
      </c>
      <c r="C1526" s="6">
        <v>3090</v>
      </c>
      <c r="D1526" s="6">
        <v>-987.982177734375</v>
      </c>
    </row>
    <row r="1527" spans="1:4" ht="12.75">
      <c r="A1527" s="5">
        <v>41989.875</v>
      </c>
      <c r="B1527" s="6">
        <v>1234.94543457031</v>
      </c>
      <c r="C1527" s="6">
        <v>3090</v>
      </c>
      <c r="D1527" s="6">
        <v>-1022.44854736328</v>
      </c>
    </row>
    <row r="1528" spans="1:4" ht="12.75">
      <c r="A1528" s="5">
        <v>41989.885416666664</v>
      </c>
      <c r="B1528" s="6">
        <v>1215.50158691406</v>
      </c>
      <c r="C1528" s="6">
        <v>3090</v>
      </c>
      <c r="D1528" s="6">
        <v>-1001.92474365234</v>
      </c>
    </row>
    <row r="1529" spans="1:4" ht="12.75">
      <c r="A1529" s="5">
        <v>41989.89583333333</v>
      </c>
      <c r="B1529" s="6">
        <v>1216.13061523438</v>
      </c>
      <c r="C1529" s="6">
        <v>3090</v>
      </c>
      <c r="D1529" s="6">
        <v>-1016.10491943359</v>
      </c>
    </row>
    <row r="1530" spans="1:4" ht="12.75">
      <c r="A1530" s="5">
        <v>41989.90625</v>
      </c>
      <c r="B1530" s="6">
        <v>1169.35314941406</v>
      </c>
      <c r="C1530" s="6">
        <v>3090</v>
      </c>
      <c r="D1530" s="6">
        <v>-1036.81176757813</v>
      </c>
    </row>
    <row r="1531" spans="1:4" ht="12.75">
      <c r="A1531" s="5">
        <v>41989.916666666664</v>
      </c>
      <c r="B1531" s="6">
        <v>1123.35607910156</v>
      </c>
      <c r="C1531" s="6">
        <v>3090</v>
      </c>
      <c r="D1531" s="6">
        <v>-1074.45727539063</v>
      </c>
    </row>
    <row r="1532" spans="1:4" ht="12.75">
      <c r="A1532" s="5">
        <v>41989.92708333333</v>
      </c>
      <c r="B1532" s="6">
        <v>1109.88073730469</v>
      </c>
      <c r="C1532" s="6">
        <v>3090</v>
      </c>
      <c r="D1532" s="6">
        <v>-1109.369140625</v>
      </c>
    </row>
    <row r="1533" spans="1:4" ht="12.75">
      <c r="A1533" s="5">
        <v>41989.9375</v>
      </c>
      <c r="B1533" s="6">
        <v>1126.48376464844</v>
      </c>
      <c r="C1533" s="6">
        <v>3090</v>
      </c>
      <c r="D1533" s="6">
        <v>-1120.24951171875</v>
      </c>
    </row>
    <row r="1534" spans="1:4" ht="12.75">
      <c r="A1534" s="5">
        <v>41989.947916666664</v>
      </c>
      <c r="B1534" s="6">
        <v>1158.21228027344</v>
      </c>
      <c r="C1534" s="6">
        <v>3090</v>
      </c>
      <c r="D1534" s="6">
        <v>-1144.6279296875</v>
      </c>
    </row>
    <row r="1535" spans="1:4" ht="12.75">
      <c r="A1535" s="5">
        <v>41989.95833333333</v>
      </c>
      <c r="B1535" s="6">
        <v>1135.03735351563</v>
      </c>
      <c r="C1535" s="6">
        <v>3090</v>
      </c>
      <c r="D1535" s="6">
        <v>-1185.40710449219</v>
      </c>
    </row>
    <row r="1536" spans="1:4" ht="12.75">
      <c r="A1536" s="5">
        <v>41989.96875</v>
      </c>
      <c r="B1536" s="6">
        <v>1057.87524414063</v>
      </c>
      <c r="C1536" s="6">
        <v>3090</v>
      </c>
      <c r="D1536" s="6">
        <v>-1213.9169921875</v>
      </c>
    </row>
    <row r="1537" spans="1:4" ht="12.75">
      <c r="A1537" s="5">
        <v>41989.979166666664</v>
      </c>
      <c r="B1537" s="6">
        <v>1040.2705078125</v>
      </c>
      <c r="C1537" s="6">
        <v>3090</v>
      </c>
      <c r="D1537" s="6">
        <v>-1222.97375488281</v>
      </c>
    </row>
    <row r="1538" spans="1:4" ht="12.75">
      <c r="A1538" s="5">
        <v>41989.98958333333</v>
      </c>
      <c r="B1538" s="6">
        <v>1003.3974609375</v>
      </c>
      <c r="C1538" s="6">
        <v>3090</v>
      </c>
      <c r="D1538" s="6">
        <v>-1225</v>
      </c>
    </row>
    <row r="1539" spans="1:4" ht="12.75">
      <c r="A1539" s="5">
        <v>41990</v>
      </c>
      <c r="B1539" s="6">
        <v>974.00390625</v>
      </c>
      <c r="C1539" s="6">
        <v>3090</v>
      </c>
      <c r="D1539" s="6">
        <v>-1225</v>
      </c>
    </row>
    <row r="1540" spans="1:4" ht="12.75">
      <c r="A1540" s="5">
        <v>41990.010416666664</v>
      </c>
      <c r="B1540" s="6">
        <v>915.552429199219</v>
      </c>
      <c r="C1540" s="6">
        <v>3090</v>
      </c>
      <c r="D1540" s="6">
        <v>-1225</v>
      </c>
    </row>
    <row r="1541" spans="1:4" ht="12.75">
      <c r="A1541" s="5">
        <v>41990.02083333333</v>
      </c>
      <c r="B1541" s="6">
        <v>874.003234863281</v>
      </c>
      <c r="C1541" s="6">
        <v>3090</v>
      </c>
      <c r="D1541" s="6">
        <v>-1225</v>
      </c>
    </row>
    <row r="1542" spans="1:4" ht="12.75">
      <c r="A1542" s="5">
        <v>41990.03125</v>
      </c>
      <c r="B1542" s="6">
        <v>880.09912109375</v>
      </c>
      <c r="C1542" s="6">
        <v>3090</v>
      </c>
      <c r="D1542" s="6">
        <v>-1225</v>
      </c>
    </row>
    <row r="1543" spans="1:4" ht="12.75">
      <c r="A1543" s="5">
        <v>41990.041666666664</v>
      </c>
      <c r="B1543" s="6">
        <v>899.619506835938</v>
      </c>
      <c r="C1543" s="6">
        <v>3090</v>
      </c>
      <c r="D1543" s="6">
        <v>-1225</v>
      </c>
    </row>
    <row r="1544" spans="1:4" ht="12.75">
      <c r="A1544" s="5">
        <v>41990.05208333333</v>
      </c>
      <c r="B1544" s="6">
        <v>884.779663085938</v>
      </c>
      <c r="C1544" s="6">
        <v>3090</v>
      </c>
      <c r="D1544" s="6">
        <v>-1225</v>
      </c>
    </row>
    <row r="1545" spans="1:4" ht="12.75">
      <c r="A1545" s="5">
        <v>41990.0625</v>
      </c>
      <c r="B1545" s="6">
        <v>899.529968261719</v>
      </c>
      <c r="C1545" s="6">
        <v>3090</v>
      </c>
      <c r="D1545" s="6">
        <v>-1225</v>
      </c>
    </row>
    <row r="1546" spans="1:4" ht="12.75">
      <c r="A1546" s="5">
        <v>41990.072916666664</v>
      </c>
      <c r="B1546" s="6">
        <v>912.76904296875</v>
      </c>
      <c r="C1546" s="6">
        <v>3090</v>
      </c>
      <c r="D1546" s="6">
        <v>-1225</v>
      </c>
    </row>
    <row r="1547" spans="1:4" ht="12.75">
      <c r="A1547" s="5">
        <v>41990.08333333333</v>
      </c>
      <c r="B1547" s="6">
        <v>898.601440429688</v>
      </c>
      <c r="C1547" s="6">
        <v>3090</v>
      </c>
      <c r="D1547" s="6">
        <v>-1225</v>
      </c>
    </row>
    <row r="1548" spans="1:4" ht="12.75">
      <c r="A1548" s="5">
        <v>41990.09375</v>
      </c>
      <c r="B1548" s="6">
        <v>890.545166015625</v>
      </c>
      <c r="C1548" s="6">
        <v>3090</v>
      </c>
      <c r="D1548" s="6">
        <v>-1225</v>
      </c>
    </row>
    <row r="1549" spans="1:4" ht="12.75">
      <c r="A1549" s="5">
        <v>41990.104166666664</v>
      </c>
      <c r="B1549" s="6">
        <v>894.033203125</v>
      </c>
      <c r="C1549" s="6">
        <v>3090</v>
      </c>
      <c r="D1549" s="6">
        <v>-1225</v>
      </c>
    </row>
    <row r="1550" spans="1:4" ht="12.75">
      <c r="A1550" s="5">
        <v>41990.11458333333</v>
      </c>
      <c r="B1550" s="6">
        <v>888.631408691406</v>
      </c>
      <c r="C1550" s="6">
        <v>3090</v>
      </c>
      <c r="D1550" s="6">
        <v>-1225</v>
      </c>
    </row>
    <row r="1551" spans="1:4" ht="12.75">
      <c r="A1551" s="5">
        <v>41990.125</v>
      </c>
      <c r="B1551" s="6">
        <v>893.93505859375</v>
      </c>
      <c r="C1551" s="6">
        <v>3090</v>
      </c>
      <c r="D1551" s="6">
        <v>-1225</v>
      </c>
    </row>
    <row r="1552" spans="1:4" ht="12.75">
      <c r="A1552" s="5">
        <v>41990.135416666664</v>
      </c>
      <c r="B1552" s="6">
        <v>902.87744140625</v>
      </c>
      <c r="C1552" s="6">
        <v>3090</v>
      </c>
      <c r="D1552" s="6">
        <v>-1225</v>
      </c>
    </row>
    <row r="1553" spans="1:4" ht="12.75">
      <c r="A1553" s="5">
        <v>41990.14583333333</v>
      </c>
      <c r="B1553" s="6">
        <v>898.460205078125</v>
      </c>
      <c r="C1553" s="6">
        <v>3090</v>
      </c>
      <c r="D1553" s="6">
        <v>-1225</v>
      </c>
    </row>
    <row r="1554" spans="1:4" ht="12.75">
      <c r="A1554" s="5">
        <v>41990.15625</v>
      </c>
      <c r="B1554" s="6">
        <v>884.726623535156</v>
      </c>
      <c r="C1554" s="6">
        <v>3090</v>
      </c>
      <c r="D1554" s="6">
        <v>-1225</v>
      </c>
    </row>
    <row r="1555" spans="1:4" ht="12.75">
      <c r="A1555" s="5">
        <v>41990.166666666664</v>
      </c>
      <c r="B1555" s="6">
        <v>888.603271484375</v>
      </c>
      <c r="C1555" s="6">
        <v>3090</v>
      </c>
      <c r="D1555" s="6">
        <v>-1225</v>
      </c>
    </row>
    <row r="1556" spans="1:4" ht="12.75">
      <c r="A1556" s="5">
        <v>41990.17708333333</v>
      </c>
      <c r="B1556" s="6">
        <v>888.578552246094</v>
      </c>
      <c r="C1556" s="6">
        <v>3090</v>
      </c>
      <c r="D1556" s="6">
        <v>-1225</v>
      </c>
    </row>
    <row r="1557" spans="1:4" ht="12.75">
      <c r="A1557" s="5">
        <v>41990.1875</v>
      </c>
      <c r="B1557" s="6">
        <v>891.413391113281</v>
      </c>
      <c r="C1557" s="6">
        <v>3090</v>
      </c>
      <c r="D1557" s="6">
        <v>-1225</v>
      </c>
    </row>
    <row r="1558" spans="1:4" ht="12.75">
      <c r="A1558" s="5">
        <v>41990.197916666664</v>
      </c>
      <c r="B1558" s="6">
        <v>879.227600097656</v>
      </c>
      <c r="C1558" s="6">
        <v>3090</v>
      </c>
      <c r="D1558" s="6">
        <v>-1225</v>
      </c>
    </row>
    <row r="1559" spans="1:4" ht="12.75">
      <c r="A1559" s="5">
        <v>41990.20833333333</v>
      </c>
      <c r="B1559" s="6">
        <v>916.600830078125</v>
      </c>
      <c r="C1559" s="6">
        <v>3090</v>
      </c>
      <c r="D1559" s="6">
        <v>-1217.89379882813</v>
      </c>
    </row>
    <row r="1560" spans="1:4" ht="12.75">
      <c r="A1560" s="5">
        <v>41990.21875</v>
      </c>
      <c r="B1560" s="6">
        <v>1140.08630371094</v>
      </c>
      <c r="C1560" s="6">
        <v>3096.59790039063</v>
      </c>
      <c r="D1560" s="6">
        <v>-1186.10424804688</v>
      </c>
    </row>
    <row r="1561" spans="1:4" ht="12.75">
      <c r="A1561" s="5">
        <v>41990.229166666664</v>
      </c>
      <c r="B1561" s="6">
        <v>1194.94763183594</v>
      </c>
      <c r="C1561" s="6">
        <v>3147.27368164063</v>
      </c>
      <c r="D1561" s="6">
        <v>-1178.83447265625</v>
      </c>
    </row>
    <row r="1562" spans="1:4" ht="12.75">
      <c r="A1562" s="5">
        <v>41990.23958333333</v>
      </c>
      <c r="B1562" s="6">
        <v>1151.0869140625</v>
      </c>
      <c r="C1562" s="6">
        <v>3139.48315429688</v>
      </c>
      <c r="D1562" s="6">
        <v>-1147.857421875</v>
      </c>
    </row>
    <row r="1563" spans="1:4" ht="12.75">
      <c r="A1563" s="5">
        <v>41990.25</v>
      </c>
      <c r="B1563" s="6">
        <v>1189.419921875</v>
      </c>
      <c r="C1563" s="6">
        <v>3112.49609375</v>
      </c>
      <c r="D1563" s="6">
        <v>-1092.55639648438</v>
      </c>
    </row>
    <row r="1564" spans="1:4" ht="12.75">
      <c r="A1564" s="5">
        <v>41990.260416666664</v>
      </c>
      <c r="B1564" s="6">
        <v>1143.31579589844</v>
      </c>
      <c r="C1564" s="6">
        <v>3110.455078125</v>
      </c>
      <c r="D1564" s="6">
        <v>-1009.43603515625</v>
      </c>
    </row>
    <row r="1565" spans="1:4" ht="12.75">
      <c r="A1565" s="5">
        <v>41990.27083333333</v>
      </c>
      <c r="B1565" s="6">
        <v>1137.83557128906</v>
      </c>
      <c r="C1565" s="6">
        <v>3096.1142578125</v>
      </c>
      <c r="D1565" s="6">
        <v>-969.270629882813</v>
      </c>
    </row>
    <row r="1566" spans="1:4" ht="12.75">
      <c r="A1566" s="5">
        <v>41990.28125</v>
      </c>
      <c r="B1566" s="6">
        <v>1109.96020507813</v>
      </c>
      <c r="C1566" s="6">
        <v>3090.73852539063</v>
      </c>
      <c r="D1566" s="6">
        <v>-950</v>
      </c>
    </row>
    <row r="1567" spans="1:4" ht="12.75">
      <c r="A1567" s="5">
        <v>41990.291666666664</v>
      </c>
      <c r="B1567" s="6">
        <v>1091.07287597656</v>
      </c>
      <c r="C1567" s="6">
        <v>3129.765625</v>
      </c>
      <c r="D1567" s="6">
        <v>-950</v>
      </c>
    </row>
    <row r="1568" spans="1:4" ht="12.75">
      <c r="A1568" s="5">
        <v>41990.30208333333</v>
      </c>
      <c r="B1568" s="6">
        <v>927.912231445313</v>
      </c>
      <c r="C1568" s="6">
        <v>3240.30346679688</v>
      </c>
      <c r="D1568" s="6">
        <v>-950</v>
      </c>
    </row>
    <row r="1569" spans="1:4" ht="12.75">
      <c r="A1569" s="5">
        <v>41990.3125</v>
      </c>
      <c r="B1569" s="6">
        <v>909.127685546875</v>
      </c>
      <c r="C1569" s="6">
        <v>3449.5322265625</v>
      </c>
      <c r="D1569" s="6">
        <v>-950</v>
      </c>
    </row>
    <row r="1570" spans="1:4" ht="12.75">
      <c r="A1570" s="5">
        <v>41990.322916666664</v>
      </c>
      <c r="B1570" s="6">
        <v>904.821411132813</v>
      </c>
      <c r="C1570" s="6">
        <v>3450.74853515625</v>
      </c>
      <c r="D1570" s="6">
        <v>-950</v>
      </c>
    </row>
    <row r="1571" spans="1:4" ht="12.75">
      <c r="A1571" s="5">
        <v>41990.33333333333</v>
      </c>
      <c r="B1571" s="6">
        <v>907.360107421875</v>
      </c>
      <c r="C1571" s="6">
        <v>3452.56787109375</v>
      </c>
      <c r="D1571" s="6">
        <v>-950</v>
      </c>
    </row>
    <row r="1572" spans="1:4" ht="12.75">
      <c r="A1572" s="5">
        <v>41990.34375</v>
      </c>
      <c r="B1572" s="6">
        <v>906.341369628906</v>
      </c>
      <c r="C1572" s="6">
        <v>3455.7080078125</v>
      </c>
      <c r="D1572" s="6">
        <v>-950</v>
      </c>
    </row>
    <row r="1573" spans="1:4" ht="12.75">
      <c r="A1573" s="5">
        <v>41990.354166666664</v>
      </c>
      <c r="B1573" s="6">
        <v>888.636962890625</v>
      </c>
      <c r="C1573" s="6">
        <v>3453.93701171875</v>
      </c>
      <c r="D1573" s="6">
        <v>-950</v>
      </c>
    </row>
    <row r="1574" spans="1:4" ht="12.75">
      <c r="A1574" s="5">
        <v>41990.36458333333</v>
      </c>
      <c r="B1574" s="6">
        <v>924.561584472656</v>
      </c>
      <c r="C1574" s="6">
        <v>3453.2265625</v>
      </c>
      <c r="D1574" s="6">
        <v>-950</v>
      </c>
    </row>
    <row r="1575" spans="1:4" ht="12.75">
      <c r="A1575" s="5">
        <v>41990.375</v>
      </c>
      <c r="B1575" s="6">
        <v>912.464233398438</v>
      </c>
      <c r="C1575" s="6">
        <v>3454.41650390625</v>
      </c>
      <c r="D1575" s="6">
        <v>-950</v>
      </c>
    </row>
    <row r="1576" spans="1:4" ht="12.75">
      <c r="A1576" s="5">
        <v>41990.385416666664</v>
      </c>
      <c r="B1576" s="6">
        <v>915.363403320313</v>
      </c>
      <c r="C1576" s="6">
        <v>3451.6015625</v>
      </c>
      <c r="D1576" s="6">
        <v>-950</v>
      </c>
    </row>
    <row r="1577" spans="1:4" ht="12.75">
      <c r="A1577" s="5">
        <v>41990.39583333333</v>
      </c>
      <c r="B1577" s="6">
        <v>902.952392578125</v>
      </c>
      <c r="C1577" s="6">
        <v>3456.568359375</v>
      </c>
      <c r="D1577" s="6">
        <v>-950</v>
      </c>
    </row>
    <row r="1578" spans="1:4" ht="12.75">
      <c r="A1578" s="5">
        <v>41990.40625</v>
      </c>
      <c r="B1578" s="6">
        <v>935.195129394531</v>
      </c>
      <c r="C1578" s="6">
        <v>3454.53149414063</v>
      </c>
      <c r="D1578" s="6">
        <v>-950</v>
      </c>
    </row>
    <row r="1579" spans="1:4" ht="12.75">
      <c r="A1579" s="5">
        <v>41990.416666666664</v>
      </c>
      <c r="B1579" s="6">
        <v>909.027160644531</v>
      </c>
      <c r="C1579" s="6">
        <v>3463.39575195313</v>
      </c>
      <c r="D1579" s="6">
        <v>-950</v>
      </c>
    </row>
    <row r="1580" spans="1:4" ht="12.75">
      <c r="A1580" s="5">
        <v>41990.42708333333</v>
      </c>
      <c r="B1580" s="6">
        <v>902.147766113281</v>
      </c>
      <c r="C1580" s="6">
        <v>3461.83374023438</v>
      </c>
      <c r="D1580" s="6">
        <v>-950</v>
      </c>
    </row>
    <row r="1581" spans="1:4" ht="12.75">
      <c r="A1581" s="5">
        <v>41990.4375</v>
      </c>
      <c r="B1581" s="6">
        <v>944.369201660156</v>
      </c>
      <c r="C1581" s="6">
        <v>3466.5302734375</v>
      </c>
      <c r="D1581" s="6">
        <v>-950</v>
      </c>
    </row>
    <row r="1582" spans="1:4" ht="12.75">
      <c r="A1582" s="5">
        <v>41990.447916666664</v>
      </c>
      <c r="B1582" s="6">
        <v>948.340270996094</v>
      </c>
      <c r="C1582" s="6">
        <v>3467.01513671875</v>
      </c>
      <c r="D1582" s="6">
        <v>-950</v>
      </c>
    </row>
    <row r="1583" spans="1:4" ht="12.75">
      <c r="A1583" s="5">
        <v>41990.45833333333</v>
      </c>
      <c r="B1583" s="6">
        <v>943.582824707031</v>
      </c>
      <c r="C1583" s="6">
        <v>3467.30615234375</v>
      </c>
      <c r="D1583" s="6">
        <v>-950</v>
      </c>
    </row>
    <row r="1584" spans="1:4" ht="12.75">
      <c r="A1584" s="5">
        <v>41990.46875</v>
      </c>
      <c r="B1584" s="6">
        <v>964.459411621094</v>
      </c>
      <c r="C1584" s="6">
        <v>3475.28588867188</v>
      </c>
      <c r="D1584" s="6">
        <v>-950</v>
      </c>
    </row>
    <row r="1585" spans="1:4" ht="12.75">
      <c r="A1585" s="5">
        <v>41990.479166666664</v>
      </c>
      <c r="B1585" s="6">
        <v>964.270874023438</v>
      </c>
      <c r="C1585" s="6">
        <v>3476.76684570313</v>
      </c>
      <c r="D1585" s="6">
        <v>-950</v>
      </c>
    </row>
    <row r="1586" spans="1:4" ht="12.75">
      <c r="A1586" s="5">
        <v>41990.48958333333</v>
      </c>
      <c r="B1586" s="6">
        <v>990.870849609375</v>
      </c>
      <c r="C1586" s="6">
        <v>3497.54443359375</v>
      </c>
      <c r="D1586" s="6">
        <v>-950</v>
      </c>
    </row>
    <row r="1587" spans="1:4" ht="12.75">
      <c r="A1587" s="5">
        <v>41990.5</v>
      </c>
      <c r="B1587" s="6">
        <v>1009.73095703125</v>
      </c>
      <c r="C1587" s="6">
        <v>3521.97094726563</v>
      </c>
      <c r="D1587" s="6">
        <v>-950</v>
      </c>
    </row>
    <row r="1588" spans="1:4" ht="12.75">
      <c r="A1588" s="5">
        <v>41990.510416666664</v>
      </c>
      <c r="B1588" s="6">
        <v>922.312316894531</v>
      </c>
      <c r="C1588" s="6">
        <v>3520.466796875</v>
      </c>
      <c r="D1588" s="6">
        <v>-950</v>
      </c>
    </row>
    <row r="1589" spans="1:4" ht="12.75">
      <c r="A1589" s="5">
        <v>41990.52083333333</v>
      </c>
      <c r="B1589" s="6">
        <v>870.916259765625</v>
      </c>
      <c r="C1589" s="6">
        <v>3480.431640625</v>
      </c>
      <c r="D1589" s="6">
        <v>-950</v>
      </c>
    </row>
    <row r="1590" spans="1:4" ht="12.75">
      <c r="A1590" s="5">
        <v>41990.53125</v>
      </c>
      <c r="B1590" s="6">
        <v>904.038024902344</v>
      </c>
      <c r="C1590" s="6">
        <v>3467.3232421875</v>
      </c>
      <c r="D1590" s="6">
        <v>-950</v>
      </c>
    </row>
    <row r="1591" spans="1:4" ht="12.75">
      <c r="A1591" s="5">
        <v>41990.541666666664</v>
      </c>
      <c r="B1591" s="6">
        <v>954.736755371094</v>
      </c>
      <c r="C1591" s="6">
        <v>3462.94897460938</v>
      </c>
      <c r="D1591" s="6">
        <v>-950</v>
      </c>
    </row>
    <row r="1592" spans="1:4" ht="12.75">
      <c r="A1592" s="5">
        <v>41990.55208333333</v>
      </c>
      <c r="B1592" s="6">
        <v>1109.52587890625</v>
      </c>
      <c r="C1592" s="6">
        <v>3472.19897460938</v>
      </c>
      <c r="D1592" s="6">
        <v>-950</v>
      </c>
    </row>
    <row r="1593" spans="1:4" ht="12.75">
      <c r="A1593" s="5">
        <v>41990.5625</v>
      </c>
      <c r="B1593" s="6">
        <v>1123.55749511719</v>
      </c>
      <c r="C1593" s="6">
        <v>3457.046875</v>
      </c>
      <c r="D1593" s="6">
        <v>-950</v>
      </c>
    </row>
    <row r="1594" spans="1:4" ht="12.75">
      <c r="A1594" s="5">
        <v>41990.572916666664</v>
      </c>
      <c r="B1594" s="6">
        <v>1150.38012695313</v>
      </c>
      <c r="C1594" s="6">
        <v>3473.33911132813</v>
      </c>
      <c r="D1594" s="6">
        <v>-950</v>
      </c>
    </row>
    <row r="1595" spans="1:4" ht="12.75">
      <c r="A1595" s="5">
        <v>41990.58333333333</v>
      </c>
      <c r="B1595" s="6">
        <v>1176.27502441406</v>
      </c>
      <c r="C1595" s="6">
        <v>3469.44873046875</v>
      </c>
      <c r="D1595" s="6">
        <v>-950</v>
      </c>
    </row>
    <row r="1596" spans="1:4" ht="12.75">
      <c r="A1596" s="5">
        <v>41990.59375</v>
      </c>
      <c r="B1596" s="6">
        <v>1197.45556640625</v>
      </c>
      <c r="C1596" s="6">
        <v>3456.21484375</v>
      </c>
      <c r="D1596" s="6">
        <v>-950</v>
      </c>
    </row>
    <row r="1597" spans="1:4" ht="12.75">
      <c r="A1597" s="5">
        <v>41990.604166666664</v>
      </c>
      <c r="B1597" s="6">
        <v>1218.90759277344</v>
      </c>
      <c r="C1597" s="6">
        <v>3455.75732421875</v>
      </c>
      <c r="D1597" s="6">
        <v>-950</v>
      </c>
    </row>
    <row r="1598" spans="1:4" ht="12.75">
      <c r="A1598" s="5">
        <v>41990.61458333333</v>
      </c>
      <c r="B1598" s="6"/>
      <c r="C1598" s="6">
        <v>3455.62890625</v>
      </c>
      <c r="D1598" s="6">
        <v>-950</v>
      </c>
    </row>
    <row r="1599" spans="1:4" ht="12.75">
      <c r="A1599" s="5">
        <v>41990.625</v>
      </c>
      <c r="B1599" s="6">
        <v>1230.82446289063</v>
      </c>
      <c r="C1599" s="6">
        <v>3454.861328125</v>
      </c>
      <c r="D1599" s="6">
        <v>-950</v>
      </c>
    </row>
    <row r="1600" spans="1:4" ht="12.75">
      <c r="A1600" s="5">
        <v>41990.635416666664</v>
      </c>
      <c r="B1600" s="6">
        <v>1266.57568359375</v>
      </c>
      <c r="C1600" s="6">
        <v>3466.97143554688</v>
      </c>
      <c r="D1600" s="6">
        <v>-950</v>
      </c>
    </row>
    <row r="1601" spans="1:4" ht="12.75">
      <c r="A1601" s="5">
        <v>41990.64583333333</v>
      </c>
      <c r="B1601" s="6">
        <v>1279.64892578125</v>
      </c>
      <c r="C1601" s="6">
        <v>3382.5361328125</v>
      </c>
      <c r="D1601" s="6">
        <v>-950</v>
      </c>
    </row>
    <row r="1602" spans="1:4" ht="12.75">
      <c r="A1602" s="5">
        <v>41990.65625</v>
      </c>
      <c r="B1602" s="6">
        <v>1285.97436523438</v>
      </c>
      <c r="C1602" s="6">
        <v>3471.30834960938</v>
      </c>
      <c r="D1602" s="6">
        <v>-950</v>
      </c>
    </row>
    <row r="1603" spans="1:4" ht="12.75">
      <c r="A1603" s="5">
        <v>41990.666666666664</v>
      </c>
      <c r="B1603" s="6">
        <v>1314.36059570313</v>
      </c>
      <c r="C1603" s="6">
        <v>3474.46875</v>
      </c>
      <c r="D1603" s="6">
        <v>-950</v>
      </c>
    </row>
    <row r="1604" spans="1:4" ht="12.75">
      <c r="A1604" s="5">
        <v>41990.67708333333</v>
      </c>
      <c r="B1604" s="6">
        <v>1414.47778320313</v>
      </c>
      <c r="C1604" s="6">
        <v>3488.18676757813</v>
      </c>
      <c r="D1604" s="6">
        <v>-950</v>
      </c>
    </row>
    <row r="1605" spans="1:4" ht="12.75">
      <c r="A1605" s="5">
        <v>41990.6875</v>
      </c>
      <c r="B1605" s="6">
        <v>1433.5849609375</v>
      </c>
      <c r="C1605" s="6">
        <v>3490.00732421875</v>
      </c>
      <c r="D1605" s="6">
        <v>-950</v>
      </c>
    </row>
    <row r="1606" spans="1:4" ht="12.75">
      <c r="A1606" s="5">
        <v>41990.697916666664</v>
      </c>
      <c r="B1606" s="6">
        <v>1470.83447265625</v>
      </c>
      <c r="C1606" s="6">
        <v>3491.73046875</v>
      </c>
      <c r="D1606" s="6">
        <v>-950</v>
      </c>
    </row>
    <row r="1607" spans="1:4" ht="12.75">
      <c r="A1607" s="5">
        <v>41990.70833333333</v>
      </c>
      <c r="B1607" s="6">
        <v>1490.97436523438</v>
      </c>
      <c r="C1607" s="6">
        <v>3492.03466796875</v>
      </c>
      <c r="D1607" s="6">
        <v>-950</v>
      </c>
    </row>
    <row r="1608" spans="1:4" ht="12.75">
      <c r="A1608" s="5">
        <v>41990.71875</v>
      </c>
      <c r="B1608" s="6">
        <v>1471.91027832031</v>
      </c>
      <c r="C1608" s="6">
        <v>3495.55322265625</v>
      </c>
      <c r="D1608" s="6">
        <v>-950</v>
      </c>
    </row>
    <row r="1609" spans="1:4" ht="12.75">
      <c r="A1609" s="5">
        <v>41990.729166666664</v>
      </c>
      <c r="B1609" s="6">
        <v>1491.21435546875</v>
      </c>
      <c r="C1609" s="6">
        <v>3491.94409179688</v>
      </c>
      <c r="D1609" s="6">
        <v>-950</v>
      </c>
    </row>
    <row r="1610" spans="1:4" ht="12.75">
      <c r="A1610" s="5">
        <v>41990.73958333333</v>
      </c>
      <c r="B1610" s="6">
        <v>1481.4140625</v>
      </c>
      <c r="C1610" s="6">
        <v>3493.15771484375</v>
      </c>
      <c r="D1610" s="6">
        <v>-950</v>
      </c>
    </row>
    <row r="1611" spans="1:4" ht="12.75">
      <c r="A1611" s="5">
        <v>41990.75</v>
      </c>
      <c r="B1611" s="6">
        <v>1515.97119140625</v>
      </c>
      <c r="C1611" s="6">
        <v>3492.82836914063</v>
      </c>
      <c r="D1611" s="6">
        <v>-950</v>
      </c>
    </row>
    <row r="1612" spans="1:4" ht="12.75">
      <c r="A1612" s="5">
        <v>41990.760416666664</v>
      </c>
      <c r="B1612" s="6">
        <v>1567.28833007813</v>
      </c>
      <c r="C1612" s="6">
        <v>3494.45336914063</v>
      </c>
      <c r="D1612" s="6">
        <v>-950</v>
      </c>
    </row>
    <row r="1613" spans="1:4" ht="12.75">
      <c r="A1613" s="5">
        <v>41990.77083333333</v>
      </c>
      <c r="B1613" s="6">
        <v>1548.51062011719</v>
      </c>
      <c r="C1613" s="6">
        <v>3491.10009765625</v>
      </c>
      <c r="D1613" s="6">
        <v>-950</v>
      </c>
    </row>
    <row r="1614" spans="1:4" ht="12.75">
      <c r="A1614" s="5">
        <v>41990.78125</v>
      </c>
      <c r="B1614" s="6">
        <v>1520.36791992188</v>
      </c>
      <c r="C1614" s="6">
        <v>3494.22534179688</v>
      </c>
      <c r="D1614" s="6">
        <v>-950.211669921875</v>
      </c>
    </row>
    <row r="1615" spans="1:4" ht="12.75">
      <c r="A1615" s="5">
        <v>41990.791666666664</v>
      </c>
      <c r="B1615" s="6">
        <v>1535.94580078125</v>
      </c>
      <c r="C1615" s="6">
        <v>3494.3681640625</v>
      </c>
      <c r="D1615" s="6">
        <v>-951.312133789063</v>
      </c>
    </row>
    <row r="1616" spans="1:4" ht="12.75">
      <c r="A1616" s="5">
        <v>41990.80208333333</v>
      </c>
      <c r="B1616" s="6">
        <v>1521.35485839844</v>
      </c>
      <c r="C1616" s="6">
        <v>3492.7138671875</v>
      </c>
      <c r="D1616" s="6">
        <v>-957.657592773438</v>
      </c>
    </row>
    <row r="1617" spans="1:4" ht="12.75">
      <c r="A1617" s="5">
        <v>41990.8125</v>
      </c>
      <c r="B1617" s="6">
        <v>1466.26293945313</v>
      </c>
      <c r="C1617" s="6">
        <v>3480.86352539063</v>
      </c>
      <c r="D1617" s="6">
        <v>-967.52783203125</v>
      </c>
    </row>
    <row r="1618" spans="1:4" ht="12.75">
      <c r="A1618" s="5">
        <v>41990.822916666664</v>
      </c>
      <c r="B1618" s="6">
        <v>1457.80432128906</v>
      </c>
      <c r="C1618" s="6">
        <v>3475.55834960938</v>
      </c>
      <c r="D1618" s="6">
        <v>-980.033203125</v>
      </c>
    </row>
    <row r="1619" spans="1:4" ht="12.75">
      <c r="A1619" s="5">
        <v>41990.83333333333</v>
      </c>
      <c r="B1619" s="6">
        <v>1438.44775390625</v>
      </c>
      <c r="C1619" s="6">
        <v>3471.59716796875</v>
      </c>
      <c r="D1619" s="6">
        <v>-981.338500976563</v>
      </c>
    </row>
    <row r="1620" spans="1:4" ht="12.75">
      <c r="A1620" s="5">
        <v>41990.84375</v>
      </c>
      <c r="B1620" s="6">
        <v>1462.88952636719</v>
      </c>
      <c r="C1620" s="6">
        <v>3470.65307617188</v>
      </c>
      <c r="D1620" s="6">
        <v>-985.136413574219</v>
      </c>
    </row>
    <row r="1621" spans="1:4" ht="12.75">
      <c r="A1621" s="5">
        <v>41990.854166666664</v>
      </c>
      <c r="B1621" s="6">
        <v>1500.07067871094</v>
      </c>
      <c r="C1621" s="6">
        <v>3467.73315429688</v>
      </c>
      <c r="D1621" s="6">
        <v>-987.411071777344</v>
      </c>
    </row>
    <row r="1622" spans="1:4" ht="12.75">
      <c r="A1622" s="5">
        <v>41990.86458333333</v>
      </c>
      <c r="B1622" s="6">
        <v>1443.90100097656</v>
      </c>
      <c r="C1622" s="6">
        <v>3466.72680664063</v>
      </c>
      <c r="D1622" s="6">
        <v>-1005.75714111328</v>
      </c>
    </row>
    <row r="1623" spans="1:4" ht="12.75">
      <c r="A1623" s="5">
        <v>41990.875</v>
      </c>
      <c r="B1623" s="6">
        <v>1438.05493164063</v>
      </c>
      <c r="C1623" s="6">
        <v>3466.63842773438</v>
      </c>
      <c r="D1623" s="6">
        <v>-1007.80718994141</v>
      </c>
    </row>
    <row r="1624" spans="1:4" ht="12.75">
      <c r="A1624" s="5">
        <v>41990.885416666664</v>
      </c>
      <c r="B1624" s="6">
        <v>1425.01721191406</v>
      </c>
      <c r="C1624" s="6">
        <v>3472.3369140625</v>
      </c>
      <c r="D1624" s="6">
        <v>-992.833557128906</v>
      </c>
    </row>
    <row r="1625" spans="1:4" ht="12.75">
      <c r="A1625" s="5">
        <v>41990.89583333333</v>
      </c>
      <c r="B1625" s="6">
        <v>1345.64636230469</v>
      </c>
      <c r="C1625" s="6">
        <v>3459.51000976563</v>
      </c>
      <c r="D1625" s="6">
        <v>-1006.39379882813</v>
      </c>
    </row>
    <row r="1626" spans="1:4" ht="12.75">
      <c r="A1626" s="5">
        <v>41990.90625</v>
      </c>
      <c r="B1626" s="6">
        <v>1327.33203125</v>
      </c>
      <c r="C1626" s="6">
        <v>3460.96020507813</v>
      </c>
      <c r="D1626" s="6">
        <v>-1048.95788574219</v>
      </c>
    </row>
    <row r="1627" spans="1:4" ht="12.75">
      <c r="A1627" s="5">
        <v>41990.916666666664</v>
      </c>
      <c r="B1627" s="6">
        <v>1304.53369140625</v>
      </c>
      <c r="C1627" s="6">
        <v>3461.5576171875</v>
      </c>
      <c r="D1627" s="6">
        <v>-1074.65014648438</v>
      </c>
    </row>
    <row r="1628" spans="1:4" ht="12.75">
      <c r="A1628" s="5">
        <v>41990.92708333333</v>
      </c>
      <c r="B1628" s="6">
        <v>1239.32006835938</v>
      </c>
      <c r="C1628" s="6">
        <v>3462.31762695313</v>
      </c>
      <c r="D1628" s="6">
        <v>-1093.12939453125</v>
      </c>
    </row>
    <row r="1629" spans="1:4" ht="12.75">
      <c r="A1629" s="5">
        <v>41990.9375</v>
      </c>
      <c r="B1629" s="6">
        <v>1237.66613769531</v>
      </c>
      <c r="C1629" s="6">
        <v>3445.69116210938</v>
      </c>
      <c r="D1629" s="6">
        <v>-1115.08386230469</v>
      </c>
    </row>
    <row r="1630" spans="1:4" ht="12.75">
      <c r="A1630" s="5">
        <v>41990.947916666664</v>
      </c>
      <c r="B1630" s="6">
        <v>1220.44506835938</v>
      </c>
      <c r="C1630" s="6">
        <v>3446.33911132813</v>
      </c>
      <c r="D1630" s="6">
        <v>-1143.05297851563</v>
      </c>
    </row>
    <row r="1631" spans="1:4" ht="12.75">
      <c r="A1631" s="5">
        <v>41990.95833333333</v>
      </c>
      <c r="B1631" s="6">
        <v>1219.50854492188</v>
      </c>
      <c r="C1631" s="6">
        <v>3449.8427734375</v>
      </c>
      <c r="D1631" s="6">
        <v>-1184.33618164063</v>
      </c>
    </row>
    <row r="1632" spans="1:4" ht="12.75">
      <c r="A1632" s="5">
        <v>41990.96875</v>
      </c>
      <c r="B1632" s="6">
        <v>1164.1142578125</v>
      </c>
      <c r="C1632" s="6">
        <v>3464.6435546875</v>
      </c>
      <c r="D1632" s="6">
        <v>-1207.76135253906</v>
      </c>
    </row>
    <row r="1633" spans="1:4" ht="12.75">
      <c r="A1633" s="5">
        <v>41990.979166666664</v>
      </c>
      <c r="B1633" s="6">
        <v>1137.97741699219</v>
      </c>
      <c r="C1633" s="6">
        <v>3470.72509765625</v>
      </c>
      <c r="D1633" s="6">
        <v>-1224.77978515625</v>
      </c>
    </row>
    <row r="1634" spans="1:4" ht="12.75">
      <c r="A1634" s="5">
        <v>41990.98958333333</v>
      </c>
      <c r="B1634" s="6">
        <v>1167.404296875</v>
      </c>
      <c r="C1634" s="6">
        <v>3478.4296875</v>
      </c>
      <c r="D1634" s="6">
        <v>-1225</v>
      </c>
    </row>
    <row r="1635" spans="1:4" ht="12.75">
      <c r="A1635" s="5">
        <v>41991</v>
      </c>
      <c r="B1635" s="6">
        <v>1101.01623535156</v>
      </c>
      <c r="C1635" s="6">
        <v>3457.45434570313</v>
      </c>
      <c r="D1635" s="6">
        <v>-1225</v>
      </c>
    </row>
    <row r="1636" spans="1:4" ht="12.75">
      <c r="A1636" s="5">
        <v>41991.010416666664</v>
      </c>
      <c r="B1636" s="6">
        <v>869.630615234375</v>
      </c>
      <c r="C1636" s="6">
        <v>3325.58764648438</v>
      </c>
      <c r="D1636" s="6">
        <v>-1225</v>
      </c>
    </row>
    <row r="1637" spans="1:4" ht="12.75">
      <c r="A1637" s="5">
        <v>41991.02083333333</v>
      </c>
      <c r="B1637" s="6">
        <v>769.823364257813</v>
      </c>
      <c r="C1637" s="6">
        <v>3264.96118164063</v>
      </c>
      <c r="D1637" s="6">
        <v>-1225</v>
      </c>
    </row>
    <row r="1638" spans="1:4" ht="12.75">
      <c r="A1638" s="5">
        <v>41991.03125</v>
      </c>
      <c r="B1638" s="6">
        <v>777.476684570313</v>
      </c>
      <c r="C1638" s="6">
        <v>3267.19067382813</v>
      </c>
      <c r="D1638" s="6">
        <v>-1225</v>
      </c>
    </row>
    <row r="1639" spans="1:4" ht="12.75">
      <c r="A1639" s="5">
        <v>41991.041666666664</v>
      </c>
      <c r="B1639" s="6">
        <v>755.466735839844</v>
      </c>
      <c r="C1639" s="6">
        <v>3264.21411132813</v>
      </c>
      <c r="D1639" s="6">
        <v>-1225</v>
      </c>
    </row>
    <row r="1640" spans="1:4" ht="12.75">
      <c r="A1640" s="5">
        <v>41991.05208333333</v>
      </c>
      <c r="B1640" s="6">
        <v>758.341613769531</v>
      </c>
      <c r="C1640" s="6">
        <v>3264.33715820313</v>
      </c>
      <c r="D1640" s="6">
        <v>-1225</v>
      </c>
    </row>
    <row r="1641" spans="1:4" ht="12.75">
      <c r="A1641" s="5">
        <v>41991.0625</v>
      </c>
      <c r="B1641" s="6">
        <v>743.978820800781</v>
      </c>
      <c r="C1641" s="6">
        <v>3262.95678710938</v>
      </c>
      <c r="D1641" s="6">
        <v>-1225</v>
      </c>
    </row>
    <row r="1642" spans="1:4" ht="12.75">
      <c r="A1642" s="5">
        <v>41991.072916666664</v>
      </c>
      <c r="B1642" s="6">
        <v>725.49462890625</v>
      </c>
      <c r="C1642" s="6">
        <v>3260.64916992188</v>
      </c>
      <c r="D1642" s="6">
        <v>-1225</v>
      </c>
    </row>
    <row r="1643" spans="1:4" ht="12.75">
      <c r="A1643" s="5">
        <v>41991.08333333333</v>
      </c>
      <c r="B1643" s="6">
        <v>718.169738769531</v>
      </c>
      <c r="C1643" s="6">
        <v>3260.20336914063</v>
      </c>
      <c r="D1643" s="6">
        <v>-1225</v>
      </c>
    </row>
    <row r="1644" spans="1:4" ht="12.75">
      <c r="A1644" s="5">
        <v>41991.09375</v>
      </c>
      <c r="B1644" s="6">
        <v>748.285522460938</v>
      </c>
      <c r="C1644" s="6">
        <v>3258.20361328125</v>
      </c>
      <c r="D1644" s="6">
        <v>-1225</v>
      </c>
    </row>
    <row r="1645" spans="1:4" ht="12.75">
      <c r="A1645" s="5">
        <v>41991.104166666664</v>
      </c>
      <c r="B1645" s="6">
        <v>754.672729492188</v>
      </c>
      <c r="C1645" s="6">
        <v>3260.74975585938</v>
      </c>
      <c r="D1645" s="6">
        <v>-1225</v>
      </c>
    </row>
    <row r="1646" spans="1:4" ht="12.75">
      <c r="A1646" s="5">
        <v>41991.11458333333</v>
      </c>
      <c r="B1646" s="6">
        <v>734.806091308594</v>
      </c>
      <c r="C1646" s="6">
        <v>3261.5224609375</v>
      </c>
      <c r="D1646" s="6">
        <v>-1225</v>
      </c>
    </row>
    <row r="1647" spans="1:4" ht="12.75">
      <c r="A1647" s="5">
        <v>41991.125</v>
      </c>
      <c r="B1647" s="6">
        <v>732.802001953125</v>
      </c>
      <c r="C1647" s="6">
        <v>3260.9990234375</v>
      </c>
      <c r="D1647" s="6">
        <v>-1225</v>
      </c>
    </row>
    <row r="1648" spans="1:4" ht="12.75">
      <c r="A1648" s="5">
        <v>41991.135416666664</v>
      </c>
      <c r="B1648" s="6">
        <v>710.80322265625</v>
      </c>
      <c r="C1648" s="6">
        <v>3261.15625</v>
      </c>
      <c r="D1648" s="6">
        <v>-1225</v>
      </c>
    </row>
    <row r="1649" spans="1:4" ht="12.75">
      <c r="A1649" s="5">
        <v>41991.14583333333</v>
      </c>
      <c r="B1649" s="6">
        <v>702.953430175781</v>
      </c>
      <c r="C1649" s="6">
        <v>3261.4404296875</v>
      </c>
      <c r="D1649" s="6">
        <v>-1225</v>
      </c>
    </row>
    <row r="1650" spans="1:4" ht="12.75">
      <c r="A1650" s="5">
        <v>41991.15625</v>
      </c>
      <c r="B1650" s="6">
        <v>706.761047363281</v>
      </c>
      <c r="C1650" s="6">
        <v>3261.80981445313</v>
      </c>
      <c r="D1650" s="6">
        <v>-1225</v>
      </c>
    </row>
    <row r="1651" spans="1:4" ht="12.75">
      <c r="A1651" s="5">
        <v>41991.166666666664</v>
      </c>
      <c r="B1651" s="6">
        <v>710.932250976563</v>
      </c>
      <c r="C1651" s="6">
        <v>3260.22485351563</v>
      </c>
      <c r="D1651" s="6">
        <v>-1225</v>
      </c>
    </row>
    <row r="1652" spans="1:4" ht="12.75">
      <c r="A1652" s="5">
        <v>41991.17708333333</v>
      </c>
      <c r="B1652" s="6">
        <v>711.165283203125</v>
      </c>
      <c r="C1652" s="6">
        <v>3259.32104492188</v>
      </c>
      <c r="D1652" s="6">
        <v>-1225</v>
      </c>
    </row>
    <row r="1653" spans="1:4" ht="12.75">
      <c r="A1653" s="5">
        <v>41991.1875</v>
      </c>
      <c r="B1653" s="6">
        <v>712.634155273438</v>
      </c>
      <c r="C1653" s="6">
        <v>3260.609375</v>
      </c>
      <c r="D1653" s="6">
        <v>-1225</v>
      </c>
    </row>
    <row r="1654" spans="1:4" ht="12.75">
      <c r="A1654" s="5">
        <v>41991.197916666664</v>
      </c>
      <c r="B1654" s="6">
        <v>703.314392089844</v>
      </c>
      <c r="C1654" s="6">
        <v>3260.48779296875</v>
      </c>
      <c r="D1654" s="6">
        <v>-1225</v>
      </c>
    </row>
    <row r="1655" spans="1:4" ht="12.75">
      <c r="A1655" s="5">
        <v>41991.20833333333</v>
      </c>
      <c r="B1655" s="6">
        <v>727.233703613281</v>
      </c>
      <c r="C1655" s="6">
        <v>3259.31787109375</v>
      </c>
      <c r="D1655" s="6">
        <v>-1224.77136230469</v>
      </c>
    </row>
    <row r="1656" spans="1:4" ht="12.75">
      <c r="A1656" s="5">
        <v>41991.21875</v>
      </c>
      <c r="B1656" s="6">
        <v>802.741333007813</v>
      </c>
      <c r="C1656" s="6">
        <v>3258.03442382813</v>
      </c>
      <c r="D1656" s="6">
        <v>-1220.01501464844</v>
      </c>
    </row>
    <row r="1657" spans="1:4" ht="12.75">
      <c r="A1657" s="5">
        <v>41991.229166666664</v>
      </c>
      <c r="B1657" s="6">
        <v>820.940795898438</v>
      </c>
      <c r="C1657" s="6">
        <v>3242.87426757813</v>
      </c>
      <c r="D1657" s="6">
        <v>-1192.99938964844</v>
      </c>
    </row>
    <row r="1658" spans="1:4" ht="12.75">
      <c r="A1658" s="5">
        <v>41991.23958333333</v>
      </c>
      <c r="B1658" s="6">
        <v>842.287841796875</v>
      </c>
      <c r="C1658" s="6">
        <v>3228.900390625</v>
      </c>
      <c r="D1658" s="6">
        <v>-1163.61157226563</v>
      </c>
    </row>
    <row r="1659" spans="1:4" ht="12.75">
      <c r="A1659" s="5">
        <v>41991.25</v>
      </c>
      <c r="B1659" s="6">
        <v>862.444702148438</v>
      </c>
      <c r="C1659" s="6">
        <v>3223.47973632813</v>
      </c>
      <c r="D1659" s="6">
        <v>-1123.66821289063</v>
      </c>
    </row>
    <row r="1660" spans="1:4" ht="12.75">
      <c r="A1660" s="5">
        <v>41991.260416666664</v>
      </c>
      <c r="B1660" s="6">
        <v>986.732055664063</v>
      </c>
      <c r="C1660" s="6">
        <v>3222.3046875</v>
      </c>
      <c r="D1660" s="6">
        <v>-1123.470703125</v>
      </c>
    </row>
    <row r="1661" spans="1:4" ht="12.75">
      <c r="A1661" s="5">
        <v>41991.27083333333</v>
      </c>
      <c r="B1661" s="6">
        <v>993.953491210938</v>
      </c>
      <c r="C1661" s="6">
        <v>3225.54443359375</v>
      </c>
      <c r="D1661" s="6">
        <v>-1096.58032226563</v>
      </c>
    </row>
    <row r="1662" spans="1:4" ht="12.75">
      <c r="A1662" s="5">
        <v>41991.28125</v>
      </c>
      <c r="B1662" s="6">
        <v>911.233581542969</v>
      </c>
      <c r="C1662" s="6">
        <v>3228.01904296875</v>
      </c>
      <c r="D1662" s="6">
        <v>-1027.30993652344</v>
      </c>
    </row>
    <row r="1663" spans="1:4" ht="12.75">
      <c r="A1663" s="5">
        <v>41991.291666666664</v>
      </c>
      <c r="B1663" s="6">
        <v>901.049987792969</v>
      </c>
      <c r="C1663" s="6">
        <v>3230.83276367188</v>
      </c>
      <c r="D1663" s="6">
        <v>-987.444091796875</v>
      </c>
    </row>
    <row r="1664" spans="1:4" ht="12.75">
      <c r="A1664" s="5">
        <v>41991.30208333333</v>
      </c>
      <c r="B1664" s="6">
        <v>1082.68676757813</v>
      </c>
      <c r="C1664" s="6">
        <v>3243.98901367188</v>
      </c>
      <c r="D1664" s="6">
        <v>-1019.26928710938</v>
      </c>
    </row>
    <row r="1665" spans="1:4" ht="12.75">
      <c r="A1665" s="5">
        <v>41991.3125</v>
      </c>
      <c r="B1665" s="6">
        <v>1131.97412109375</v>
      </c>
      <c r="C1665" s="6">
        <v>3247.67041015625</v>
      </c>
      <c r="D1665" s="6">
        <v>-1010.15435791016</v>
      </c>
    </row>
    <row r="1666" spans="1:4" ht="12.75">
      <c r="A1666" s="5">
        <v>41991.322916666664</v>
      </c>
      <c r="B1666" s="6">
        <v>1110.55700683594</v>
      </c>
      <c r="C1666" s="6">
        <v>3248.64721679688</v>
      </c>
      <c r="D1666" s="6">
        <v>-1007.54565429688</v>
      </c>
    </row>
    <row r="1667" spans="1:4" ht="12.75">
      <c r="A1667" s="5">
        <v>41991.33333333333</v>
      </c>
      <c r="B1667" s="6">
        <v>1117.48046875</v>
      </c>
      <c r="C1667" s="6">
        <v>3245.23095703125</v>
      </c>
      <c r="D1667" s="6">
        <v>-1006.45343017578</v>
      </c>
    </row>
    <row r="1668" spans="1:4" ht="12.75">
      <c r="A1668" s="5">
        <v>41991.34375</v>
      </c>
      <c r="B1668" s="6">
        <v>1134.00317382813</v>
      </c>
      <c r="C1668" s="6">
        <v>3247.17944335938</v>
      </c>
      <c r="D1668" s="6">
        <v>-1014.16937255859</v>
      </c>
    </row>
    <row r="1669" spans="1:4" ht="12.75">
      <c r="A1669" s="5">
        <v>41991.354166666664</v>
      </c>
      <c r="B1669" s="6">
        <v>1121.40075683594</v>
      </c>
      <c r="C1669" s="6">
        <v>3239.37475585938</v>
      </c>
      <c r="D1669" s="6">
        <v>-1021.07427978516</v>
      </c>
    </row>
    <row r="1670" spans="1:4" ht="12.75">
      <c r="A1670" s="5">
        <v>41991.36458333333</v>
      </c>
      <c r="B1670" s="6">
        <v>1110.01965332031</v>
      </c>
      <c r="C1670" s="6">
        <v>3232.36450195313</v>
      </c>
      <c r="D1670" s="6">
        <v>-1029.69458007813</v>
      </c>
    </row>
    <row r="1671" spans="1:4" ht="12.75">
      <c r="A1671" s="5">
        <v>41991.375</v>
      </c>
      <c r="B1671" s="6">
        <v>1069.67651367188</v>
      </c>
      <c r="C1671" s="6">
        <v>3200.6064453125</v>
      </c>
      <c r="D1671" s="6">
        <v>-1013.15252685547</v>
      </c>
    </row>
    <row r="1672" spans="1:4" ht="12.75">
      <c r="A1672" s="5">
        <v>41991.385416666664</v>
      </c>
      <c r="B1672" s="6">
        <v>1026.83056640625</v>
      </c>
      <c r="C1672" s="6">
        <v>3193.89599609375</v>
      </c>
      <c r="D1672" s="6">
        <v>-980.398986816406</v>
      </c>
    </row>
    <row r="1673" spans="1:4" ht="12.75">
      <c r="A1673" s="5">
        <v>41991.39583333333</v>
      </c>
      <c r="B1673" s="6">
        <v>990.957946777344</v>
      </c>
      <c r="C1673" s="6">
        <v>3191.97924804688</v>
      </c>
      <c r="D1673" s="6">
        <v>-954.749267578125</v>
      </c>
    </row>
    <row r="1674" spans="1:4" ht="12.75">
      <c r="A1674" s="5">
        <v>41991.40625</v>
      </c>
      <c r="B1674" s="6">
        <v>1029.30444335938</v>
      </c>
      <c r="C1674" s="6">
        <v>3194.34814453125</v>
      </c>
      <c r="D1674" s="6">
        <v>-972.989196777344</v>
      </c>
    </row>
    <row r="1675" spans="1:4" ht="12.75">
      <c r="A1675" s="5">
        <v>41991.416666666664</v>
      </c>
      <c r="B1675" s="6">
        <v>1019.25299072266</v>
      </c>
      <c r="C1675" s="6">
        <v>3194.71435546875</v>
      </c>
      <c r="D1675" s="6">
        <v>-970.043701171875</v>
      </c>
    </row>
    <row r="1676" spans="1:4" ht="12.75">
      <c r="A1676" s="5">
        <v>41991.42708333333</v>
      </c>
      <c r="B1676" s="6">
        <v>1026.06726074219</v>
      </c>
      <c r="C1676" s="6">
        <v>3191.6904296875</v>
      </c>
      <c r="D1676" s="6">
        <v>-950</v>
      </c>
    </row>
    <row r="1677" spans="1:4" ht="12.75">
      <c r="A1677" s="5">
        <v>41991.4375</v>
      </c>
      <c r="B1677" s="6">
        <v>1271.37951660156</v>
      </c>
      <c r="C1677" s="6">
        <v>3192.4599609375</v>
      </c>
      <c r="D1677" s="6">
        <v>-950</v>
      </c>
    </row>
    <row r="1678" spans="1:4" ht="12.75">
      <c r="A1678" s="5">
        <v>41991.447916666664</v>
      </c>
      <c r="B1678" s="6">
        <v>1236.26574707031</v>
      </c>
      <c r="C1678" s="6">
        <v>3195.86962890625</v>
      </c>
      <c r="D1678" s="6">
        <v>-950</v>
      </c>
    </row>
    <row r="1679" spans="1:4" ht="12.75">
      <c r="A1679" s="5">
        <v>41991.45833333333</v>
      </c>
      <c r="B1679" s="6">
        <v>1205.90966796875</v>
      </c>
      <c r="C1679" s="6">
        <v>3196.10131835938</v>
      </c>
      <c r="D1679" s="6">
        <v>-950</v>
      </c>
    </row>
    <row r="1680" spans="1:4" ht="12.75">
      <c r="A1680" s="5">
        <v>41991.46875</v>
      </c>
      <c r="B1680" s="6">
        <v>1107.93334960938</v>
      </c>
      <c r="C1680" s="6">
        <v>3195.900390625</v>
      </c>
      <c r="D1680" s="6">
        <v>-953.561767578125</v>
      </c>
    </row>
    <row r="1681" spans="1:4" ht="12.75">
      <c r="A1681" s="5">
        <v>41991.479166666664</v>
      </c>
      <c r="B1681" s="6">
        <v>1019.15393066406</v>
      </c>
      <c r="C1681" s="6">
        <v>3148.38110351563</v>
      </c>
      <c r="D1681" s="6">
        <v>-955.315979003906</v>
      </c>
    </row>
    <row r="1682" spans="1:4" ht="12.75">
      <c r="A1682" s="5">
        <v>41991.48958333333</v>
      </c>
      <c r="B1682" s="6">
        <v>1046.82299804688</v>
      </c>
      <c r="C1682" s="6">
        <v>3186.67822265625</v>
      </c>
      <c r="D1682" s="6">
        <v>-961.30859375</v>
      </c>
    </row>
    <row r="1683" spans="1:4" ht="12.75">
      <c r="A1683" s="5">
        <v>41991.5</v>
      </c>
      <c r="B1683" s="6">
        <v>1024.041015625</v>
      </c>
      <c r="C1683" s="6">
        <v>3194.15454101563</v>
      </c>
      <c r="D1683" s="6">
        <v>-978.544616699219</v>
      </c>
    </row>
    <row r="1684" spans="1:4" ht="12.75">
      <c r="A1684" s="5">
        <v>41991.510416666664</v>
      </c>
      <c r="B1684" s="6">
        <v>988.124755859375</v>
      </c>
      <c r="C1684" s="6">
        <v>3194.1650390625</v>
      </c>
      <c r="D1684" s="6">
        <v>-983.075988769531</v>
      </c>
    </row>
    <row r="1685" spans="1:4" ht="12.75">
      <c r="A1685" s="5">
        <v>41991.52083333333</v>
      </c>
      <c r="B1685" s="6">
        <v>1009.97686767578</v>
      </c>
      <c r="C1685" s="6">
        <v>3193.39233398438</v>
      </c>
      <c r="D1685" s="6">
        <v>-984.769409179688</v>
      </c>
    </row>
    <row r="1686" spans="1:4" ht="12.75">
      <c r="A1686" s="5">
        <v>41991.53125</v>
      </c>
      <c r="B1686" s="6">
        <v>1024.47668457031</v>
      </c>
      <c r="C1686" s="6">
        <v>3192.79296875</v>
      </c>
      <c r="D1686" s="6">
        <v>-989.773803710938</v>
      </c>
    </row>
    <row r="1687" spans="1:4" ht="12.75">
      <c r="A1687" s="5">
        <v>41991.541666666664</v>
      </c>
      <c r="B1687" s="6">
        <v>1015.92486572266</v>
      </c>
      <c r="C1687" s="6">
        <v>3193.33154296875</v>
      </c>
      <c r="D1687" s="6">
        <v>-990.28515625</v>
      </c>
    </row>
    <row r="1688" spans="1:4" ht="12.75">
      <c r="A1688" s="5">
        <v>41991.55208333333</v>
      </c>
      <c r="B1688" s="6">
        <v>949.769958496094</v>
      </c>
      <c r="C1688" s="6">
        <v>3195.4150390625</v>
      </c>
      <c r="D1688" s="6">
        <v>-1014.94213867188</v>
      </c>
    </row>
    <row r="1689" spans="1:4" ht="12.75">
      <c r="A1689" s="5">
        <v>41991.5625</v>
      </c>
      <c r="B1689" s="6">
        <v>944.642883300781</v>
      </c>
      <c r="C1689" s="6">
        <v>3194.4833984375</v>
      </c>
      <c r="D1689" s="6">
        <v>-1023.96038818359</v>
      </c>
    </row>
    <row r="1690" spans="1:4" ht="12.75">
      <c r="A1690" s="5">
        <v>41991.572916666664</v>
      </c>
      <c r="B1690" s="6">
        <v>972.015197753906</v>
      </c>
      <c r="C1690" s="6">
        <v>3199.88842773438</v>
      </c>
      <c r="D1690" s="6">
        <v>-1028.58288574219</v>
      </c>
    </row>
    <row r="1691" spans="1:4" ht="12.75">
      <c r="A1691" s="5">
        <v>41991.58333333333</v>
      </c>
      <c r="B1691" s="6">
        <v>979.851318359375</v>
      </c>
      <c r="C1691" s="6">
        <v>3199.45825195313</v>
      </c>
      <c r="D1691" s="6">
        <v>-1030.17443847656</v>
      </c>
    </row>
    <row r="1692" spans="1:4" ht="12.75">
      <c r="A1692" s="5">
        <v>41991.59375</v>
      </c>
      <c r="B1692" s="6">
        <v>978.274536132813</v>
      </c>
      <c r="C1692" s="6">
        <v>3200.3154296875</v>
      </c>
      <c r="D1692" s="6">
        <v>-1032.34631347656</v>
      </c>
    </row>
    <row r="1693" spans="1:4" ht="12.75">
      <c r="A1693" s="5">
        <v>41991.604166666664</v>
      </c>
      <c r="B1693" s="6">
        <v>959.289916992188</v>
      </c>
      <c r="C1693" s="6">
        <v>3199.71069335938</v>
      </c>
      <c r="D1693" s="6">
        <v>-1046.44067382813</v>
      </c>
    </row>
    <row r="1694" spans="1:4" ht="12.75">
      <c r="A1694" s="5">
        <v>41991.61458333333</v>
      </c>
      <c r="B1694" s="6">
        <v>958.875366210938</v>
      </c>
      <c r="C1694" s="6">
        <v>3198.98876953125</v>
      </c>
      <c r="D1694" s="6">
        <v>-1050.62097167969</v>
      </c>
    </row>
    <row r="1695" spans="1:4" ht="12.75">
      <c r="A1695" s="5">
        <v>41991.625</v>
      </c>
      <c r="B1695" s="6">
        <v>965.290161132813</v>
      </c>
      <c r="C1695" s="6">
        <v>3202.16479492188</v>
      </c>
      <c r="D1695" s="6">
        <v>-1038.43420410156</v>
      </c>
    </row>
    <row r="1696" spans="1:4" ht="12.75">
      <c r="A1696" s="5">
        <v>41991.635416666664</v>
      </c>
      <c r="B1696" s="6">
        <v>1072.59448242188</v>
      </c>
      <c r="C1696" s="6">
        <v>3198.19848632813</v>
      </c>
      <c r="D1696" s="6">
        <v>-1036.40808105469</v>
      </c>
    </row>
    <row r="1697" spans="1:4" ht="12.75">
      <c r="A1697" s="5">
        <v>41991.64583333333</v>
      </c>
      <c r="B1697" s="6">
        <v>1085.71618652344</v>
      </c>
      <c r="C1697" s="6">
        <v>3199.70874023438</v>
      </c>
      <c r="D1697" s="6">
        <v>-1038.47534179688</v>
      </c>
    </row>
    <row r="1698" spans="1:4" ht="12.75">
      <c r="A1698" s="5">
        <v>41991.65625</v>
      </c>
      <c r="B1698" s="6">
        <v>1092.96826171875</v>
      </c>
      <c r="C1698" s="6">
        <v>3199.80224609375</v>
      </c>
      <c r="D1698" s="6">
        <v>-1046.73071289063</v>
      </c>
    </row>
    <row r="1699" spans="1:4" ht="12.75">
      <c r="A1699" s="5">
        <v>41991.666666666664</v>
      </c>
      <c r="B1699" s="6">
        <v>1145.75158691406</v>
      </c>
      <c r="C1699" s="6">
        <v>3200.35009765625</v>
      </c>
      <c r="D1699" s="6">
        <v>-1014.01898193359</v>
      </c>
    </row>
    <row r="1700" spans="1:4" ht="12.75">
      <c r="A1700" s="5">
        <v>41991.67708333333</v>
      </c>
      <c r="B1700" s="6">
        <v>1256.89489746094</v>
      </c>
      <c r="C1700" s="6">
        <v>3214.7021484375</v>
      </c>
      <c r="D1700" s="6">
        <v>-1057.01281738281</v>
      </c>
    </row>
    <row r="1701" spans="1:4" ht="12.75">
      <c r="A1701" s="5">
        <v>41991.6875</v>
      </c>
      <c r="B1701" s="6">
        <v>1297.69714355469</v>
      </c>
      <c r="C1701" s="6">
        <v>3231.64501953125</v>
      </c>
      <c r="D1701" s="6">
        <v>-1044.76623535156</v>
      </c>
    </row>
    <row r="1702" spans="1:4" ht="12.75">
      <c r="A1702" s="5">
        <v>41991.697916666664</v>
      </c>
      <c r="B1702" s="6">
        <v>1327.33154296875</v>
      </c>
      <c r="C1702" s="6">
        <v>3232.11010742188</v>
      </c>
      <c r="D1702" s="6">
        <v>-1026.20617675781</v>
      </c>
    </row>
    <row r="1703" spans="1:4" ht="12.75">
      <c r="A1703" s="5">
        <v>41991.70833333333</v>
      </c>
      <c r="B1703" s="6">
        <v>1383.96447753906</v>
      </c>
      <c r="C1703" s="6">
        <v>3218.12109375</v>
      </c>
      <c r="D1703" s="6">
        <v>-1006.15222167969</v>
      </c>
    </row>
    <row r="1704" spans="1:4" ht="12.75">
      <c r="A1704" s="5">
        <v>41991.71875</v>
      </c>
      <c r="B1704" s="6">
        <v>1423.64880371094</v>
      </c>
      <c r="C1704" s="6">
        <v>3270.7109375</v>
      </c>
      <c r="D1704" s="6">
        <v>-1045.87316894531</v>
      </c>
    </row>
    <row r="1705" spans="1:4" ht="12.75">
      <c r="A1705" s="5">
        <v>41991.729166666664</v>
      </c>
      <c r="B1705" s="6">
        <v>1437.38232421875</v>
      </c>
      <c r="C1705" s="6">
        <v>3274.09497070313</v>
      </c>
      <c r="D1705" s="6">
        <v>-1054.85656738281</v>
      </c>
    </row>
    <row r="1706" spans="1:4" ht="12.75">
      <c r="A1706" s="5">
        <v>41991.73958333333</v>
      </c>
      <c r="B1706" s="6">
        <v>1437.05334472656</v>
      </c>
      <c r="C1706" s="6">
        <v>3274.5029296875</v>
      </c>
      <c r="D1706" s="6">
        <v>-1058.53369140625</v>
      </c>
    </row>
    <row r="1707" spans="1:4" ht="12.75">
      <c r="A1707" s="5">
        <v>41991.75</v>
      </c>
      <c r="B1707" s="6">
        <v>1409.29406738281</v>
      </c>
      <c r="C1707" s="6">
        <v>3272.33349609375</v>
      </c>
      <c r="D1707" s="6">
        <v>-1047.38537597656</v>
      </c>
    </row>
    <row r="1708" spans="1:4" ht="12.75">
      <c r="A1708" s="5">
        <v>41991.760416666664</v>
      </c>
      <c r="B1708" s="6">
        <v>1334.26220703125</v>
      </c>
      <c r="C1708" s="6">
        <v>3274.15991210938</v>
      </c>
      <c r="D1708" s="6">
        <v>-1047.73950195313</v>
      </c>
    </row>
    <row r="1709" spans="1:4" ht="12.75">
      <c r="A1709" s="5">
        <v>41991.77083333333</v>
      </c>
      <c r="B1709" s="6">
        <v>1322.99157714844</v>
      </c>
      <c r="C1709" s="6">
        <v>3272.60327148438</v>
      </c>
      <c r="D1709" s="6">
        <v>-1053.59094238281</v>
      </c>
    </row>
    <row r="1710" spans="1:4" ht="12.75">
      <c r="A1710" s="5">
        <v>41991.78125</v>
      </c>
      <c r="B1710" s="6">
        <v>1312.35986328125</v>
      </c>
      <c r="C1710" s="6">
        <v>3273.08471679688</v>
      </c>
      <c r="D1710" s="6">
        <v>-1069.65942382813</v>
      </c>
    </row>
    <row r="1711" spans="1:4" ht="12.75">
      <c r="A1711" s="5">
        <v>41991.791666666664</v>
      </c>
      <c r="B1711" s="6">
        <v>1331.56335449219</v>
      </c>
      <c r="C1711" s="6">
        <v>3273.71948242188</v>
      </c>
      <c r="D1711" s="6">
        <v>-1061.09533691406</v>
      </c>
    </row>
    <row r="1712" spans="1:4" ht="12.75">
      <c r="A1712" s="5">
        <v>41991.80208333333</v>
      </c>
      <c r="B1712" s="6">
        <v>1258.640625</v>
      </c>
      <c r="C1712" s="6">
        <v>3274.20288085938</v>
      </c>
      <c r="D1712" s="6">
        <v>-1047.37133789063</v>
      </c>
    </row>
    <row r="1713" spans="1:4" ht="12.75">
      <c r="A1713" s="5">
        <v>41991.8125</v>
      </c>
      <c r="B1713" s="6">
        <v>1206.74987792969</v>
      </c>
      <c r="C1713" s="6">
        <v>3254.85327148438</v>
      </c>
      <c r="D1713" s="6">
        <v>-1045.88439941406</v>
      </c>
    </row>
    <row r="1714" spans="1:4" ht="12.75">
      <c r="A1714" s="5">
        <v>41991.822916666664</v>
      </c>
      <c r="B1714" s="6">
        <v>1213.93017578125</v>
      </c>
      <c r="C1714" s="6">
        <v>3251.54809570313</v>
      </c>
      <c r="D1714" s="6">
        <v>-1058.18676757813</v>
      </c>
    </row>
    <row r="1715" spans="1:4" ht="12.75">
      <c r="A1715" s="5">
        <v>41991.83333333333</v>
      </c>
      <c r="B1715" s="6">
        <v>1214.07861328125</v>
      </c>
      <c r="C1715" s="6">
        <v>3253.57421875</v>
      </c>
      <c r="D1715" s="6">
        <v>-1059.61755371094</v>
      </c>
    </row>
    <row r="1716" spans="1:4" ht="12.75">
      <c r="A1716" s="5">
        <v>41991.84375</v>
      </c>
      <c r="B1716" s="6">
        <v>1142.47717285156</v>
      </c>
      <c r="C1716" s="6">
        <v>3253.86743164063</v>
      </c>
      <c r="D1716" s="6">
        <v>-1045.11193847656</v>
      </c>
    </row>
    <row r="1717" spans="1:4" ht="12.75">
      <c r="A1717" s="5">
        <v>41991.854166666664</v>
      </c>
      <c r="B1717" s="6">
        <v>1129.93481445313</v>
      </c>
      <c r="C1717" s="6">
        <v>3247.63037109375</v>
      </c>
      <c r="D1717" s="6">
        <v>-1049.02905273438</v>
      </c>
    </row>
    <row r="1718" spans="1:4" ht="12.75">
      <c r="A1718" s="5">
        <v>41991.86458333333</v>
      </c>
      <c r="B1718" s="6">
        <v>1144.80883789063</v>
      </c>
      <c r="C1718" s="6">
        <v>3249.51635742188</v>
      </c>
      <c r="D1718" s="6">
        <v>-1056.89123535156</v>
      </c>
    </row>
    <row r="1719" spans="1:4" ht="12.75">
      <c r="A1719" s="5">
        <v>41991.875</v>
      </c>
      <c r="B1719" s="6">
        <v>1126.29138183594</v>
      </c>
      <c r="C1719" s="6">
        <v>3207.42138671875</v>
      </c>
      <c r="D1719" s="6">
        <v>-1055.20922851563</v>
      </c>
    </row>
    <row r="1720" spans="1:4" ht="12.75">
      <c r="A1720" s="5">
        <v>41991.885416666664</v>
      </c>
      <c r="B1720" s="6">
        <v>1144.25231933594</v>
      </c>
      <c r="C1720" s="6">
        <v>3188.06201171875</v>
      </c>
      <c r="D1720" s="6">
        <v>-1034.23803710938</v>
      </c>
    </row>
    <row r="1721" spans="1:4" ht="12.75">
      <c r="A1721" s="5">
        <v>41991.89583333333</v>
      </c>
      <c r="B1721" s="6">
        <v>1096.09045410156</v>
      </c>
      <c r="C1721" s="6">
        <v>3190.39501953125</v>
      </c>
      <c r="D1721" s="6">
        <v>-1065.58190917969</v>
      </c>
    </row>
    <row r="1722" spans="1:4" ht="12.75">
      <c r="A1722" s="5">
        <v>41991.90625</v>
      </c>
      <c r="B1722" s="6">
        <v>1094.58935546875</v>
      </c>
      <c r="C1722" s="6">
        <v>3189.00170898438</v>
      </c>
      <c r="D1722" s="6">
        <v>-1083.33728027344</v>
      </c>
    </row>
    <row r="1723" spans="1:4" ht="12.75">
      <c r="A1723" s="5">
        <v>41991.916666666664</v>
      </c>
      <c r="B1723" s="6">
        <v>1048.48376464844</v>
      </c>
      <c r="C1723" s="6">
        <v>3190.1005859375</v>
      </c>
      <c r="D1723" s="6">
        <v>-1116.07849121094</v>
      </c>
    </row>
    <row r="1724" spans="1:4" ht="12.75">
      <c r="A1724" s="5">
        <v>41991.92708333333</v>
      </c>
      <c r="B1724" s="6">
        <v>1080.86596679688</v>
      </c>
      <c r="C1724" s="6">
        <v>3186.94360351563</v>
      </c>
      <c r="D1724" s="6">
        <v>-1146.05480957031</v>
      </c>
    </row>
    <row r="1725" spans="1:4" ht="12.75">
      <c r="A1725" s="5">
        <v>41991.9375</v>
      </c>
      <c r="B1725" s="6">
        <v>1143.44750976563</v>
      </c>
      <c r="C1725" s="6">
        <v>3186.3291015625</v>
      </c>
      <c r="D1725" s="6">
        <v>-1179.84619140625</v>
      </c>
    </row>
    <row r="1726" spans="1:4" ht="12.75">
      <c r="A1726" s="5">
        <v>41991.947916666664</v>
      </c>
      <c r="B1726" s="6">
        <v>1139.88391113281</v>
      </c>
      <c r="C1726" s="6">
        <v>3182.65966796875</v>
      </c>
      <c r="D1726" s="6">
        <v>-1204.24426269531</v>
      </c>
    </row>
    <row r="1727" spans="1:4" ht="12.75">
      <c r="A1727" s="5">
        <v>41991.95833333333</v>
      </c>
      <c r="B1727" s="6">
        <v>1102.85900878906</v>
      </c>
      <c r="C1727" s="6">
        <v>3185.28198242188</v>
      </c>
      <c r="D1727" s="6">
        <v>-1224.65673828125</v>
      </c>
    </row>
    <row r="1728" spans="1:4" ht="12.75">
      <c r="A1728" s="5">
        <v>41991.96875</v>
      </c>
      <c r="B1728" s="6">
        <v>1022.30078125</v>
      </c>
      <c r="C1728" s="6">
        <v>3197.92553710938</v>
      </c>
      <c r="D1728" s="6">
        <v>-1225</v>
      </c>
    </row>
    <row r="1729" spans="1:4" ht="12.75">
      <c r="A1729" s="5">
        <v>41991.979166666664</v>
      </c>
      <c r="B1729" s="6">
        <v>1018.44110107422</v>
      </c>
      <c r="C1729" s="6">
        <v>3210.72607421875</v>
      </c>
      <c r="D1729" s="6">
        <v>-1225</v>
      </c>
    </row>
    <row r="1730" spans="1:4" ht="12.75">
      <c r="A1730" s="5">
        <v>41991.98958333333</v>
      </c>
      <c r="B1730" s="6">
        <v>996.067749023438</v>
      </c>
      <c r="C1730" s="6">
        <v>3211.96997070313</v>
      </c>
      <c r="D1730" s="6">
        <v>-1225</v>
      </c>
    </row>
    <row r="1731" spans="1:4" ht="12.75">
      <c r="A1731" s="5">
        <v>41992</v>
      </c>
      <c r="B1731" s="6">
        <v>891.053588867188</v>
      </c>
      <c r="C1731" s="6">
        <v>3213.43969726563</v>
      </c>
      <c r="D1731" s="6">
        <v>-1225</v>
      </c>
    </row>
    <row r="1732" spans="1:4" ht="12.75">
      <c r="A1732" s="5">
        <v>41992.010416666664</v>
      </c>
      <c r="B1732" s="6">
        <v>757.446594238281</v>
      </c>
      <c r="C1732" s="6">
        <v>3212.77099609375</v>
      </c>
      <c r="D1732" s="6">
        <v>-1225</v>
      </c>
    </row>
    <row r="1733" spans="1:4" ht="12.75">
      <c r="A1733" s="5">
        <v>41992.02083333333</v>
      </c>
      <c r="B1733" s="6">
        <v>671.885192871094</v>
      </c>
      <c r="C1733" s="6">
        <v>3211.80126953125</v>
      </c>
      <c r="D1733" s="6">
        <v>-1225</v>
      </c>
    </row>
    <row r="1734" spans="1:4" ht="12.75">
      <c r="A1734" s="5">
        <v>41992.03125</v>
      </c>
      <c r="B1734" s="6">
        <v>628.693725585938</v>
      </c>
      <c r="C1734" s="6">
        <v>3211.21142578125</v>
      </c>
      <c r="D1734" s="6">
        <v>-1225</v>
      </c>
    </row>
    <row r="1735" spans="1:4" ht="12.75">
      <c r="A1735" s="5">
        <v>41992.041666666664</v>
      </c>
      <c r="B1735" s="6">
        <v>648.883666992188</v>
      </c>
      <c r="C1735" s="6">
        <v>3213.77587890625</v>
      </c>
      <c r="D1735" s="6">
        <v>-1225</v>
      </c>
    </row>
    <row r="1736" spans="1:4" ht="12.75">
      <c r="A1736" s="5">
        <v>41992.05208333333</v>
      </c>
      <c r="B1736" s="6">
        <v>633.764404296875</v>
      </c>
      <c r="C1736" s="6">
        <v>3214.51049804688</v>
      </c>
      <c r="D1736" s="6">
        <v>-1225</v>
      </c>
    </row>
    <row r="1737" spans="1:4" ht="12.75">
      <c r="A1737" s="5">
        <v>41992.0625</v>
      </c>
      <c r="B1737" s="6">
        <v>619.236755371094</v>
      </c>
      <c r="C1737" s="6">
        <v>3211.57592773438</v>
      </c>
      <c r="D1737" s="6">
        <v>-1225</v>
      </c>
    </row>
    <row r="1738" spans="1:4" ht="12.75">
      <c r="A1738" s="5">
        <v>41992.072916666664</v>
      </c>
      <c r="B1738" s="6">
        <v>640.142150878906</v>
      </c>
      <c r="C1738" s="6">
        <v>3214.21850585938</v>
      </c>
      <c r="D1738" s="6">
        <v>-1225</v>
      </c>
    </row>
    <row r="1739" spans="1:4" ht="12.75">
      <c r="A1739" s="5">
        <v>41992.08333333333</v>
      </c>
      <c r="B1739" s="6">
        <v>623.52099609375</v>
      </c>
      <c r="C1739" s="6">
        <v>3212.55981445313</v>
      </c>
      <c r="D1739" s="6">
        <v>-1225</v>
      </c>
    </row>
    <row r="1740" spans="1:4" ht="12.75">
      <c r="A1740" s="5">
        <v>41992.09375</v>
      </c>
      <c r="B1740" s="6">
        <v>609.509582519531</v>
      </c>
      <c r="C1740" s="6">
        <v>3214.3115234375</v>
      </c>
      <c r="D1740" s="6">
        <v>-1225</v>
      </c>
    </row>
    <row r="1741" spans="1:4" ht="12.75">
      <c r="A1741" s="5">
        <v>41992.104166666664</v>
      </c>
      <c r="B1741" s="6">
        <v>602.831604003906</v>
      </c>
      <c r="C1741" s="6">
        <v>3212.97387695313</v>
      </c>
      <c r="D1741" s="6">
        <v>-1225</v>
      </c>
    </row>
    <row r="1742" spans="1:4" ht="12.75">
      <c r="A1742" s="5">
        <v>41992.11458333333</v>
      </c>
      <c r="B1742" s="6">
        <v>613.21044921875</v>
      </c>
      <c r="C1742" s="6">
        <v>3213.74731445313</v>
      </c>
      <c r="D1742" s="6">
        <v>-1225</v>
      </c>
    </row>
    <row r="1743" spans="1:4" ht="12.75">
      <c r="A1743" s="5">
        <v>41992.125</v>
      </c>
      <c r="B1743" s="6">
        <v>586.712097167969</v>
      </c>
      <c r="C1743" s="6">
        <v>3211.29907226563</v>
      </c>
      <c r="D1743" s="6">
        <v>-1225</v>
      </c>
    </row>
    <row r="1744" spans="1:4" ht="12.75">
      <c r="A1744" s="5">
        <v>41992.135416666664</v>
      </c>
      <c r="B1744" s="6">
        <v>607.468566894531</v>
      </c>
      <c r="C1744" s="6">
        <v>3211.16284179688</v>
      </c>
      <c r="D1744" s="6">
        <v>-1225</v>
      </c>
    </row>
    <row r="1745" spans="1:4" ht="12.75">
      <c r="A1745" s="5">
        <v>41992.14583333333</v>
      </c>
      <c r="B1745" s="6">
        <v>631.017028808594</v>
      </c>
      <c r="C1745" s="6">
        <v>3212.50219726563</v>
      </c>
      <c r="D1745" s="6">
        <v>-1225</v>
      </c>
    </row>
    <row r="1746" spans="1:4" ht="12.75">
      <c r="A1746" s="5">
        <v>41992.15625</v>
      </c>
      <c r="B1746" s="6">
        <v>635.608581542969</v>
      </c>
      <c r="C1746" s="6">
        <v>3212.39404296875</v>
      </c>
      <c r="D1746" s="6">
        <v>-1225</v>
      </c>
    </row>
    <row r="1747" spans="1:4" ht="12.75">
      <c r="A1747" s="5">
        <v>41992.166666666664</v>
      </c>
      <c r="B1747" s="6">
        <v>623.921752929688</v>
      </c>
      <c r="C1747" s="6">
        <v>3210.267578125</v>
      </c>
      <c r="D1747" s="6">
        <v>-1225</v>
      </c>
    </row>
    <row r="1748" spans="1:4" ht="12.75">
      <c r="A1748" s="5">
        <v>41992.17708333333</v>
      </c>
      <c r="B1748" s="6">
        <v>681.869689941406</v>
      </c>
      <c r="C1748" s="6">
        <v>3210.076171875</v>
      </c>
      <c r="D1748" s="6">
        <v>-1225</v>
      </c>
    </row>
    <row r="1749" spans="1:4" ht="12.75">
      <c r="A1749" s="5">
        <v>41992.1875</v>
      </c>
      <c r="B1749" s="6">
        <v>692.294250488281</v>
      </c>
      <c r="C1749" s="6">
        <v>3213.83251953125</v>
      </c>
      <c r="D1749" s="6">
        <v>-1225</v>
      </c>
    </row>
    <row r="1750" spans="1:4" ht="12.75">
      <c r="A1750" s="5">
        <v>41992.197916666664</v>
      </c>
      <c r="B1750" s="6">
        <v>690.720581054688</v>
      </c>
      <c r="C1750" s="6">
        <v>3214.68920898438</v>
      </c>
      <c r="D1750" s="6">
        <v>-1225</v>
      </c>
    </row>
    <row r="1751" spans="1:4" ht="12.75">
      <c r="A1751" s="5">
        <v>41992.20833333333</v>
      </c>
      <c r="B1751" s="6">
        <v>688.537841796875</v>
      </c>
      <c r="C1751" s="6">
        <v>3211.24975585938</v>
      </c>
      <c r="D1751" s="6">
        <v>-1225</v>
      </c>
    </row>
    <row r="1752" spans="1:4" ht="12.75">
      <c r="A1752" s="5">
        <v>41992.21875</v>
      </c>
      <c r="B1752" s="6">
        <v>778.181457519531</v>
      </c>
      <c r="C1752" s="6">
        <v>3211.93920898438</v>
      </c>
      <c r="D1752" s="6">
        <v>-1202.42077636719</v>
      </c>
    </row>
    <row r="1753" spans="1:4" ht="12.75">
      <c r="A1753" s="5">
        <v>41992.229166666664</v>
      </c>
      <c r="B1753" s="6">
        <v>794.484497070313</v>
      </c>
      <c r="C1753" s="6">
        <v>3211.85815429688</v>
      </c>
      <c r="D1753" s="6">
        <v>-1161.88830566406</v>
      </c>
    </row>
    <row r="1754" spans="1:4" ht="12.75">
      <c r="A1754" s="5">
        <v>41992.23958333333</v>
      </c>
      <c r="B1754" s="6">
        <v>818.368408203125</v>
      </c>
      <c r="C1754" s="6">
        <v>3264.443359375</v>
      </c>
      <c r="D1754" s="6">
        <v>-1132.45483398438</v>
      </c>
    </row>
    <row r="1755" spans="1:4" ht="12.75">
      <c r="A1755" s="5">
        <v>41992.25</v>
      </c>
      <c r="B1755" s="6">
        <v>833.34130859375</v>
      </c>
      <c r="C1755" s="6">
        <v>3270.71215820313</v>
      </c>
      <c r="D1755" s="6">
        <v>-1103.29333496094</v>
      </c>
    </row>
    <row r="1756" spans="1:4" ht="12.75">
      <c r="A1756" s="5">
        <v>41992.260416666664</v>
      </c>
      <c r="B1756" s="6">
        <v>950.773254394531</v>
      </c>
      <c r="C1756" s="6">
        <v>3272.396484375</v>
      </c>
      <c r="D1756" s="6">
        <v>-1099.61755371094</v>
      </c>
    </row>
    <row r="1757" spans="1:4" ht="12.75">
      <c r="A1757" s="5">
        <v>41992.27083333333</v>
      </c>
      <c r="B1757" s="6">
        <v>982.533447265625</v>
      </c>
      <c r="C1757" s="6">
        <v>3274.91967773438</v>
      </c>
      <c r="D1757" s="6">
        <v>-1057.18103027344</v>
      </c>
    </row>
    <row r="1758" spans="1:4" ht="12.75">
      <c r="A1758" s="5">
        <v>41992.28125</v>
      </c>
      <c r="B1758" s="6">
        <v>932.553588867188</v>
      </c>
      <c r="C1758" s="6">
        <v>3277.41943359375</v>
      </c>
      <c r="D1758" s="6">
        <v>-1017.79412841797</v>
      </c>
    </row>
    <row r="1759" spans="1:4" ht="12.75">
      <c r="A1759" s="5">
        <v>41992.291666666664</v>
      </c>
      <c r="B1759" s="6">
        <v>935.253967285156</v>
      </c>
      <c r="C1759" s="6">
        <v>3275.43041992188</v>
      </c>
      <c r="D1759" s="6">
        <v>-990.807800292969</v>
      </c>
    </row>
    <row r="1760" spans="1:4" ht="12.75">
      <c r="A1760" s="5">
        <v>41992.30208333333</v>
      </c>
      <c r="B1760" s="6">
        <v>967.147827148438</v>
      </c>
      <c r="C1760" s="6">
        <v>3264.296875</v>
      </c>
      <c r="D1760" s="6">
        <v>-956.298034667969</v>
      </c>
    </row>
    <row r="1761" spans="1:4" ht="12.75">
      <c r="A1761" s="5">
        <v>41992.3125</v>
      </c>
      <c r="B1761" s="6">
        <v>975.029357910156</v>
      </c>
      <c r="C1761" s="6">
        <v>3239.548828125</v>
      </c>
      <c r="D1761" s="6">
        <v>-950</v>
      </c>
    </row>
    <row r="1762" spans="1:4" ht="12.75">
      <c r="A1762" s="5">
        <v>41992.322916666664</v>
      </c>
      <c r="B1762" s="6">
        <v>968.384155273438</v>
      </c>
      <c r="C1762" s="6">
        <v>3234.93823242188</v>
      </c>
      <c r="D1762" s="6">
        <v>-950</v>
      </c>
    </row>
    <row r="1763" spans="1:4" ht="12.75">
      <c r="A1763" s="5">
        <v>41992.33333333333</v>
      </c>
      <c r="B1763" s="6">
        <v>981.041625976563</v>
      </c>
      <c r="C1763" s="6">
        <v>3235.810546875</v>
      </c>
      <c r="D1763" s="6">
        <v>-950</v>
      </c>
    </row>
    <row r="1764" spans="1:4" ht="12.75">
      <c r="A1764" s="5">
        <v>41992.34375</v>
      </c>
      <c r="B1764" s="6">
        <v>1028.28552246094</v>
      </c>
      <c r="C1764" s="6">
        <v>3235.20874023438</v>
      </c>
      <c r="D1764" s="6">
        <v>-950</v>
      </c>
    </row>
    <row r="1765" spans="1:4" ht="12.75">
      <c r="A1765" s="5">
        <v>41992.354166666664</v>
      </c>
      <c r="B1765" s="6">
        <v>1038.18469238281</v>
      </c>
      <c r="C1765" s="6">
        <v>3234.04638671875</v>
      </c>
      <c r="D1765" s="6">
        <v>-950</v>
      </c>
    </row>
    <row r="1766" spans="1:4" ht="12.75">
      <c r="A1766" s="5">
        <v>41992.36458333333</v>
      </c>
      <c r="B1766" s="6">
        <v>999.187316894531</v>
      </c>
      <c r="C1766" s="6">
        <v>3233.17797851563</v>
      </c>
      <c r="D1766" s="6">
        <v>-950</v>
      </c>
    </row>
    <row r="1767" spans="1:4" ht="12.75">
      <c r="A1767" s="5">
        <v>41992.375</v>
      </c>
      <c r="B1767" s="6">
        <v>963.662780761719</v>
      </c>
      <c r="C1767" s="6">
        <v>3235.24096679688</v>
      </c>
      <c r="D1767" s="6">
        <v>-950</v>
      </c>
    </row>
    <row r="1768" spans="1:4" ht="12.75">
      <c r="A1768" s="5">
        <v>41992.385416666664</v>
      </c>
      <c r="B1768" s="6">
        <v>1036.31469726563</v>
      </c>
      <c r="C1768" s="6">
        <v>3234.58081054688</v>
      </c>
      <c r="D1768" s="6">
        <v>-950</v>
      </c>
    </row>
    <row r="1769" spans="1:4" ht="12.75">
      <c r="A1769" s="5">
        <v>41992.39583333333</v>
      </c>
      <c r="B1769" s="6">
        <v>1081.14465332031</v>
      </c>
      <c r="C1769" s="6">
        <v>3232.90844726563</v>
      </c>
      <c r="D1769" s="6">
        <v>-950</v>
      </c>
    </row>
    <row r="1770" spans="1:4" ht="12.75">
      <c r="A1770" s="5">
        <v>41992.40625</v>
      </c>
      <c r="B1770" s="6">
        <v>1096.5166015625</v>
      </c>
      <c r="C1770" s="6">
        <v>3236.0849609375</v>
      </c>
      <c r="D1770" s="6">
        <v>-950</v>
      </c>
    </row>
    <row r="1771" spans="1:4" ht="12.75">
      <c r="A1771" s="5">
        <v>41992.416666666664</v>
      </c>
      <c r="B1771" s="6">
        <v>1087.00708007813</v>
      </c>
      <c r="C1771" s="6">
        <v>3233.38989257813</v>
      </c>
      <c r="D1771" s="6">
        <v>-950</v>
      </c>
    </row>
    <row r="1772" spans="1:4" ht="12.75">
      <c r="A1772" s="5">
        <v>41992.42708333333</v>
      </c>
      <c r="B1772" s="6">
        <v>1180.84020996094</v>
      </c>
      <c r="C1772" s="6">
        <v>3210.98901367188</v>
      </c>
      <c r="D1772" s="6">
        <v>-950</v>
      </c>
    </row>
    <row r="1773" spans="1:4" ht="12.75">
      <c r="A1773" s="5">
        <v>41992.4375</v>
      </c>
      <c r="B1773" s="6">
        <v>1191.14050292969</v>
      </c>
      <c r="C1773" s="6">
        <v>3140.5029296875</v>
      </c>
      <c r="D1773" s="6">
        <v>-950</v>
      </c>
    </row>
    <row r="1774" spans="1:4" ht="12.75">
      <c r="A1774" s="5">
        <v>41992.447916666664</v>
      </c>
      <c r="B1774" s="6">
        <v>1240.47399902344</v>
      </c>
      <c r="C1774" s="6">
        <v>3230.53588867188</v>
      </c>
      <c r="D1774" s="6">
        <v>-950</v>
      </c>
    </row>
    <row r="1775" spans="1:4" ht="12.75">
      <c r="A1775" s="5">
        <v>41992.45833333333</v>
      </c>
      <c r="B1775" s="6">
        <v>1241.20849609375</v>
      </c>
      <c r="C1775" s="6">
        <v>3238.94873046875</v>
      </c>
      <c r="D1775" s="6">
        <v>-950</v>
      </c>
    </row>
    <row r="1776" spans="1:4" ht="12.75">
      <c r="A1776" s="5">
        <v>41992.46875</v>
      </c>
      <c r="B1776" s="6">
        <v>1212.11926269531</v>
      </c>
      <c r="C1776" s="6">
        <v>3239.0341796875</v>
      </c>
      <c r="D1776" s="6">
        <v>-950</v>
      </c>
    </row>
    <row r="1777" spans="1:4" ht="12.75">
      <c r="A1777" s="5">
        <v>41992.479166666664</v>
      </c>
      <c r="B1777" s="6">
        <v>1201.03173828125</v>
      </c>
      <c r="C1777" s="6">
        <v>3237.84643554688</v>
      </c>
      <c r="D1777" s="6">
        <v>-950</v>
      </c>
    </row>
    <row r="1778" spans="1:4" ht="12.75">
      <c r="A1778" s="5">
        <v>41992.48958333333</v>
      </c>
      <c r="B1778" s="6">
        <v>1126.046875</v>
      </c>
      <c r="C1778" s="6">
        <v>3235.62231445313</v>
      </c>
      <c r="D1778" s="6">
        <v>-950</v>
      </c>
    </row>
    <row r="1779" spans="1:4" ht="12.75">
      <c r="A1779" s="5">
        <v>41992.5</v>
      </c>
      <c r="B1779" s="6">
        <v>1079.9619140625</v>
      </c>
      <c r="C1779" s="6">
        <v>3235.046875</v>
      </c>
      <c r="D1779" s="6">
        <v>-950</v>
      </c>
    </row>
    <row r="1780" spans="1:4" ht="12.75">
      <c r="A1780" s="5">
        <v>41992.510416666664</v>
      </c>
      <c r="B1780" s="6">
        <v>1080.396484375</v>
      </c>
      <c r="C1780" s="6">
        <v>3234.93701171875</v>
      </c>
      <c r="D1780" s="6">
        <v>-950</v>
      </c>
    </row>
    <row r="1781" spans="1:4" ht="12.75">
      <c r="A1781" s="5">
        <v>41992.52083333333</v>
      </c>
      <c r="B1781" s="6">
        <v>1069.33947753906</v>
      </c>
      <c r="C1781" s="6">
        <v>3235.33374023438</v>
      </c>
      <c r="D1781" s="6">
        <v>-953.45068359375</v>
      </c>
    </row>
    <row r="1782" spans="1:4" ht="12.75">
      <c r="A1782" s="5">
        <v>41992.53125</v>
      </c>
      <c r="B1782" s="6">
        <v>1075.2373046875</v>
      </c>
      <c r="C1782" s="6">
        <v>3233.88110351563</v>
      </c>
      <c r="D1782" s="6">
        <v>-951.91796875</v>
      </c>
    </row>
    <row r="1783" spans="1:4" ht="12.75">
      <c r="A1783" s="5">
        <v>41992.541666666664</v>
      </c>
      <c r="B1783" s="6">
        <v>1058.79309082031</v>
      </c>
      <c r="C1783" s="6">
        <v>3232.46459960938</v>
      </c>
      <c r="D1783" s="6">
        <v>-954.006774902344</v>
      </c>
    </row>
    <row r="1784" spans="1:4" ht="12.75">
      <c r="A1784" s="5">
        <v>41992.55208333333</v>
      </c>
      <c r="B1784" s="6">
        <v>952.529174804688</v>
      </c>
      <c r="C1784" s="6">
        <v>3236.1455078125</v>
      </c>
      <c r="D1784" s="6">
        <v>-961.311401367188</v>
      </c>
    </row>
    <row r="1785" spans="1:4" ht="12.75">
      <c r="A1785" s="5">
        <v>41992.5625</v>
      </c>
      <c r="B1785" s="6">
        <v>925.255615234375</v>
      </c>
      <c r="C1785" s="6">
        <v>3233.11669921875</v>
      </c>
      <c r="D1785" s="6">
        <v>-974.664978027344</v>
      </c>
    </row>
    <row r="1786" spans="1:4" ht="12.75">
      <c r="A1786" s="5">
        <v>41992.572916666664</v>
      </c>
      <c r="B1786" s="6">
        <v>950.151489257813</v>
      </c>
      <c r="C1786" s="6">
        <v>3231.34936523438</v>
      </c>
      <c r="D1786" s="6">
        <v>-985.0166015625</v>
      </c>
    </row>
    <row r="1787" spans="1:4" ht="12.75">
      <c r="A1787" s="5">
        <v>41992.58333333333</v>
      </c>
      <c r="B1787" s="6">
        <v>948.64208984375</v>
      </c>
      <c r="C1787" s="6">
        <v>3234.24389648438</v>
      </c>
      <c r="D1787" s="6">
        <v>-975.504211425781</v>
      </c>
    </row>
    <row r="1788" spans="1:4" ht="12.75">
      <c r="A1788" s="5">
        <v>41992.59375</v>
      </c>
      <c r="B1788" s="6">
        <v>1025.93627929688</v>
      </c>
      <c r="C1788" s="6">
        <v>3292.54956054688</v>
      </c>
      <c r="D1788" s="6">
        <v>-979.727600097656</v>
      </c>
    </row>
    <row r="1789" spans="1:4" ht="12.75">
      <c r="A1789" s="5">
        <v>41992.604166666664</v>
      </c>
      <c r="B1789" s="6">
        <v>1047.97534179688</v>
      </c>
      <c r="C1789" s="6">
        <v>3261.86157226563</v>
      </c>
      <c r="D1789" s="6">
        <v>-994.61962890625</v>
      </c>
    </row>
    <row r="1790" spans="1:4" ht="12.75">
      <c r="A1790" s="5">
        <v>41992.61458333333</v>
      </c>
      <c r="B1790" s="6">
        <v>1066.19909667969</v>
      </c>
      <c r="C1790" s="6">
        <v>3202.29443359375</v>
      </c>
      <c r="D1790" s="6">
        <v>-986.894226074219</v>
      </c>
    </row>
    <row r="1791" spans="1:4" ht="12.75">
      <c r="A1791" s="5">
        <v>41992.625</v>
      </c>
      <c r="B1791" s="6">
        <v>1106.42102050781</v>
      </c>
      <c r="C1791" s="6">
        <v>3265.67138671875</v>
      </c>
      <c r="D1791" s="6">
        <v>-996.162658691406</v>
      </c>
    </row>
    <row r="1792" spans="1:4" ht="12.75">
      <c r="A1792" s="5">
        <v>41992.635416666664</v>
      </c>
      <c r="B1792" s="6">
        <v>1049.69421386719</v>
      </c>
      <c r="C1792" s="6">
        <v>3254.31713867188</v>
      </c>
      <c r="D1792" s="6">
        <v>-1012.76342773438</v>
      </c>
    </row>
    <row r="1793" spans="1:4" ht="12.75">
      <c r="A1793" s="5">
        <v>41992.64583333333</v>
      </c>
      <c r="B1793" s="6">
        <v>967.316528320313</v>
      </c>
      <c r="C1793" s="6">
        <v>3270.98046875</v>
      </c>
      <c r="D1793" s="6">
        <v>-1004.90875244141</v>
      </c>
    </row>
    <row r="1794" spans="1:4" ht="12.75">
      <c r="A1794" s="5">
        <v>41992.65625</v>
      </c>
      <c r="B1794" s="6">
        <v>989.759216308594</v>
      </c>
      <c r="C1794" s="6">
        <v>3295.208984375</v>
      </c>
      <c r="D1794" s="6">
        <v>-999.939575195313</v>
      </c>
    </row>
    <row r="1795" spans="1:4" ht="12.75">
      <c r="A1795" s="5">
        <v>41992.666666666664</v>
      </c>
      <c r="B1795" s="6">
        <v>1005.97509765625</v>
      </c>
      <c r="C1795" s="6">
        <v>3295.44873046875</v>
      </c>
      <c r="D1795" s="6">
        <v>-997.9033203125</v>
      </c>
    </row>
    <row r="1796" spans="1:4" ht="12.75">
      <c r="A1796" s="5">
        <v>41992.67708333333</v>
      </c>
      <c r="B1796" s="6">
        <v>1033.91845703125</v>
      </c>
      <c r="C1796" s="6">
        <v>3295.32177734375</v>
      </c>
      <c r="D1796" s="6">
        <v>-1071.66479492188</v>
      </c>
    </row>
    <row r="1797" spans="1:4" ht="12.75">
      <c r="A1797" s="5">
        <v>41992.6875</v>
      </c>
      <c r="B1797" s="6">
        <v>1001.95739746094</v>
      </c>
      <c r="C1797" s="6">
        <v>3302.77856445313</v>
      </c>
      <c r="D1797" s="6">
        <v>-1090.33959960938</v>
      </c>
    </row>
    <row r="1798" spans="1:4" ht="12.75">
      <c r="A1798" s="5">
        <v>41992.697916666664</v>
      </c>
      <c r="B1798" s="6">
        <v>1000.79650878906</v>
      </c>
      <c r="C1798" s="6">
        <v>3333.57080078125</v>
      </c>
      <c r="D1798" s="6">
        <v>-1061.73937988281</v>
      </c>
    </row>
    <row r="1799" spans="1:4" ht="12.75">
      <c r="A1799" s="5">
        <v>41992.70833333333</v>
      </c>
      <c r="B1799" s="6">
        <v>1072.19787597656</v>
      </c>
      <c r="C1799" s="6">
        <v>3335.48681640625</v>
      </c>
      <c r="D1799" s="6">
        <v>-1010.32220458984</v>
      </c>
    </row>
    <row r="1800" spans="1:4" ht="12.75">
      <c r="A1800" s="5">
        <v>41992.71875</v>
      </c>
      <c r="B1800" s="6">
        <v>1065.1943359375</v>
      </c>
      <c r="C1800" s="6">
        <v>3335.85205078125</v>
      </c>
      <c r="D1800" s="6">
        <v>-1024.92358398438</v>
      </c>
    </row>
    <row r="1801" spans="1:4" ht="12.75">
      <c r="A1801" s="5">
        <v>41992.729166666664</v>
      </c>
      <c r="B1801" s="6">
        <v>1066.82019042969</v>
      </c>
      <c r="C1801" s="6">
        <v>3336.498046875</v>
      </c>
      <c r="D1801" s="6">
        <v>-1016.73394775391</v>
      </c>
    </row>
    <row r="1802" spans="1:4" ht="12.75">
      <c r="A1802" s="5">
        <v>41992.73958333333</v>
      </c>
      <c r="B1802" s="6">
        <v>1039.31408691406</v>
      </c>
      <c r="C1802" s="6">
        <v>3336.40966796875</v>
      </c>
      <c r="D1802" s="6">
        <v>-1008.88641357422</v>
      </c>
    </row>
    <row r="1803" spans="1:4" ht="12.75">
      <c r="A1803" s="5">
        <v>41992.75</v>
      </c>
      <c r="B1803" s="6">
        <v>1089.44360351563</v>
      </c>
      <c r="C1803" s="6">
        <v>3336.1162109375</v>
      </c>
      <c r="D1803" s="6">
        <v>-1012.26501464844</v>
      </c>
    </row>
    <row r="1804" spans="1:4" ht="12.75">
      <c r="A1804" s="5">
        <v>41992.760416666664</v>
      </c>
      <c r="B1804" s="6">
        <v>1068.33154296875</v>
      </c>
      <c r="C1804" s="6">
        <v>3334.52490234375</v>
      </c>
      <c r="D1804" s="6">
        <v>-1026.55139160156</v>
      </c>
    </row>
    <row r="1805" spans="1:4" ht="12.75">
      <c r="A1805" s="5">
        <v>41992.77083333333</v>
      </c>
      <c r="B1805" s="6">
        <v>1077.41577148438</v>
      </c>
      <c r="C1805" s="6">
        <v>3332.80297851563</v>
      </c>
      <c r="D1805" s="6">
        <v>-1027.08752441406</v>
      </c>
    </row>
    <row r="1806" spans="1:4" ht="12.75">
      <c r="A1806" s="5">
        <v>41992.78125</v>
      </c>
      <c r="B1806" s="6">
        <v>1104.69567871094</v>
      </c>
      <c r="C1806" s="6">
        <v>3333.01245117188</v>
      </c>
      <c r="D1806" s="6">
        <v>-1038.99755859375</v>
      </c>
    </row>
    <row r="1807" spans="1:4" ht="12.75">
      <c r="A1807" s="5">
        <v>41992.791666666664</v>
      </c>
      <c r="B1807" s="6">
        <v>1117.41467285156</v>
      </c>
      <c r="C1807" s="6">
        <v>3333.01147460938</v>
      </c>
      <c r="D1807" s="6">
        <v>-1061.28271484375</v>
      </c>
    </row>
    <row r="1808" spans="1:4" ht="12.75">
      <c r="A1808" s="5">
        <v>41992.80208333333</v>
      </c>
      <c r="B1808" s="6">
        <v>1066.41955566406</v>
      </c>
      <c r="C1808" s="6">
        <v>3333.15991210938</v>
      </c>
      <c r="D1808" s="6">
        <v>-1031.0087890625</v>
      </c>
    </row>
    <row r="1809" spans="1:4" ht="12.75">
      <c r="A1809" s="5">
        <v>41992.8125</v>
      </c>
      <c r="B1809" s="6">
        <v>1025.78332519531</v>
      </c>
      <c r="C1809" s="6">
        <v>3333.36840820313</v>
      </c>
      <c r="D1809" s="6">
        <v>-1034.58911132813</v>
      </c>
    </row>
    <row r="1810" spans="1:4" ht="12.75">
      <c r="A1810" s="5">
        <v>41992.822916666664</v>
      </c>
      <c r="B1810" s="6">
        <v>1047.57971191406</v>
      </c>
      <c r="C1810" s="6">
        <v>3333.75512695313</v>
      </c>
      <c r="D1810" s="6">
        <v>-1043.91296386719</v>
      </c>
    </row>
    <row r="1811" spans="1:4" ht="12.75">
      <c r="A1811" s="5">
        <v>41992.83333333333</v>
      </c>
      <c r="B1811" s="6">
        <v>1061.99438476563</v>
      </c>
      <c r="C1811" s="6">
        <v>3333.83764648438</v>
      </c>
      <c r="D1811" s="6">
        <v>-1064.61889648438</v>
      </c>
    </row>
    <row r="1812" spans="1:4" ht="12.75">
      <c r="A1812" s="5">
        <v>41992.84375</v>
      </c>
      <c r="B1812" s="6">
        <v>1000.00012207031</v>
      </c>
      <c r="C1812" s="6">
        <v>3309.18701171875</v>
      </c>
      <c r="D1812" s="6">
        <v>-1047.09045410156</v>
      </c>
    </row>
    <row r="1813" spans="1:4" ht="12.75">
      <c r="A1813" s="5">
        <v>41992.854166666664</v>
      </c>
      <c r="B1813" s="6">
        <v>993.460876464844</v>
      </c>
      <c r="C1813" s="6">
        <v>3299.12573242188</v>
      </c>
      <c r="D1813" s="6">
        <v>-1045.09582519531</v>
      </c>
    </row>
    <row r="1814" spans="1:4" ht="12.75">
      <c r="A1814" s="5">
        <v>41992.86458333333</v>
      </c>
      <c r="B1814" s="6">
        <v>1012.16516113281</v>
      </c>
      <c r="C1814" s="6">
        <v>3298.3232421875</v>
      </c>
      <c r="D1814" s="6">
        <v>-1051.04455566406</v>
      </c>
    </row>
    <row r="1815" spans="1:4" ht="12.75">
      <c r="A1815" s="5">
        <v>41992.875</v>
      </c>
      <c r="B1815" s="6">
        <v>977.663696289063</v>
      </c>
      <c r="C1815" s="6">
        <v>3298.41577148438</v>
      </c>
      <c r="D1815" s="6">
        <v>-1070.86047363281</v>
      </c>
    </row>
    <row r="1816" spans="1:4" ht="12.75">
      <c r="A1816" s="5">
        <v>41992.885416666664</v>
      </c>
      <c r="B1816" s="6">
        <v>981.401184082031</v>
      </c>
      <c r="C1816" s="6">
        <v>3298.28662109375</v>
      </c>
      <c r="D1816" s="6">
        <v>-1041.44409179688</v>
      </c>
    </row>
    <row r="1817" spans="1:4" ht="12.75">
      <c r="A1817" s="5">
        <v>41992.89583333333</v>
      </c>
      <c r="B1817" s="6">
        <v>984.219055175781</v>
      </c>
      <c r="C1817" s="6">
        <v>3298.17236328125</v>
      </c>
      <c r="D1817" s="6">
        <v>-1055.4150390625</v>
      </c>
    </row>
    <row r="1818" spans="1:4" ht="12.75">
      <c r="A1818" s="5">
        <v>41992.90625</v>
      </c>
      <c r="B1818" s="6">
        <v>996.601928710938</v>
      </c>
      <c r="C1818" s="6">
        <v>3298.18701171875</v>
      </c>
      <c r="D1818" s="6">
        <v>-1074.19689941406</v>
      </c>
    </row>
    <row r="1819" spans="1:4" ht="12.75">
      <c r="A1819" s="5">
        <v>41992.916666666664</v>
      </c>
      <c r="B1819" s="6">
        <v>908.001953125</v>
      </c>
      <c r="C1819" s="6">
        <v>3298.2900390625</v>
      </c>
      <c r="D1819" s="6">
        <v>-1102.34289550781</v>
      </c>
    </row>
    <row r="1820" spans="1:4" ht="12.75">
      <c r="A1820" s="5">
        <v>41992.92708333333</v>
      </c>
      <c r="B1820" s="6">
        <v>859.065246582031</v>
      </c>
      <c r="C1820" s="6">
        <v>3298.22143554688</v>
      </c>
      <c r="D1820" s="6">
        <v>-1118.29541015625</v>
      </c>
    </row>
    <row r="1821" spans="1:4" ht="12.75">
      <c r="A1821" s="5">
        <v>41992.9375</v>
      </c>
      <c r="B1821" s="6">
        <v>841.858032226563</v>
      </c>
      <c r="C1821" s="6">
        <v>3298.93505859375</v>
      </c>
      <c r="D1821" s="6">
        <v>-1140.14624023438</v>
      </c>
    </row>
    <row r="1822" spans="1:4" ht="12.75">
      <c r="A1822" s="5">
        <v>41992.947916666664</v>
      </c>
      <c r="B1822" s="6">
        <v>835.118835449219</v>
      </c>
      <c r="C1822" s="6">
        <v>3298.70556640625</v>
      </c>
      <c r="D1822" s="6">
        <v>-1163.02160644531</v>
      </c>
    </row>
    <row r="1823" spans="1:4" ht="12.75">
      <c r="A1823" s="5">
        <v>41992.95833333333</v>
      </c>
      <c r="B1823" s="6">
        <v>803.023559570313</v>
      </c>
      <c r="C1823" s="6">
        <v>3298.81811523438</v>
      </c>
      <c r="D1823" s="6">
        <v>-1193.31469726563</v>
      </c>
    </row>
    <row r="1824" spans="1:4" ht="12.75">
      <c r="A1824" s="5">
        <v>41992.96875</v>
      </c>
      <c r="B1824" s="6">
        <v>742.496704101563</v>
      </c>
      <c r="C1824" s="6">
        <v>3298.51416015625</v>
      </c>
      <c r="D1824" s="6">
        <v>-1216.10375976563</v>
      </c>
    </row>
    <row r="1825" spans="1:4" ht="12.75">
      <c r="A1825" s="5">
        <v>41992.979166666664</v>
      </c>
      <c r="B1825" s="6">
        <v>682.576843261719</v>
      </c>
      <c r="C1825" s="6">
        <v>3219.79760742188</v>
      </c>
      <c r="D1825" s="6">
        <v>-1202.84399414063</v>
      </c>
    </row>
    <row r="1826" spans="1:4" ht="12.75">
      <c r="A1826" s="5">
        <v>41992.98958333333</v>
      </c>
      <c r="B1826" s="6">
        <v>658.562683105469</v>
      </c>
      <c r="C1826" s="6">
        <v>3173.6162109375</v>
      </c>
      <c r="D1826" s="6">
        <v>-1216.68029785156</v>
      </c>
    </row>
    <row r="1827" spans="1:4" ht="12.75">
      <c r="A1827" s="5">
        <v>41993</v>
      </c>
      <c r="B1827" s="6">
        <v>613.384765625</v>
      </c>
      <c r="C1827" s="6">
        <v>3174.37280273438</v>
      </c>
      <c r="D1827" s="6">
        <v>-1224.27807617188</v>
      </c>
    </row>
    <row r="1828" spans="1:4" ht="12.75">
      <c r="A1828" s="5">
        <v>41993.010416666664</v>
      </c>
      <c r="B1828" s="6">
        <v>578.300048828125</v>
      </c>
      <c r="C1828" s="6">
        <v>3175.45751953125</v>
      </c>
      <c r="D1828" s="6">
        <v>-1223.76159667969</v>
      </c>
    </row>
    <row r="1829" spans="1:4" ht="12.75">
      <c r="A1829" s="5">
        <v>41993.02083333333</v>
      </c>
      <c r="B1829" s="6">
        <v>566.497314453125</v>
      </c>
      <c r="C1829" s="6">
        <v>3175.60693359375</v>
      </c>
      <c r="D1829" s="6">
        <v>-1225</v>
      </c>
    </row>
    <row r="1830" spans="1:4" ht="12.75">
      <c r="A1830" s="5">
        <v>41993.03125</v>
      </c>
      <c r="B1830" s="6">
        <v>548.417541503906</v>
      </c>
      <c r="C1830" s="6">
        <v>3175.84106445313</v>
      </c>
      <c r="D1830" s="6">
        <v>-1225</v>
      </c>
    </row>
    <row r="1831" spans="1:4" ht="12.75">
      <c r="A1831" s="5">
        <v>41993.041666666664</v>
      </c>
      <c r="B1831" s="6">
        <v>563.767456054688</v>
      </c>
      <c r="C1831" s="6">
        <v>3175.57275390625</v>
      </c>
      <c r="D1831" s="6">
        <v>-1225</v>
      </c>
    </row>
    <row r="1832" spans="1:4" ht="12.75">
      <c r="A1832" s="5">
        <v>41993.05208333333</v>
      </c>
      <c r="B1832" s="6">
        <v>571.21044921875</v>
      </c>
      <c r="C1832" s="6">
        <v>3175.83764648438</v>
      </c>
      <c r="D1832" s="6">
        <v>-1225</v>
      </c>
    </row>
    <row r="1833" spans="1:4" ht="12.75">
      <c r="A1833" s="5">
        <v>41993.0625</v>
      </c>
      <c r="B1833" s="6">
        <v>524.169616699219</v>
      </c>
      <c r="C1833" s="6">
        <v>3175.94604492188</v>
      </c>
      <c r="D1833" s="6">
        <v>-1225</v>
      </c>
    </row>
    <row r="1834" spans="1:4" ht="12.75">
      <c r="A1834" s="5">
        <v>41993.072916666664</v>
      </c>
      <c r="B1834" s="6">
        <v>505.417144775391</v>
      </c>
      <c r="C1834" s="6">
        <v>3176.07373046875</v>
      </c>
      <c r="D1834" s="6">
        <v>-1225</v>
      </c>
    </row>
    <row r="1835" spans="1:4" ht="12.75">
      <c r="A1835" s="5">
        <v>41993.08333333333</v>
      </c>
      <c r="B1835" s="6">
        <v>497.657897949219</v>
      </c>
      <c r="C1835" s="6">
        <v>3176.005859375</v>
      </c>
      <c r="D1835" s="6">
        <v>-1225</v>
      </c>
    </row>
    <row r="1836" spans="1:4" ht="12.75">
      <c r="A1836" s="5">
        <v>41993.09375</v>
      </c>
      <c r="B1836" s="6">
        <v>493.587493896484</v>
      </c>
      <c r="C1836" s="6">
        <v>3175.80712890625</v>
      </c>
      <c r="D1836" s="6">
        <v>-1225</v>
      </c>
    </row>
    <row r="1837" spans="1:4" ht="12.75">
      <c r="A1837" s="5">
        <v>41993.104166666664</v>
      </c>
      <c r="B1837" s="6">
        <v>502.365356445313</v>
      </c>
      <c r="C1837" s="6">
        <v>3175.67260742188</v>
      </c>
      <c r="D1837" s="6">
        <v>-1225</v>
      </c>
    </row>
    <row r="1838" spans="1:4" ht="12.75">
      <c r="A1838" s="5">
        <v>41993.11458333333</v>
      </c>
      <c r="B1838" s="6">
        <v>515.1796875</v>
      </c>
      <c r="C1838" s="6">
        <v>3175.63842773438</v>
      </c>
      <c r="D1838" s="6">
        <v>-1225</v>
      </c>
    </row>
    <row r="1839" spans="1:4" ht="12.75">
      <c r="A1839" s="5">
        <v>41993.125</v>
      </c>
      <c r="B1839" s="6">
        <v>515.852844238281</v>
      </c>
      <c r="C1839" s="6">
        <v>3175.314453125</v>
      </c>
      <c r="D1839" s="6">
        <v>-1225</v>
      </c>
    </row>
    <row r="1840" spans="1:4" ht="12.75">
      <c r="A1840" s="5">
        <v>41993.135416666664</v>
      </c>
      <c r="B1840" s="6">
        <v>522.109985351563</v>
      </c>
      <c r="C1840" s="6">
        <v>3175.52685546875</v>
      </c>
      <c r="D1840" s="6">
        <v>-1225</v>
      </c>
    </row>
    <row r="1841" spans="1:4" ht="12.75">
      <c r="A1841" s="5">
        <v>41993.14583333333</v>
      </c>
      <c r="B1841" s="6">
        <v>518.987915039063</v>
      </c>
      <c r="C1841" s="6">
        <v>3175.65966796875</v>
      </c>
      <c r="D1841" s="6">
        <v>-1225</v>
      </c>
    </row>
    <row r="1842" spans="1:4" ht="12.75">
      <c r="A1842" s="5">
        <v>41993.15625</v>
      </c>
      <c r="B1842" s="6">
        <v>525.697998046875</v>
      </c>
      <c r="C1842" s="6">
        <v>3175.56860351563</v>
      </c>
      <c r="D1842" s="6">
        <v>-1225</v>
      </c>
    </row>
    <row r="1843" spans="1:4" ht="12.75">
      <c r="A1843" s="5">
        <v>41993.166666666664</v>
      </c>
      <c r="B1843" s="6">
        <v>533.213623046875</v>
      </c>
      <c r="C1843" s="6">
        <v>3174.98974609375</v>
      </c>
      <c r="D1843" s="6">
        <v>-1225</v>
      </c>
    </row>
    <row r="1844" spans="1:4" ht="12.75">
      <c r="A1844" s="5">
        <v>41993.17708333333</v>
      </c>
      <c r="B1844" s="6">
        <v>499.486206054688</v>
      </c>
      <c r="C1844" s="6">
        <v>3175.01025390625</v>
      </c>
      <c r="D1844" s="6">
        <v>-1225</v>
      </c>
    </row>
    <row r="1845" spans="1:4" ht="12.75">
      <c r="A1845" s="5">
        <v>41993.1875</v>
      </c>
      <c r="B1845" s="6">
        <v>514.874145507813</v>
      </c>
      <c r="C1845" s="6">
        <v>3174.52514648438</v>
      </c>
      <c r="D1845" s="6">
        <v>-1225</v>
      </c>
    </row>
    <row r="1846" spans="1:4" ht="12.75">
      <c r="A1846" s="5">
        <v>41993.197916666664</v>
      </c>
      <c r="B1846" s="6">
        <v>494.161437988281</v>
      </c>
      <c r="C1846" s="6">
        <v>3175.04223632813</v>
      </c>
      <c r="D1846" s="6">
        <v>-1225</v>
      </c>
    </row>
    <row r="1847" spans="1:4" ht="12.75">
      <c r="A1847" s="5">
        <v>41993.20833333333</v>
      </c>
      <c r="B1847" s="6">
        <v>529.58203125</v>
      </c>
      <c r="C1847" s="6">
        <v>3175.44604492188</v>
      </c>
      <c r="D1847" s="6">
        <v>-1225</v>
      </c>
    </row>
    <row r="1848" spans="1:4" ht="12.75">
      <c r="A1848" s="5">
        <v>41993.21875</v>
      </c>
      <c r="B1848" s="6">
        <v>573.343627929688</v>
      </c>
      <c r="C1848" s="6">
        <v>3175.54443359375</v>
      </c>
      <c r="D1848" s="6">
        <v>-1225</v>
      </c>
    </row>
    <row r="1849" spans="1:4" ht="12.75">
      <c r="A1849" s="5">
        <v>41993.229166666664</v>
      </c>
      <c r="B1849" s="6">
        <v>555.750854492188</v>
      </c>
      <c r="C1849" s="6">
        <v>3175.40747070313</v>
      </c>
      <c r="D1849" s="6">
        <v>-1225</v>
      </c>
    </row>
    <row r="1850" spans="1:4" ht="12.75">
      <c r="A1850" s="5">
        <v>41993.23958333333</v>
      </c>
      <c r="B1850" s="6">
        <v>533.968872070313</v>
      </c>
      <c r="C1850" s="6">
        <v>3175.28833007813</v>
      </c>
      <c r="D1850" s="6">
        <v>-1225</v>
      </c>
    </row>
    <row r="1851" spans="1:4" ht="12.75">
      <c r="A1851" s="5">
        <v>41993.25</v>
      </c>
      <c r="B1851" s="6">
        <v>575.994018554688</v>
      </c>
      <c r="C1851" s="6">
        <v>3175.3134765625</v>
      </c>
      <c r="D1851" s="6">
        <v>-1225</v>
      </c>
    </row>
    <row r="1852" spans="1:4" ht="12.75">
      <c r="A1852" s="5">
        <v>41993.260416666664</v>
      </c>
      <c r="B1852" s="6">
        <v>667.334228515625</v>
      </c>
      <c r="C1852" s="6">
        <v>3175.28759765625</v>
      </c>
      <c r="D1852" s="6">
        <v>-1225</v>
      </c>
    </row>
    <row r="1853" spans="1:4" ht="12.75">
      <c r="A1853" s="5">
        <v>41993.27083333333</v>
      </c>
      <c r="B1853" s="6">
        <v>697.533569335938</v>
      </c>
      <c r="C1853" s="6">
        <v>3175.06079101563</v>
      </c>
      <c r="D1853" s="6">
        <v>-1225</v>
      </c>
    </row>
    <row r="1854" spans="1:4" ht="12.75">
      <c r="A1854" s="5">
        <v>41993.28125</v>
      </c>
      <c r="B1854" s="6">
        <v>676.171203613281</v>
      </c>
      <c r="C1854" s="6">
        <v>3175.59155273438</v>
      </c>
      <c r="D1854" s="6">
        <v>-1225</v>
      </c>
    </row>
    <row r="1855" spans="1:4" ht="12.75">
      <c r="A1855" s="5">
        <v>41993.291666666664</v>
      </c>
      <c r="B1855" s="6">
        <v>673.311828613281</v>
      </c>
      <c r="C1855" s="6">
        <v>3175.58642578125</v>
      </c>
      <c r="D1855" s="6">
        <v>-1223.62475585938</v>
      </c>
    </row>
    <row r="1856" spans="1:4" ht="12.75">
      <c r="A1856" s="5">
        <v>41993.30208333333</v>
      </c>
      <c r="B1856" s="6">
        <v>696.610473632813</v>
      </c>
      <c r="C1856" s="6">
        <v>3175.81420898438</v>
      </c>
      <c r="D1856" s="6">
        <v>-1206.20788574219</v>
      </c>
    </row>
    <row r="1857" spans="1:4" ht="12.75">
      <c r="A1857" s="5">
        <v>41993.3125</v>
      </c>
      <c r="B1857" s="6">
        <v>654.745971679688</v>
      </c>
      <c r="C1857" s="6">
        <v>3175.90258789063</v>
      </c>
      <c r="D1857" s="6">
        <v>-1179.79345703125</v>
      </c>
    </row>
    <row r="1858" spans="1:4" ht="12.75">
      <c r="A1858" s="5">
        <v>41993.322916666664</v>
      </c>
      <c r="B1858" s="6">
        <v>652.880737304688</v>
      </c>
      <c r="C1858" s="6">
        <v>3175.63940429688</v>
      </c>
      <c r="D1858" s="6">
        <v>-1155.38708496094</v>
      </c>
    </row>
    <row r="1859" spans="1:4" ht="12.75">
      <c r="A1859" s="5">
        <v>41993.33333333333</v>
      </c>
      <c r="B1859" s="6">
        <v>661.152526855469</v>
      </c>
      <c r="C1859" s="6">
        <v>3175.7568359375</v>
      </c>
      <c r="D1859" s="6">
        <v>-1124.84130859375</v>
      </c>
    </row>
    <row r="1860" spans="1:4" ht="12.75">
      <c r="A1860" s="5">
        <v>41993.34375</v>
      </c>
      <c r="B1860" s="6">
        <v>809.487060546875</v>
      </c>
      <c r="C1860" s="6">
        <v>3174.669921875</v>
      </c>
      <c r="D1860" s="6">
        <v>-1150.79431152344</v>
      </c>
    </row>
    <row r="1861" spans="1:4" ht="12.75">
      <c r="A1861" s="5">
        <v>41993.354166666664</v>
      </c>
      <c r="B1861" s="6">
        <v>858.132202148438</v>
      </c>
      <c r="C1861" s="6">
        <v>3174.93823242188</v>
      </c>
      <c r="D1861" s="6">
        <v>-1141.55419921875</v>
      </c>
    </row>
    <row r="1862" spans="1:4" ht="12.75">
      <c r="A1862" s="5">
        <v>41993.36458333333</v>
      </c>
      <c r="B1862" s="6">
        <v>875.561828613281</v>
      </c>
      <c r="C1862" s="6">
        <v>3174.27270507813</v>
      </c>
      <c r="D1862" s="6">
        <v>-1123.22570800781</v>
      </c>
    </row>
    <row r="1863" spans="1:4" ht="12.75">
      <c r="A1863" s="5">
        <v>41993.375</v>
      </c>
      <c r="B1863" s="6">
        <v>876.802795410156</v>
      </c>
      <c r="C1863" s="6">
        <v>3174.05078125</v>
      </c>
      <c r="D1863" s="6">
        <v>-1099.94946289063</v>
      </c>
    </row>
    <row r="1864" spans="1:4" ht="12.75">
      <c r="A1864" s="5">
        <v>41993.385416666664</v>
      </c>
      <c r="B1864" s="6">
        <v>833.693237304688</v>
      </c>
      <c r="C1864" s="6">
        <v>3173.376953125</v>
      </c>
      <c r="D1864" s="6">
        <v>-1060.51904296875</v>
      </c>
    </row>
    <row r="1865" spans="1:4" ht="12.75">
      <c r="A1865" s="5">
        <v>41993.39583333333</v>
      </c>
      <c r="B1865" s="6">
        <v>815.928039550781</v>
      </c>
      <c r="C1865" s="6">
        <v>3174.3369140625</v>
      </c>
      <c r="D1865" s="6">
        <v>-1045.7685546875</v>
      </c>
    </row>
    <row r="1866" spans="1:4" ht="12.75">
      <c r="A1866" s="5">
        <v>41993.40625</v>
      </c>
      <c r="B1866" s="6">
        <v>822.769409179688</v>
      </c>
      <c r="C1866" s="6">
        <v>3174.11474609375</v>
      </c>
      <c r="D1866" s="6">
        <v>-1036.42712402344</v>
      </c>
    </row>
    <row r="1867" spans="1:4" ht="12.75">
      <c r="A1867" s="5">
        <v>41993.416666666664</v>
      </c>
      <c r="B1867" s="6">
        <v>869.335144042969</v>
      </c>
      <c r="C1867" s="6">
        <v>3174.015625</v>
      </c>
      <c r="D1867" s="6">
        <v>-1029.78125</v>
      </c>
    </row>
    <row r="1868" spans="1:4" ht="12.75">
      <c r="A1868" s="5">
        <v>41993.42708333333</v>
      </c>
      <c r="B1868" s="6">
        <v>889.664855957031</v>
      </c>
      <c r="C1868" s="6">
        <v>3173.90844726563</v>
      </c>
      <c r="D1868" s="6">
        <v>-1002.49627685547</v>
      </c>
    </row>
    <row r="1869" spans="1:4" ht="12.75">
      <c r="A1869" s="5">
        <v>41993.4375</v>
      </c>
      <c r="B1869" s="6">
        <v>887.0908203125</v>
      </c>
      <c r="C1869" s="6">
        <v>3174.20678710938</v>
      </c>
      <c r="D1869" s="6">
        <v>-979.318054199219</v>
      </c>
    </row>
    <row r="1870" spans="1:4" ht="12.75">
      <c r="A1870" s="5">
        <v>41993.447916666664</v>
      </c>
      <c r="B1870" s="6">
        <v>882.015563964844</v>
      </c>
      <c r="C1870" s="6">
        <v>3174.00830078125</v>
      </c>
      <c r="D1870" s="6">
        <v>-973.945007324219</v>
      </c>
    </row>
    <row r="1871" spans="1:4" ht="12.75">
      <c r="A1871" s="5">
        <v>41993.45833333333</v>
      </c>
      <c r="B1871" s="6">
        <v>898.823425292969</v>
      </c>
      <c r="C1871" s="6">
        <v>3173.47631835938</v>
      </c>
      <c r="D1871" s="6">
        <v>-970.630126953125</v>
      </c>
    </row>
    <row r="1872" spans="1:4" ht="12.75">
      <c r="A1872" s="5">
        <v>41993.46875</v>
      </c>
      <c r="B1872" s="6">
        <v>1003.91479492188</v>
      </c>
      <c r="C1872" s="6">
        <v>3173.0576171875</v>
      </c>
      <c r="D1872" s="6">
        <v>-981.285339355469</v>
      </c>
    </row>
    <row r="1873" spans="1:4" ht="12.75">
      <c r="A1873" s="5">
        <v>41993.479166666664</v>
      </c>
      <c r="B1873" s="6">
        <v>971.640991210938</v>
      </c>
      <c r="C1873" s="6">
        <v>3172.15991210938</v>
      </c>
      <c r="D1873" s="6">
        <v>-982.564819335938</v>
      </c>
    </row>
    <row r="1874" spans="1:4" ht="12.75">
      <c r="A1874" s="5">
        <v>41993.48958333333</v>
      </c>
      <c r="B1874" s="6">
        <v>932.081359863281</v>
      </c>
      <c r="C1874" s="6">
        <v>3172.359375</v>
      </c>
      <c r="D1874" s="6">
        <v>-984.117614746094</v>
      </c>
    </row>
    <row r="1875" spans="1:4" ht="12.75">
      <c r="A1875" s="5">
        <v>41993.5</v>
      </c>
      <c r="B1875" s="6">
        <v>927.172302246094</v>
      </c>
      <c r="C1875" s="6">
        <v>3172.14599609375</v>
      </c>
      <c r="D1875" s="6">
        <v>-991.923522949219</v>
      </c>
    </row>
    <row r="1876" spans="1:4" ht="12.75">
      <c r="A1876" s="5">
        <v>41993.510416666664</v>
      </c>
      <c r="B1876" s="6">
        <v>847.607727050781</v>
      </c>
      <c r="C1876" s="6">
        <v>3172.43530273438</v>
      </c>
      <c r="D1876" s="6">
        <v>-962.243225097656</v>
      </c>
    </row>
    <row r="1877" spans="1:4" ht="12.75">
      <c r="A1877" s="5">
        <v>41993.52083333333</v>
      </c>
      <c r="B1877" s="6">
        <v>831.273620605469</v>
      </c>
      <c r="C1877" s="6">
        <v>3172.49609375</v>
      </c>
      <c r="D1877" s="6">
        <v>-959.035339355469</v>
      </c>
    </row>
    <row r="1878" spans="1:4" ht="12.75">
      <c r="A1878" s="5">
        <v>41993.53125</v>
      </c>
      <c r="B1878" s="6">
        <v>792.874389648438</v>
      </c>
      <c r="C1878" s="6">
        <v>3172.0791015625</v>
      </c>
      <c r="D1878" s="6">
        <v>-961.05224609375</v>
      </c>
    </row>
    <row r="1879" spans="1:4" ht="12.75">
      <c r="A1879" s="5">
        <v>41993.541666666664</v>
      </c>
      <c r="B1879" s="6">
        <v>754.709228515625</v>
      </c>
      <c r="C1879" s="6">
        <v>3172.3037109375</v>
      </c>
      <c r="D1879" s="6">
        <v>-971.420837402344</v>
      </c>
    </row>
    <row r="1880" spans="1:4" ht="12.75">
      <c r="A1880" s="5">
        <v>41993.55208333333</v>
      </c>
      <c r="B1880" s="6">
        <v>674.825927734375</v>
      </c>
      <c r="C1880" s="6">
        <v>3172.44775390625</v>
      </c>
      <c r="D1880" s="6">
        <v>-972.743713378906</v>
      </c>
    </row>
    <row r="1881" spans="1:4" ht="12.75">
      <c r="A1881" s="5">
        <v>41993.5625</v>
      </c>
      <c r="B1881" s="6">
        <v>650.353393554688</v>
      </c>
      <c r="C1881" s="6">
        <v>3169.87280273438</v>
      </c>
      <c r="D1881" s="6">
        <v>-981.354064941406</v>
      </c>
    </row>
    <row r="1882" spans="1:4" ht="12.75">
      <c r="A1882" s="5">
        <v>41993.572916666664</v>
      </c>
      <c r="B1882" s="6">
        <v>618.955810546875</v>
      </c>
      <c r="C1882" s="6">
        <v>3168.86157226563</v>
      </c>
      <c r="D1882" s="6">
        <v>-975.416137695313</v>
      </c>
    </row>
    <row r="1883" spans="1:4" ht="12.75">
      <c r="A1883" s="5">
        <v>41993.58333333333</v>
      </c>
      <c r="B1883" s="6">
        <v>655.047546386719</v>
      </c>
      <c r="C1883" s="6">
        <v>3170.12670898438</v>
      </c>
      <c r="D1883" s="6">
        <v>-978.352661132813</v>
      </c>
    </row>
    <row r="1884" spans="1:4" ht="12.75">
      <c r="A1884" s="5">
        <v>41993.59375</v>
      </c>
      <c r="B1884" s="6">
        <v>673.401184082031</v>
      </c>
      <c r="C1884" s="6">
        <v>3170.08666992188</v>
      </c>
      <c r="D1884" s="6">
        <v>-988.87548828125</v>
      </c>
    </row>
    <row r="1885" spans="1:4" ht="12.75">
      <c r="A1885" s="5">
        <v>41993.604166666664</v>
      </c>
      <c r="B1885" s="6">
        <v>676.418884277344</v>
      </c>
      <c r="C1885" s="6">
        <v>3169.65405273438</v>
      </c>
      <c r="D1885" s="6">
        <v>-993.302673339844</v>
      </c>
    </row>
    <row r="1886" spans="1:4" ht="12.75">
      <c r="A1886" s="5">
        <v>41993.61458333333</v>
      </c>
      <c r="B1886" s="6">
        <v>664.872619628906</v>
      </c>
      <c r="C1886" s="6">
        <v>3169.5322265625</v>
      </c>
      <c r="D1886" s="6">
        <v>-994.79052734375</v>
      </c>
    </row>
    <row r="1887" spans="1:4" ht="12.75">
      <c r="A1887" s="5">
        <v>41993.625</v>
      </c>
      <c r="B1887" s="6">
        <v>666.845703125</v>
      </c>
      <c r="C1887" s="6">
        <v>3169.73876953125</v>
      </c>
      <c r="D1887" s="6">
        <v>-993.632751464844</v>
      </c>
    </row>
    <row r="1888" spans="1:4" ht="12.75">
      <c r="A1888" s="5">
        <v>41993.635416666664</v>
      </c>
      <c r="B1888" s="6">
        <v>680.58349609375</v>
      </c>
      <c r="C1888" s="6">
        <v>3169.58544921875</v>
      </c>
      <c r="D1888" s="6">
        <v>-997.410766601563</v>
      </c>
    </row>
    <row r="1889" spans="1:4" ht="12.75">
      <c r="A1889" s="5">
        <v>41993.64583333333</v>
      </c>
      <c r="B1889" s="6">
        <v>659.964721679688</v>
      </c>
      <c r="C1889" s="6">
        <v>3169.19848632813</v>
      </c>
      <c r="D1889" s="6">
        <v>-995.37109375</v>
      </c>
    </row>
    <row r="1890" spans="1:4" ht="12.75">
      <c r="A1890" s="5">
        <v>41993.65625</v>
      </c>
      <c r="B1890" s="6">
        <v>618.089782714844</v>
      </c>
      <c r="C1890" s="6">
        <v>3169.4619140625</v>
      </c>
      <c r="D1890" s="6">
        <v>-991.464965820313</v>
      </c>
    </row>
    <row r="1891" spans="1:4" ht="12.75">
      <c r="A1891" s="5">
        <v>41993.666666666664</v>
      </c>
      <c r="B1891" s="6">
        <v>668.450805664063</v>
      </c>
      <c r="C1891" s="6">
        <v>3170.72998046875</v>
      </c>
      <c r="D1891" s="6">
        <v>-993.234191894531</v>
      </c>
    </row>
    <row r="1892" spans="1:4" ht="12.75">
      <c r="A1892" s="5">
        <v>41993.67708333333</v>
      </c>
      <c r="B1892" s="6">
        <v>667.113525390625</v>
      </c>
      <c r="C1892" s="6">
        <v>3169.88305664063</v>
      </c>
      <c r="D1892" s="6">
        <v>-991.402404785156</v>
      </c>
    </row>
    <row r="1893" spans="1:4" ht="12.75">
      <c r="A1893" s="5">
        <v>41993.6875</v>
      </c>
      <c r="B1893" s="6">
        <v>654.629455566406</v>
      </c>
      <c r="C1893" s="6">
        <v>3169.12255859375</v>
      </c>
      <c r="D1893" s="6">
        <v>-976.254455566406</v>
      </c>
    </row>
    <row r="1894" spans="1:4" ht="12.75">
      <c r="A1894" s="5">
        <v>41993.697916666664</v>
      </c>
      <c r="B1894" s="6">
        <v>633.204528808594</v>
      </c>
      <c r="C1894" s="6">
        <v>3169.26904296875</v>
      </c>
      <c r="D1894" s="6">
        <v>-952.359802246094</v>
      </c>
    </row>
    <row r="1895" spans="1:4" ht="12.75">
      <c r="A1895" s="5">
        <v>41993.70833333333</v>
      </c>
      <c r="B1895" s="6">
        <v>642.305603027344</v>
      </c>
      <c r="C1895" s="6">
        <v>3168.9951171875</v>
      </c>
      <c r="D1895" s="6">
        <v>-950</v>
      </c>
    </row>
    <row r="1896" spans="1:4" ht="12.75">
      <c r="A1896" s="5">
        <v>41993.71875</v>
      </c>
      <c r="B1896" s="6">
        <v>692.9169921875</v>
      </c>
      <c r="C1896" s="6">
        <v>3169.09545898438</v>
      </c>
      <c r="D1896" s="6">
        <v>-950.250732421875</v>
      </c>
    </row>
    <row r="1897" spans="1:4" ht="12.75">
      <c r="A1897" s="5">
        <v>41993.729166666664</v>
      </c>
      <c r="B1897" s="6">
        <v>667.5234375</v>
      </c>
      <c r="C1897" s="6">
        <v>3168.10913085938</v>
      </c>
      <c r="D1897" s="6">
        <v>-950.278442382813</v>
      </c>
    </row>
    <row r="1898" spans="1:4" ht="12.75">
      <c r="A1898" s="5">
        <v>41993.73958333333</v>
      </c>
      <c r="B1898" s="6">
        <v>647.450744628906</v>
      </c>
      <c r="C1898" s="6">
        <v>3167.791015625</v>
      </c>
      <c r="D1898" s="6">
        <v>-950.973937988281</v>
      </c>
    </row>
    <row r="1899" spans="1:4" ht="12.75">
      <c r="A1899" s="5">
        <v>41993.75</v>
      </c>
      <c r="B1899" s="6">
        <v>629.829711914063</v>
      </c>
      <c r="C1899" s="6">
        <v>3167.15283203125</v>
      </c>
      <c r="D1899" s="6">
        <v>-961.851440429688</v>
      </c>
    </row>
    <row r="1900" spans="1:4" ht="12.75">
      <c r="A1900" s="5">
        <v>41993.760416666664</v>
      </c>
      <c r="B1900" s="6">
        <v>609.560485839844</v>
      </c>
      <c r="C1900" s="6">
        <v>3165.46118164063</v>
      </c>
      <c r="D1900" s="6">
        <v>-973.4462890625</v>
      </c>
    </row>
    <row r="1901" spans="1:4" ht="12.75">
      <c r="A1901" s="5">
        <v>41993.77083333333</v>
      </c>
      <c r="B1901" s="6">
        <v>628.447387695313</v>
      </c>
      <c r="C1901" s="6">
        <v>3164.7705078125</v>
      </c>
      <c r="D1901" s="6">
        <v>-981.550109863281</v>
      </c>
    </row>
    <row r="1902" spans="1:4" ht="12.75">
      <c r="A1902" s="5">
        <v>41993.78125</v>
      </c>
      <c r="B1902" s="6">
        <v>636.005004882813</v>
      </c>
      <c r="C1902" s="6">
        <v>3165.1123046875</v>
      </c>
      <c r="D1902" s="6">
        <v>-984.827880859375</v>
      </c>
    </row>
    <row r="1903" spans="1:4" ht="12.75">
      <c r="A1903" s="5">
        <v>41993.791666666664</v>
      </c>
      <c r="B1903" s="6">
        <v>642.300903320313</v>
      </c>
      <c r="C1903" s="6">
        <v>3164.55786132813</v>
      </c>
      <c r="D1903" s="6">
        <v>-995.760131835938</v>
      </c>
    </row>
    <row r="1904" spans="1:4" ht="12.75">
      <c r="A1904" s="5">
        <v>41993.80208333333</v>
      </c>
      <c r="B1904" s="6">
        <v>649.197448730469</v>
      </c>
      <c r="C1904" s="6">
        <v>3164.60302734375</v>
      </c>
      <c r="D1904" s="6">
        <v>-1021.05554199219</v>
      </c>
    </row>
    <row r="1905" spans="1:4" ht="12.75">
      <c r="A1905" s="5">
        <v>41993.8125</v>
      </c>
      <c r="B1905" s="6">
        <v>661.463806152344</v>
      </c>
      <c r="C1905" s="6">
        <v>3164.75659179688</v>
      </c>
      <c r="D1905" s="6">
        <v>-1032.05334472656</v>
      </c>
    </row>
    <row r="1906" spans="1:4" ht="12.75">
      <c r="A1906" s="5">
        <v>41993.822916666664</v>
      </c>
      <c r="B1906" s="6">
        <v>693.279663085938</v>
      </c>
      <c r="C1906" s="6">
        <v>3165.03857421875</v>
      </c>
      <c r="D1906" s="6">
        <v>-1048.34973144531</v>
      </c>
    </row>
    <row r="1907" spans="1:4" ht="12.75">
      <c r="A1907" s="5">
        <v>41993.83333333333</v>
      </c>
      <c r="B1907" s="6">
        <v>664.842224121094</v>
      </c>
      <c r="C1907" s="6">
        <v>3165.21484375</v>
      </c>
      <c r="D1907" s="6">
        <v>-1056.87158203125</v>
      </c>
    </row>
    <row r="1908" spans="1:4" ht="12.75">
      <c r="A1908" s="5">
        <v>41993.84375</v>
      </c>
      <c r="B1908" s="6">
        <v>678.264953613281</v>
      </c>
      <c r="C1908" s="6">
        <v>3165.25634765625</v>
      </c>
      <c r="D1908" s="6">
        <v>-1073.046875</v>
      </c>
    </row>
    <row r="1909" spans="1:4" ht="12.75">
      <c r="A1909" s="5">
        <v>41993.854166666664</v>
      </c>
      <c r="B1909" s="6">
        <v>653.928771972656</v>
      </c>
      <c r="C1909" s="6">
        <v>3165.13696289063</v>
      </c>
      <c r="D1909" s="6">
        <v>-1081.4228515625</v>
      </c>
    </row>
    <row r="1910" spans="1:4" ht="12.75">
      <c r="A1910" s="5">
        <v>41993.86458333333</v>
      </c>
      <c r="B1910" s="6">
        <v>651.348083496094</v>
      </c>
      <c r="C1910" s="6">
        <v>3166.45922851563</v>
      </c>
      <c r="D1910" s="6">
        <v>-1096.11694335938</v>
      </c>
    </row>
    <row r="1911" spans="1:4" ht="12.75">
      <c r="A1911" s="5">
        <v>41993.875</v>
      </c>
      <c r="B1911" s="6">
        <v>617.432250976563</v>
      </c>
      <c r="C1911" s="6">
        <v>3165.27563476563</v>
      </c>
      <c r="D1911" s="6">
        <v>-1105.33947753906</v>
      </c>
    </row>
    <row r="1912" spans="1:4" ht="12.75">
      <c r="A1912" s="5">
        <v>41993.885416666664</v>
      </c>
      <c r="B1912" s="6">
        <v>613.834777832031</v>
      </c>
      <c r="C1912" s="6">
        <v>3164.8955078125</v>
      </c>
      <c r="D1912" s="6">
        <v>-1103.72570800781</v>
      </c>
    </row>
    <row r="1913" spans="1:4" ht="12.75">
      <c r="A1913" s="5">
        <v>41993.89583333333</v>
      </c>
      <c r="B1913" s="6">
        <v>583.622619628906</v>
      </c>
      <c r="C1913" s="6">
        <v>3164.63452148438</v>
      </c>
      <c r="D1913" s="6">
        <v>-1113.23693847656</v>
      </c>
    </row>
    <row r="1914" spans="1:4" ht="12.75">
      <c r="A1914" s="5">
        <v>41993.90625</v>
      </c>
      <c r="B1914" s="6">
        <v>516.93994140625</v>
      </c>
      <c r="C1914" s="6">
        <v>3164.22216796875</v>
      </c>
      <c r="D1914" s="6">
        <v>-1130.6181640625</v>
      </c>
    </row>
    <row r="1915" spans="1:4" ht="12.75">
      <c r="A1915" s="5">
        <v>41993.916666666664</v>
      </c>
      <c r="B1915" s="6">
        <v>433.898284912109</v>
      </c>
      <c r="C1915" s="6">
        <v>3165.35375976563</v>
      </c>
      <c r="D1915" s="6">
        <v>-1148.71484375</v>
      </c>
    </row>
    <row r="1916" spans="1:4" ht="12.75">
      <c r="A1916" s="5">
        <v>41993.92708333333</v>
      </c>
      <c r="B1916" s="6">
        <v>345.972808837891</v>
      </c>
      <c r="C1916" s="6">
        <v>3164.96142578125</v>
      </c>
      <c r="D1916" s="6">
        <v>-1179.58911132813</v>
      </c>
    </row>
    <row r="1917" spans="1:4" ht="12.75">
      <c r="A1917" s="5">
        <v>41993.9375</v>
      </c>
      <c r="B1917" s="6">
        <v>326.181274414063</v>
      </c>
      <c r="C1917" s="6">
        <v>3163.88989257813</v>
      </c>
      <c r="D1917" s="6">
        <v>-1202.60034179688</v>
      </c>
    </row>
    <row r="1918" spans="1:4" ht="12.75">
      <c r="A1918" s="5">
        <v>41993.947916666664</v>
      </c>
      <c r="B1918" s="6">
        <v>307.404846191406</v>
      </c>
      <c r="C1918" s="6">
        <v>3164.20336914063</v>
      </c>
      <c r="D1918" s="6">
        <v>-1222.32250976563</v>
      </c>
    </row>
    <row r="1919" spans="1:4" ht="12.75">
      <c r="A1919" s="5">
        <v>41993.95833333333</v>
      </c>
      <c r="B1919" s="6">
        <v>314.156494140625</v>
      </c>
      <c r="C1919" s="6">
        <v>3163.90966796875</v>
      </c>
      <c r="D1919" s="6">
        <v>-1225</v>
      </c>
    </row>
    <row r="1920" spans="1:4" ht="12.75">
      <c r="A1920" s="5">
        <v>41993.96875</v>
      </c>
      <c r="B1920" s="6">
        <v>292.557739257813</v>
      </c>
      <c r="C1920" s="6">
        <v>3163.599609375</v>
      </c>
      <c r="D1920" s="6">
        <v>-1225</v>
      </c>
    </row>
    <row r="1921" spans="1:4" ht="12.75">
      <c r="A1921" s="5">
        <v>41993.979166666664</v>
      </c>
      <c r="B1921" s="6">
        <v>295.420532226563</v>
      </c>
      <c r="C1921" s="6">
        <v>3163.83862304688</v>
      </c>
      <c r="D1921" s="6">
        <v>-1225</v>
      </c>
    </row>
    <row r="1922" spans="1:4" ht="12.75">
      <c r="A1922" s="5">
        <v>41993.98958333333</v>
      </c>
      <c r="B1922" s="6">
        <v>267.6455078125</v>
      </c>
      <c r="C1922" s="6">
        <v>3165.37280273438</v>
      </c>
      <c r="D1922" s="6">
        <v>-1225</v>
      </c>
    </row>
    <row r="1923" spans="1:4" ht="12.75">
      <c r="A1923" s="5">
        <v>41994</v>
      </c>
      <c r="B1923" s="6">
        <v>261.287994384766</v>
      </c>
      <c r="C1923" s="6">
        <v>3165.45458984375</v>
      </c>
      <c r="D1923" s="6">
        <v>-1225</v>
      </c>
    </row>
    <row r="1924" spans="1:4" ht="12.75">
      <c r="A1924" s="5">
        <v>41994.010416666664</v>
      </c>
      <c r="B1924" s="6">
        <v>442.635803222656</v>
      </c>
      <c r="C1924" s="6">
        <v>3165.46020507813</v>
      </c>
      <c r="D1924" s="6">
        <v>-1225</v>
      </c>
    </row>
    <row r="1925" spans="1:4" ht="12.75">
      <c r="A1925" s="5">
        <v>41994.02083333333</v>
      </c>
      <c r="B1925" s="6">
        <v>471.450500488281</v>
      </c>
      <c r="C1925" s="6">
        <v>3165.26513671875</v>
      </c>
      <c r="D1925" s="6">
        <v>-1225</v>
      </c>
    </row>
    <row r="1926" spans="1:4" ht="12.75">
      <c r="A1926" s="5">
        <v>41994.03125</v>
      </c>
      <c r="B1926" s="6">
        <v>477.609527587891</v>
      </c>
      <c r="C1926" s="6">
        <v>3165.92651367188</v>
      </c>
      <c r="D1926" s="6">
        <v>-1225</v>
      </c>
    </row>
    <row r="1927" spans="1:4" ht="12.75">
      <c r="A1927" s="5">
        <v>41994.041666666664</v>
      </c>
      <c r="B1927" s="6">
        <v>438.681427001953</v>
      </c>
      <c r="C1927" s="6">
        <v>3166.41088867188</v>
      </c>
      <c r="D1927" s="6">
        <v>-1225</v>
      </c>
    </row>
    <row r="1928" spans="1:4" ht="12.75">
      <c r="A1928" s="5">
        <v>41994.05208333333</v>
      </c>
      <c r="B1928" s="6">
        <v>382.449584960938</v>
      </c>
      <c r="C1928" s="6">
        <v>3166.86254882813</v>
      </c>
      <c r="D1928" s="6">
        <v>-1225</v>
      </c>
    </row>
    <row r="1929" spans="1:4" ht="12.75">
      <c r="A1929" s="5">
        <v>41994.0625</v>
      </c>
      <c r="B1929" s="6">
        <v>381.319183349609</v>
      </c>
      <c r="C1929" s="6">
        <v>3167.1572265625</v>
      </c>
      <c r="D1929" s="6">
        <v>-1225</v>
      </c>
    </row>
    <row r="1930" spans="1:4" ht="12.75">
      <c r="A1930" s="5">
        <v>41994.072916666664</v>
      </c>
      <c r="B1930" s="6">
        <v>396.217620849609</v>
      </c>
      <c r="C1930" s="6">
        <v>3166.27490234375</v>
      </c>
      <c r="D1930" s="6">
        <v>-1225</v>
      </c>
    </row>
    <row r="1931" spans="1:4" ht="12.75">
      <c r="A1931" s="5">
        <v>41994.08333333333</v>
      </c>
      <c r="B1931" s="6">
        <v>362.504760742188</v>
      </c>
      <c r="C1931" s="6">
        <v>3167.44897460938</v>
      </c>
      <c r="D1931" s="6">
        <v>-1225</v>
      </c>
    </row>
    <row r="1932" spans="1:4" ht="12.75">
      <c r="A1932" s="5">
        <v>41994.09375</v>
      </c>
      <c r="B1932" s="6">
        <v>326.449523925781</v>
      </c>
      <c r="C1932" s="6">
        <v>3167.71997070313</v>
      </c>
      <c r="D1932" s="6">
        <v>-1225</v>
      </c>
    </row>
    <row r="1933" spans="1:4" ht="12.75">
      <c r="A1933" s="5">
        <v>41994.104166666664</v>
      </c>
      <c r="B1933" s="6">
        <v>334.694519042969</v>
      </c>
      <c r="C1933" s="6">
        <v>3166.89184570313</v>
      </c>
      <c r="D1933" s="6">
        <v>-1225</v>
      </c>
    </row>
    <row r="1934" spans="1:4" ht="12.75">
      <c r="A1934" s="5">
        <v>41994.11458333333</v>
      </c>
      <c r="B1934" s="6">
        <v>343.103485107422</v>
      </c>
      <c r="C1934" s="6">
        <v>3168.63134765625</v>
      </c>
      <c r="D1934" s="6">
        <v>-1225</v>
      </c>
    </row>
    <row r="1935" spans="1:4" ht="12.75">
      <c r="A1935" s="5">
        <v>41994.125</v>
      </c>
      <c r="B1935" s="6">
        <v>339.736175537109</v>
      </c>
      <c r="C1935" s="6">
        <v>3168.86083984375</v>
      </c>
      <c r="D1935" s="6">
        <v>-1225</v>
      </c>
    </row>
    <row r="1936" spans="1:4" ht="12.75">
      <c r="A1936" s="5">
        <v>41994.135416666664</v>
      </c>
      <c r="B1936" s="6">
        <v>288.893798828125</v>
      </c>
      <c r="C1936" s="6">
        <v>3168.77856445313</v>
      </c>
      <c r="D1936" s="6">
        <v>-1225</v>
      </c>
    </row>
    <row r="1937" spans="1:4" ht="12.75">
      <c r="A1937" s="5">
        <v>41994.14583333333</v>
      </c>
      <c r="B1937" s="6">
        <v>288.988006591797</v>
      </c>
      <c r="C1937" s="6">
        <v>3169.87670898438</v>
      </c>
      <c r="D1937" s="6">
        <v>-1225</v>
      </c>
    </row>
    <row r="1938" spans="1:4" ht="12.75">
      <c r="A1938" s="5">
        <v>41994.15625</v>
      </c>
      <c r="B1938" s="6">
        <v>286.769592285156</v>
      </c>
      <c r="C1938" s="6">
        <v>3169.65869140625</v>
      </c>
      <c r="D1938" s="6">
        <v>-1225</v>
      </c>
    </row>
    <row r="1939" spans="1:4" ht="12.75">
      <c r="A1939" s="5">
        <v>41994.166666666664</v>
      </c>
      <c r="B1939" s="6">
        <v>262.47314453125</v>
      </c>
      <c r="C1939" s="6">
        <v>3169.69067382813</v>
      </c>
      <c r="D1939" s="6">
        <v>-1225</v>
      </c>
    </row>
    <row r="1940" spans="1:4" ht="12.75">
      <c r="A1940" s="5">
        <v>41994.17708333333</v>
      </c>
      <c r="B1940" s="6">
        <v>226.45866394043</v>
      </c>
      <c r="C1940" s="6">
        <v>3169.53564453125</v>
      </c>
      <c r="D1940" s="6">
        <v>-1225</v>
      </c>
    </row>
    <row r="1941" spans="1:4" ht="12.75">
      <c r="A1941" s="5">
        <v>41994.1875</v>
      </c>
      <c r="B1941" s="6">
        <v>207.692230224609</v>
      </c>
      <c r="C1941" s="6">
        <v>3170.33471679688</v>
      </c>
      <c r="D1941" s="6">
        <v>-1225</v>
      </c>
    </row>
    <row r="1942" spans="1:4" ht="12.75">
      <c r="A1942" s="5">
        <v>41994.197916666664</v>
      </c>
      <c r="B1942" s="6">
        <v>211.481140136719</v>
      </c>
      <c r="C1942" s="6">
        <v>3170.17065429688</v>
      </c>
      <c r="D1942" s="6">
        <v>-1225</v>
      </c>
    </row>
    <row r="1943" spans="1:4" ht="12.75">
      <c r="A1943" s="5">
        <v>41994.20833333333</v>
      </c>
      <c r="B1943" s="6">
        <v>229.777252197266</v>
      </c>
      <c r="C1943" s="6">
        <v>3170.60815429688</v>
      </c>
      <c r="D1943" s="6">
        <v>-1225</v>
      </c>
    </row>
    <row r="1944" spans="1:4" ht="12.75">
      <c r="A1944" s="5">
        <v>41994.21875</v>
      </c>
      <c r="B1944" s="6">
        <v>222.672576904297</v>
      </c>
      <c r="C1944" s="6">
        <v>3168.22509765625</v>
      </c>
      <c r="D1944" s="6">
        <v>-1225</v>
      </c>
    </row>
    <row r="1945" spans="1:4" ht="12.75">
      <c r="A1945" s="5">
        <v>41994.229166666664</v>
      </c>
      <c r="B1945" s="6">
        <v>235.643264770508</v>
      </c>
      <c r="C1945" s="6">
        <v>3168.41967773438</v>
      </c>
      <c r="D1945" s="6">
        <v>-1225</v>
      </c>
    </row>
    <row r="1946" spans="1:4" ht="12.75">
      <c r="A1946" s="5">
        <v>41994.23958333333</v>
      </c>
      <c r="B1946" s="6">
        <v>245.324279785156</v>
      </c>
      <c r="C1946" s="6">
        <v>3168.62768554688</v>
      </c>
      <c r="D1946" s="6">
        <v>-1225</v>
      </c>
    </row>
    <row r="1947" spans="1:4" ht="12.75">
      <c r="A1947" s="5">
        <v>41994.25</v>
      </c>
      <c r="B1947" s="6">
        <v>279.5302734375</v>
      </c>
      <c r="C1947" s="6">
        <v>3169.71875</v>
      </c>
      <c r="D1947" s="6">
        <v>-1225</v>
      </c>
    </row>
    <row r="1948" spans="1:4" ht="12.75">
      <c r="A1948" s="5">
        <v>41994.260416666664</v>
      </c>
      <c r="B1948" s="6">
        <v>293.127014160156</v>
      </c>
      <c r="C1948" s="6">
        <v>3169.23071289063</v>
      </c>
      <c r="D1948" s="6">
        <v>-1225</v>
      </c>
    </row>
    <row r="1949" spans="1:4" ht="12.75">
      <c r="A1949" s="5">
        <v>41994.27083333333</v>
      </c>
      <c r="B1949" s="6">
        <v>281.079071044922</v>
      </c>
      <c r="C1949" s="6">
        <v>3169.05834960938</v>
      </c>
      <c r="D1949" s="6">
        <v>-1225</v>
      </c>
    </row>
    <row r="1950" spans="1:4" ht="12.75">
      <c r="A1950" s="5">
        <v>41994.28125</v>
      </c>
      <c r="B1950" s="6">
        <v>301.352813720703</v>
      </c>
      <c r="C1950" s="6">
        <v>3168.91650390625</v>
      </c>
      <c r="D1950" s="6">
        <v>-1225</v>
      </c>
    </row>
    <row r="1951" spans="1:4" ht="12.75">
      <c r="A1951" s="5">
        <v>41994.291666666664</v>
      </c>
      <c r="B1951" s="6">
        <v>286.745544433594</v>
      </c>
      <c r="C1951" s="6">
        <v>3169.65649414063</v>
      </c>
      <c r="D1951" s="6">
        <v>-1225</v>
      </c>
    </row>
    <row r="1952" spans="1:4" ht="12.75">
      <c r="A1952" s="5">
        <v>41994.30208333333</v>
      </c>
      <c r="B1952" s="6">
        <v>314.102630615234</v>
      </c>
      <c r="C1952" s="6">
        <v>3170.93408203125</v>
      </c>
      <c r="D1952" s="6">
        <v>-1225</v>
      </c>
    </row>
    <row r="1953" spans="1:4" ht="12.75">
      <c r="A1953" s="5">
        <v>41994.3125</v>
      </c>
      <c r="B1953" s="6">
        <v>298.437469482422</v>
      </c>
      <c r="C1953" s="6">
        <v>3171.04443359375</v>
      </c>
      <c r="D1953" s="6">
        <v>-1225</v>
      </c>
    </row>
    <row r="1954" spans="1:4" ht="12.75">
      <c r="A1954" s="5">
        <v>41994.322916666664</v>
      </c>
      <c r="B1954" s="6">
        <v>324.1103515625</v>
      </c>
      <c r="C1954" s="6">
        <v>3171.13842773438</v>
      </c>
      <c r="D1954" s="6">
        <v>-1225</v>
      </c>
    </row>
    <row r="1955" spans="1:4" ht="12.75">
      <c r="A1955" s="5">
        <v>41994.33333333333</v>
      </c>
      <c r="B1955" s="6">
        <v>341.568511962891</v>
      </c>
      <c r="C1955" s="6">
        <v>3171.013671875</v>
      </c>
      <c r="D1955" s="6">
        <v>-1225</v>
      </c>
    </row>
    <row r="1956" spans="1:4" ht="12.75">
      <c r="A1956" s="5">
        <v>41994.34375</v>
      </c>
      <c r="B1956" s="6">
        <v>520.648559570313</v>
      </c>
      <c r="C1956" s="6">
        <v>3170.70190429688</v>
      </c>
      <c r="D1956" s="6">
        <v>-1225</v>
      </c>
    </row>
    <row r="1957" spans="1:4" ht="12.75">
      <c r="A1957" s="5">
        <v>41994.354166666664</v>
      </c>
      <c r="B1957" s="6">
        <v>558.627624511719</v>
      </c>
      <c r="C1957" s="6">
        <v>3171.24633789063</v>
      </c>
      <c r="D1957" s="6">
        <v>-1225</v>
      </c>
    </row>
    <row r="1958" spans="1:4" ht="12.75">
      <c r="A1958" s="5">
        <v>41994.36458333333</v>
      </c>
      <c r="B1958" s="6">
        <v>551.159973144531</v>
      </c>
      <c r="C1958" s="6">
        <v>3170.94970703125</v>
      </c>
      <c r="D1958" s="6">
        <v>-1225</v>
      </c>
    </row>
    <row r="1959" spans="1:4" ht="12.75">
      <c r="A1959" s="5">
        <v>41994.375</v>
      </c>
      <c r="B1959" s="6">
        <v>596.180786132813</v>
      </c>
      <c r="C1959" s="6">
        <v>3170.78344726563</v>
      </c>
      <c r="D1959" s="6">
        <v>-1225</v>
      </c>
    </row>
    <row r="1960" spans="1:4" ht="12.75">
      <c r="A1960" s="5">
        <v>41994.385416666664</v>
      </c>
      <c r="B1960" s="6">
        <v>614.939025878906</v>
      </c>
      <c r="C1960" s="6">
        <v>3170.8251953125</v>
      </c>
      <c r="D1960" s="6">
        <v>-1222.32727050781</v>
      </c>
    </row>
    <row r="1961" spans="1:4" ht="12.75">
      <c r="A1961" s="5">
        <v>41994.39583333333</v>
      </c>
      <c r="B1961" s="6">
        <v>579.368530273438</v>
      </c>
      <c r="C1961" s="6">
        <v>3171.9443359375</v>
      </c>
      <c r="D1961" s="6">
        <v>-1206.10266113281</v>
      </c>
    </row>
    <row r="1962" spans="1:4" ht="12.75">
      <c r="A1962" s="5">
        <v>41994.40625</v>
      </c>
      <c r="B1962" s="6">
        <v>591.652526855469</v>
      </c>
      <c r="C1962" s="6">
        <v>3172.79736328125</v>
      </c>
      <c r="D1962" s="6">
        <v>-1200.18005371094</v>
      </c>
    </row>
    <row r="1963" spans="1:4" ht="12.75">
      <c r="A1963" s="5">
        <v>41994.416666666664</v>
      </c>
      <c r="B1963" s="6">
        <v>568.748291015625</v>
      </c>
      <c r="C1963" s="6">
        <v>3172.25390625</v>
      </c>
      <c r="D1963" s="6">
        <v>-1188.53649902344</v>
      </c>
    </row>
    <row r="1964" spans="1:4" ht="12.75">
      <c r="A1964" s="5">
        <v>41994.42708333333</v>
      </c>
      <c r="B1964" s="6">
        <v>479.096862792969</v>
      </c>
      <c r="C1964" s="6">
        <v>3172.74560546875</v>
      </c>
      <c r="D1964" s="6">
        <v>-1144.27844238281</v>
      </c>
    </row>
    <row r="1965" spans="1:4" ht="12.75">
      <c r="A1965" s="5">
        <v>41994.4375</v>
      </c>
      <c r="B1965" s="6">
        <v>467.469573974609</v>
      </c>
      <c r="C1965" s="6">
        <v>3172.40795898438</v>
      </c>
      <c r="D1965" s="6">
        <v>-1135.66174316406</v>
      </c>
    </row>
    <row r="1966" spans="1:4" ht="12.75">
      <c r="A1966" s="5">
        <v>41994.447916666664</v>
      </c>
      <c r="B1966" s="6">
        <v>461.410369873047</v>
      </c>
      <c r="C1966" s="6">
        <v>3171.05078125</v>
      </c>
      <c r="D1966" s="6">
        <v>-1132.18603515625</v>
      </c>
    </row>
    <row r="1967" spans="1:4" ht="12.75">
      <c r="A1967" s="5">
        <v>41994.45833333333</v>
      </c>
      <c r="B1967" s="6">
        <v>446.740447998047</v>
      </c>
      <c r="C1967" s="6">
        <v>3170.38696289063</v>
      </c>
      <c r="D1967" s="6">
        <v>-1130.14916992188</v>
      </c>
    </row>
    <row r="1968" spans="1:4" ht="12.75">
      <c r="A1968" s="5">
        <v>41994.46875</v>
      </c>
      <c r="B1968" s="6">
        <v>444.050750732422</v>
      </c>
      <c r="C1968" s="6">
        <v>3170.78833007813</v>
      </c>
      <c r="D1968" s="6">
        <v>-1127.26147460938</v>
      </c>
    </row>
    <row r="1969" spans="1:4" ht="12.75">
      <c r="A1969" s="5">
        <v>41994.479166666664</v>
      </c>
      <c r="B1969" s="6">
        <v>450.500885009766</v>
      </c>
      <c r="C1969" s="6">
        <v>3169.82397460938</v>
      </c>
      <c r="D1969" s="6">
        <v>-1123.35656738281</v>
      </c>
    </row>
    <row r="1970" spans="1:4" ht="12.75">
      <c r="A1970" s="5">
        <v>41994.48958333333</v>
      </c>
      <c r="B1970" s="6">
        <v>394.655700683594</v>
      </c>
      <c r="C1970" s="6">
        <v>3172.11865234375</v>
      </c>
      <c r="D1970" s="6">
        <v>-1115.12976074219</v>
      </c>
    </row>
    <row r="1971" spans="1:4" ht="12.75">
      <c r="A1971" s="5">
        <v>41994.5</v>
      </c>
      <c r="B1971" s="6">
        <v>369.947784423828</v>
      </c>
      <c r="C1971" s="6">
        <v>3172.5380859375</v>
      </c>
      <c r="D1971" s="6">
        <v>-1116.74914550781</v>
      </c>
    </row>
    <row r="1972" spans="1:4" ht="12.75">
      <c r="A1972" s="5">
        <v>41994.510416666664</v>
      </c>
      <c r="B1972" s="6">
        <v>368.829437255859</v>
      </c>
      <c r="C1972" s="6">
        <v>3171.70385742188</v>
      </c>
      <c r="D1972" s="6">
        <v>-1122.54479980469</v>
      </c>
    </row>
    <row r="1973" spans="1:4" ht="12.75">
      <c r="A1973" s="5">
        <v>41994.52083333333</v>
      </c>
      <c r="B1973" s="6">
        <v>363.002960205078</v>
      </c>
      <c r="C1973" s="6">
        <v>3170.10400390625</v>
      </c>
      <c r="D1973" s="6">
        <v>-1127.45251464844</v>
      </c>
    </row>
    <row r="1974" spans="1:4" ht="12.75">
      <c r="A1974" s="5">
        <v>41994.53125</v>
      </c>
      <c r="B1974" s="6">
        <v>354.041748046875</v>
      </c>
      <c r="C1974" s="6">
        <v>3169.34643554688</v>
      </c>
      <c r="D1974" s="6">
        <v>-1124.10412597656</v>
      </c>
    </row>
    <row r="1975" spans="1:4" ht="12.75">
      <c r="A1975" s="5">
        <v>41994.541666666664</v>
      </c>
      <c r="B1975" s="6">
        <v>329.19482421875</v>
      </c>
      <c r="C1975" s="6">
        <v>3168.822265625</v>
      </c>
      <c r="D1975" s="6">
        <v>-1123.60363769531</v>
      </c>
    </row>
    <row r="1976" spans="1:4" ht="12.75">
      <c r="A1976" s="5">
        <v>41994.55208333333</v>
      </c>
      <c r="B1976" s="6">
        <v>299.087158203125</v>
      </c>
      <c r="C1976" s="6">
        <v>3169.54296875</v>
      </c>
      <c r="D1976" s="6">
        <v>-1130.49780273438</v>
      </c>
    </row>
    <row r="1977" spans="1:4" ht="12.75">
      <c r="A1977" s="5">
        <v>41994.5625</v>
      </c>
      <c r="B1977" s="6">
        <v>307.281921386719</v>
      </c>
      <c r="C1977" s="6">
        <v>3170.81469726563</v>
      </c>
      <c r="D1977" s="6">
        <v>-1130.03332519531</v>
      </c>
    </row>
    <row r="1978" spans="1:4" ht="12.75">
      <c r="A1978" s="5">
        <v>41994.572916666664</v>
      </c>
      <c r="B1978" s="6">
        <v>336.200775146484</v>
      </c>
      <c r="C1978" s="6">
        <v>3172.46337890625</v>
      </c>
      <c r="D1978" s="6">
        <v>-1137.87670898438</v>
      </c>
    </row>
    <row r="1979" spans="1:4" ht="12.75">
      <c r="A1979" s="5">
        <v>41994.58333333333</v>
      </c>
      <c r="B1979" s="6">
        <v>362.612396240234</v>
      </c>
      <c r="C1979" s="6">
        <v>3171.04174804688</v>
      </c>
      <c r="D1979" s="6">
        <v>-1137.03076171875</v>
      </c>
    </row>
    <row r="1980" spans="1:4" ht="12.75">
      <c r="A1980" s="5">
        <v>41994.59375</v>
      </c>
      <c r="B1980" s="6">
        <v>371.303405761719</v>
      </c>
      <c r="C1980" s="6">
        <v>3171.09619140625</v>
      </c>
      <c r="D1980" s="6">
        <v>-1121.77478027344</v>
      </c>
    </row>
    <row r="1981" spans="1:4" ht="12.75">
      <c r="A1981" s="5">
        <v>41994.604166666664</v>
      </c>
      <c r="B1981" s="6">
        <v>353.279998779297</v>
      </c>
      <c r="C1981" s="6">
        <v>3164.21557617188</v>
      </c>
      <c r="D1981" s="6">
        <v>-1122.57800292969</v>
      </c>
    </row>
    <row r="1982" spans="1:4" ht="12.75">
      <c r="A1982" s="5">
        <v>41994.61458333333</v>
      </c>
      <c r="B1982" s="6">
        <v>361.918701171875</v>
      </c>
      <c r="C1982" s="6">
        <v>3171.55224609375</v>
      </c>
      <c r="D1982" s="6">
        <v>-1129.06213378906</v>
      </c>
    </row>
    <row r="1983" spans="1:4" ht="12.75">
      <c r="A1983" s="5">
        <v>41994.625</v>
      </c>
      <c r="B1983" s="6">
        <v>362.088165283203</v>
      </c>
      <c r="C1983" s="6">
        <v>3171.74877929688</v>
      </c>
      <c r="D1983" s="6">
        <v>-1133.36779785156</v>
      </c>
    </row>
    <row r="1984" spans="1:4" ht="12.75">
      <c r="A1984" s="5">
        <v>41994.635416666664</v>
      </c>
      <c r="B1984" s="6">
        <v>435.522064208984</v>
      </c>
      <c r="C1984" s="6">
        <v>3172.43676757813</v>
      </c>
      <c r="D1984" s="6">
        <v>-1133.39880371094</v>
      </c>
    </row>
    <row r="1985" spans="1:4" ht="12.75">
      <c r="A1985" s="5">
        <v>41994.64583333333</v>
      </c>
      <c r="B1985" s="6">
        <v>484.391876220703</v>
      </c>
      <c r="C1985" s="6">
        <v>3171.29931640625</v>
      </c>
      <c r="D1985" s="6">
        <v>-1135.71105957031</v>
      </c>
    </row>
    <row r="1986" spans="1:4" ht="12.75">
      <c r="A1986" s="5">
        <v>41994.65625</v>
      </c>
      <c r="B1986" s="6">
        <v>478.481262207031</v>
      </c>
      <c r="C1986" s="6">
        <v>3171.42016601563</v>
      </c>
      <c r="D1986" s="6">
        <v>-1134.48364257813</v>
      </c>
    </row>
    <row r="1987" spans="1:4" ht="12.75">
      <c r="A1987" s="5">
        <v>41994.666666666664</v>
      </c>
      <c r="B1987" s="6">
        <v>519.369567871094</v>
      </c>
      <c r="C1987" s="6">
        <v>3172.60668945313</v>
      </c>
      <c r="D1987" s="6">
        <v>-1116.28100585938</v>
      </c>
    </row>
    <row r="1988" spans="1:4" ht="12.75">
      <c r="A1988" s="5">
        <v>41994.67708333333</v>
      </c>
      <c r="B1988" s="6">
        <v>536.595947265625</v>
      </c>
      <c r="C1988" s="6">
        <v>3173.0712890625</v>
      </c>
      <c r="D1988" s="6">
        <v>-1104.34313964844</v>
      </c>
    </row>
    <row r="1989" spans="1:4" ht="12.75">
      <c r="A1989" s="5">
        <v>41994.6875</v>
      </c>
      <c r="B1989" s="6">
        <v>517.427307128906</v>
      </c>
      <c r="C1989" s="6">
        <v>3173.2001953125</v>
      </c>
      <c r="D1989" s="6">
        <v>-1083.896484375</v>
      </c>
    </row>
    <row r="1990" spans="1:4" ht="12.75">
      <c r="A1990" s="5">
        <v>41994.697916666664</v>
      </c>
      <c r="B1990" s="6">
        <v>555.998962402344</v>
      </c>
      <c r="C1990" s="6">
        <v>3173.48974609375</v>
      </c>
      <c r="D1990" s="6">
        <v>-1058.85083007813</v>
      </c>
    </row>
    <row r="1991" spans="1:4" ht="12.75">
      <c r="A1991" s="5">
        <v>41994.70833333333</v>
      </c>
      <c r="B1991" s="6">
        <v>607.657409667969</v>
      </c>
      <c r="C1991" s="6">
        <v>3174.05639648438</v>
      </c>
      <c r="D1991" s="6">
        <v>-1024.76354980469</v>
      </c>
    </row>
    <row r="1992" spans="1:4" ht="12.75">
      <c r="A1992" s="5">
        <v>41994.71875</v>
      </c>
      <c r="B1992" s="6">
        <v>709.560974121094</v>
      </c>
      <c r="C1992" s="6">
        <v>3174.16577148438</v>
      </c>
      <c r="D1992" s="6">
        <v>-1025.57116699219</v>
      </c>
    </row>
    <row r="1993" spans="1:4" ht="12.75">
      <c r="A1993" s="5">
        <v>41994.729166666664</v>
      </c>
      <c r="B1993" s="6">
        <v>752.458068847656</v>
      </c>
      <c r="C1993" s="6">
        <v>3174.244140625</v>
      </c>
      <c r="D1993" s="6">
        <v>-1019.69946289063</v>
      </c>
    </row>
    <row r="1994" spans="1:4" ht="12.75">
      <c r="A1994" s="5">
        <v>41994.73958333333</v>
      </c>
      <c r="B1994" s="6">
        <v>766.254577636719</v>
      </c>
      <c r="C1994" s="6">
        <v>3174.2353515625</v>
      </c>
      <c r="D1994" s="6">
        <v>-1015.10119628906</v>
      </c>
    </row>
    <row r="1995" spans="1:4" ht="12.75">
      <c r="A1995" s="5">
        <v>41994.75</v>
      </c>
      <c r="B1995" s="6">
        <v>782.416076660156</v>
      </c>
      <c r="C1995" s="6">
        <v>3172.78979492188</v>
      </c>
      <c r="D1995" s="6">
        <v>-1020.10107421875</v>
      </c>
    </row>
    <row r="1996" spans="1:4" ht="12.75">
      <c r="A1996" s="5">
        <v>41994.760416666664</v>
      </c>
      <c r="B1996" s="6">
        <v>730.565673828125</v>
      </c>
      <c r="C1996" s="6">
        <v>3171.92456054688</v>
      </c>
      <c r="D1996" s="6">
        <v>-1017.25537109375</v>
      </c>
    </row>
    <row r="1997" spans="1:4" ht="12.75">
      <c r="A1997" s="5">
        <v>41994.77083333333</v>
      </c>
      <c r="B1997" s="6">
        <v>755.482849121094</v>
      </c>
      <c r="C1997" s="6">
        <v>3171.50463867188</v>
      </c>
      <c r="D1997" s="6">
        <v>-1019.68627929688</v>
      </c>
    </row>
    <row r="1998" spans="1:4" ht="12.75">
      <c r="A1998" s="5">
        <v>41994.78125</v>
      </c>
      <c r="B1998" s="6">
        <v>757.078308105469</v>
      </c>
      <c r="C1998" s="6">
        <v>3172.70678710938</v>
      </c>
      <c r="D1998" s="6">
        <v>-1025.60412597656</v>
      </c>
    </row>
    <row r="1999" spans="1:4" ht="12.75">
      <c r="A1999" s="5">
        <v>41994.791666666664</v>
      </c>
      <c r="B1999" s="6">
        <v>751.06298828125</v>
      </c>
      <c r="C1999" s="6">
        <v>3173.03662109375</v>
      </c>
      <c r="D1999" s="6">
        <v>-1034.76330566406</v>
      </c>
    </row>
    <row r="2000" spans="1:4" ht="12.75">
      <c r="A2000" s="5">
        <v>41994.80208333333</v>
      </c>
      <c r="B2000" s="6">
        <v>665.396850585938</v>
      </c>
      <c r="C2000" s="6">
        <v>3174.37231445313</v>
      </c>
      <c r="D2000" s="6">
        <v>-1022.17218017578</v>
      </c>
    </row>
    <row r="2001" spans="1:4" ht="12.75">
      <c r="A2001" s="5">
        <v>41994.8125</v>
      </c>
      <c r="B2001" s="6">
        <v>639.270751953125</v>
      </c>
      <c r="C2001" s="6">
        <v>3174.67602539063</v>
      </c>
      <c r="D2001" s="6">
        <v>-1016.23699951172</v>
      </c>
    </row>
    <row r="2002" spans="1:4" ht="12.75">
      <c r="A2002" s="5">
        <v>41994.822916666664</v>
      </c>
      <c r="B2002" s="6">
        <v>623.392272949219</v>
      </c>
      <c r="C2002" s="6">
        <v>3174.4384765625</v>
      </c>
      <c r="D2002" s="6">
        <v>-1022.48712158203</v>
      </c>
    </row>
    <row r="2003" spans="1:4" ht="12.75">
      <c r="A2003" s="5">
        <v>41994.83333333333</v>
      </c>
      <c r="B2003" s="6">
        <v>610.714904785156</v>
      </c>
      <c r="C2003" s="6">
        <v>3174.47314453125</v>
      </c>
      <c r="D2003" s="6">
        <v>-1032.60778808594</v>
      </c>
    </row>
    <row r="2004" spans="1:4" ht="12.75">
      <c r="A2004" s="5">
        <v>41994.84375</v>
      </c>
      <c r="B2004" s="6">
        <v>591.882141113281</v>
      </c>
      <c r="C2004" s="6">
        <v>3174.69580078125</v>
      </c>
      <c r="D2004" s="6">
        <v>-1046.15893554688</v>
      </c>
    </row>
    <row r="2005" spans="1:4" ht="12.75">
      <c r="A2005" s="5">
        <v>41994.854166666664</v>
      </c>
      <c r="B2005" s="6">
        <v>619.557189941406</v>
      </c>
      <c r="C2005" s="6">
        <v>3173.63916015625</v>
      </c>
      <c r="D2005" s="6">
        <v>-1056.75842285156</v>
      </c>
    </row>
    <row r="2006" spans="1:4" ht="12.75">
      <c r="A2006" s="5">
        <v>41994.86458333333</v>
      </c>
      <c r="B2006" s="6">
        <v>587.404907226563</v>
      </c>
      <c r="C2006" s="6">
        <v>3173.50952148438</v>
      </c>
      <c r="D2006" s="6">
        <v>-1070.7373046875</v>
      </c>
    </row>
    <row r="2007" spans="1:4" ht="12.75">
      <c r="A2007" s="5">
        <v>41994.875</v>
      </c>
      <c r="B2007" s="6">
        <v>571.144226074219</v>
      </c>
      <c r="C2007" s="6">
        <v>3174.09252929688</v>
      </c>
      <c r="D2007" s="6">
        <v>-1084.08825683594</v>
      </c>
    </row>
    <row r="2008" spans="1:4" ht="12.75">
      <c r="A2008" s="5">
        <v>41994.885416666664</v>
      </c>
      <c r="B2008" s="6">
        <v>630.568420410156</v>
      </c>
      <c r="C2008" s="6">
        <v>3173.81079101563</v>
      </c>
      <c r="D2008" s="6">
        <v>-1075.09509277344</v>
      </c>
    </row>
    <row r="2009" spans="1:4" ht="12.75">
      <c r="A2009" s="5">
        <v>41994.89583333333</v>
      </c>
      <c r="B2009" s="6">
        <v>604.540649414063</v>
      </c>
      <c r="C2009" s="6">
        <v>3174.46362304688</v>
      </c>
      <c r="D2009" s="6">
        <v>-1082.6474609375</v>
      </c>
    </row>
    <row r="2010" spans="1:4" ht="12.75">
      <c r="A2010" s="5">
        <v>41994.90625</v>
      </c>
      <c r="B2010" s="6">
        <v>569.297790527344</v>
      </c>
      <c r="C2010" s="6">
        <v>3174.90747070313</v>
      </c>
      <c r="D2010" s="6">
        <v>-1098.92443847656</v>
      </c>
    </row>
    <row r="2011" spans="1:4" ht="12.75">
      <c r="A2011" s="5">
        <v>41994.916666666664</v>
      </c>
      <c r="B2011" s="6">
        <v>564.482116699219</v>
      </c>
      <c r="C2011" s="6">
        <v>3175.32006835938</v>
      </c>
      <c r="D2011" s="6">
        <v>-1121.49609375</v>
      </c>
    </row>
    <row r="2012" spans="1:4" ht="12.75">
      <c r="A2012" s="5">
        <v>41994.92708333333</v>
      </c>
      <c r="B2012" s="6">
        <v>548.796936035156</v>
      </c>
      <c r="C2012" s="6">
        <v>3174.33325195313</v>
      </c>
      <c r="D2012" s="6">
        <v>-1156.99572753906</v>
      </c>
    </row>
    <row r="2013" spans="1:4" ht="12.75">
      <c r="A2013" s="5">
        <v>41994.9375</v>
      </c>
      <c r="B2013" s="6">
        <v>551.892578125</v>
      </c>
      <c r="C2013" s="6">
        <v>3173.66772460938</v>
      </c>
      <c r="D2013" s="6">
        <v>-1181.25378417969</v>
      </c>
    </row>
    <row r="2014" spans="1:4" ht="12.75">
      <c r="A2014" s="5">
        <v>41994.947916666664</v>
      </c>
      <c r="B2014" s="6">
        <v>603.726745605469</v>
      </c>
      <c r="C2014" s="6">
        <v>3174.68310546875</v>
      </c>
      <c r="D2014" s="6">
        <v>-1208.72338867188</v>
      </c>
    </row>
    <row r="2015" spans="1:4" ht="12.75">
      <c r="A2015" s="5">
        <v>41994.95833333333</v>
      </c>
      <c r="B2015" s="6">
        <v>600.913513183594</v>
      </c>
      <c r="C2015" s="6">
        <v>3175.0322265625</v>
      </c>
      <c r="D2015" s="6">
        <v>-1224.97082519531</v>
      </c>
    </row>
    <row r="2016" spans="1:4" ht="12.75">
      <c r="A2016" s="5">
        <v>41994.96875</v>
      </c>
      <c r="B2016" s="6">
        <v>621.140014648438</v>
      </c>
      <c r="C2016" s="6">
        <v>3175.20727539063</v>
      </c>
      <c r="D2016" s="6">
        <v>-1225</v>
      </c>
    </row>
    <row r="2017" spans="1:4" ht="12.75">
      <c r="A2017" s="5">
        <v>41994.979166666664</v>
      </c>
      <c r="B2017" s="6">
        <v>629.33203125</v>
      </c>
      <c r="C2017" s="6">
        <v>3175.13208007813</v>
      </c>
      <c r="D2017" s="6">
        <v>-1225</v>
      </c>
    </row>
    <row r="2018" spans="1:4" ht="12.75">
      <c r="A2018" s="5">
        <v>41994.98958333333</v>
      </c>
      <c r="B2018" s="6">
        <v>643.976196289063</v>
      </c>
      <c r="C2018" s="6">
        <v>3175.32177734375</v>
      </c>
      <c r="D2018" s="6">
        <v>-1225</v>
      </c>
    </row>
    <row r="2019" spans="1:4" ht="12.75">
      <c r="A2019" s="5">
        <v>41995</v>
      </c>
      <c r="B2019" s="6">
        <v>611.983276367188</v>
      </c>
      <c r="C2019" s="6">
        <v>3175.22314453125</v>
      </c>
      <c r="D2019" s="6">
        <v>-1225</v>
      </c>
    </row>
    <row r="2020" spans="1:4" ht="12.75">
      <c r="A2020" s="5">
        <v>41995.010416666664</v>
      </c>
      <c r="B2020" s="6">
        <v>601.527099609375</v>
      </c>
      <c r="C2020" s="6">
        <v>3175.91943359375</v>
      </c>
      <c r="D2020" s="6">
        <v>-1225</v>
      </c>
    </row>
    <row r="2021" spans="1:4" ht="12.75">
      <c r="A2021" s="5">
        <v>41995.02083333333</v>
      </c>
      <c r="B2021" s="6">
        <v>565.17626953125</v>
      </c>
      <c r="C2021" s="6">
        <v>3175.98779296875</v>
      </c>
      <c r="D2021" s="6">
        <v>-1225</v>
      </c>
    </row>
    <row r="2022" spans="1:4" ht="12.75">
      <c r="A2022" s="5">
        <v>41995.03125</v>
      </c>
      <c r="B2022" s="6">
        <v>549.859008789063</v>
      </c>
      <c r="C2022" s="6">
        <v>3176.15283203125</v>
      </c>
      <c r="D2022" s="6">
        <v>-1225</v>
      </c>
    </row>
    <row r="2023" spans="1:4" ht="12.75">
      <c r="A2023" s="5">
        <v>41995.041666666664</v>
      </c>
      <c r="B2023" s="6">
        <v>491.071411132813</v>
      </c>
      <c r="C2023" s="6">
        <v>3175.92895507813</v>
      </c>
      <c r="D2023" s="6">
        <v>-1225</v>
      </c>
    </row>
    <row r="2024" spans="1:4" ht="12.75">
      <c r="A2024" s="5">
        <v>41995.05208333333</v>
      </c>
      <c r="B2024" s="6">
        <v>448.034606933594</v>
      </c>
      <c r="C2024" s="6">
        <v>3176.19775390625</v>
      </c>
      <c r="D2024" s="6">
        <v>-1225</v>
      </c>
    </row>
    <row r="2025" spans="1:4" ht="12.75">
      <c r="A2025" s="5">
        <v>41995.0625</v>
      </c>
      <c r="B2025" s="6">
        <v>420.896209716797</v>
      </c>
      <c r="C2025" s="6">
        <v>3176.310546875</v>
      </c>
      <c r="D2025" s="6">
        <v>-1225</v>
      </c>
    </row>
    <row r="2026" spans="1:4" ht="12.75">
      <c r="A2026" s="5">
        <v>41995.072916666664</v>
      </c>
      <c r="B2026" s="6">
        <v>417.737335205078</v>
      </c>
      <c r="C2026" s="6">
        <v>3176.1337890625</v>
      </c>
      <c r="D2026" s="6">
        <v>-1225</v>
      </c>
    </row>
    <row r="2027" spans="1:4" ht="12.75">
      <c r="A2027" s="5">
        <v>41995.08333333333</v>
      </c>
      <c r="B2027" s="6">
        <v>396.77880859375</v>
      </c>
      <c r="C2027" s="6">
        <v>3175.8828125</v>
      </c>
      <c r="D2027" s="6">
        <v>-1225</v>
      </c>
    </row>
    <row r="2028" spans="1:4" ht="12.75">
      <c r="A2028" s="5">
        <v>41995.09375</v>
      </c>
      <c r="B2028" s="6">
        <v>346.658111572266</v>
      </c>
      <c r="C2028" s="6">
        <v>3176.33569335938</v>
      </c>
      <c r="D2028" s="6">
        <v>-1225</v>
      </c>
    </row>
    <row r="2029" spans="1:4" ht="12.75">
      <c r="A2029" s="5">
        <v>41995.104166666664</v>
      </c>
      <c r="B2029" s="6">
        <v>316.608612060547</v>
      </c>
      <c r="C2029" s="6">
        <v>3176.2001953125</v>
      </c>
      <c r="D2029" s="6">
        <v>-1225</v>
      </c>
    </row>
    <row r="2030" spans="1:4" ht="12.75">
      <c r="A2030" s="5">
        <v>41995.11458333333</v>
      </c>
      <c r="B2030" s="6">
        <v>315.923156738281</v>
      </c>
      <c r="C2030" s="6">
        <v>3176.23803710938</v>
      </c>
      <c r="D2030" s="6">
        <v>-1225</v>
      </c>
    </row>
    <row r="2031" spans="1:4" ht="12.75">
      <c r="A2031" s="5">
        <v>41995.125</v>
      </c>
      <c r="B2031" s="6">
        <v>304.927947998047</v>
      </c>
      <c r="C2031" s="6">
        <v>3176.14184570313</v>
      </c>
      <c r="D2031" s="6">
        <v>-1225</v>
      </c>
    </row>
    <row r="2032" spans="1:4" ht="12.75">
      <c r="A2032" s="5">
        <v>41995.135416666664</v>
      </c>
      <c r="B2032" s="6">
        <v>290.667541503906</v>
      </c>
      <c r="C2032" s="6">
        <v>3176.31518554688</v>
      </c>
      <c r="D2032" s="6">
        <v>-1225</v>
      </c>
    </row>
    <row r="2033" spans="1:4" ht="12.75">
      <c r="A2033" s="5">
        <v>41995.14583333333</v>
      </c>
      <c r="B2033" s="6">
        <v>291.820007324219</v>
      </c>
      <c r="C2033" s="6">
        <v>3176.37866210938</v>
      </c>
      <c r="D2033" s="6">
        <v>-1225</v>
      </c>
    </row>
    <row r="2034" spans="1:4" ht="12.75">
      <c r="A2034" s="5">
        <v>41995.15625</v>
      </c>
      <c r="B2034" s="6">
        <v>253.615234375</v>
      </c>
      <c r="C2034" s="6">
        <v>3176.43383789063</v>
      </c>
      <c r="D2034" s="6">
        <v>-1225</v>
      </c>
    </row>
    <row r="2035" spans="1:4" ht="12.75">
      <c r="A2035" s="5">
        <v>41995.166666666664</v>
      </c>
      <c r="B2035" s="6">
        <v>221.989852905273</v>
      </c>
      <c r="C2035" s="6">
        <v>3176.49780273438</v>
      </c>
      <c r="D2035" s="6">
        <v>-1225</v>
      </c>
    </row>
    <row r="2036" spans="1:4" ht="12.75">
      <c r="A2036" s="5">
        <v>41995.17708333333</v>
      </c>
      <c r="B2036" s="6">
        <v>234.057846069336</v>
      </c>
      <c r="C2036" s="6">
        <v>3176.4833984375</v>
      </c>
      <c r="D2036" s="6">
        <v>-1225</v>
      </c>
    </row>
    <row r="2037" spans="1:4" ht="12.75">
      <c r="A2037" s="5">
        <v>41995.1875</v>
      </c>
      <c r="B2037" s="6">
        <v>235.834426879883</v>
      </c>
      <c r="C2037" s="6">
        <v>3176.4228515625</v>
      </c>
      <c r="D2037" s="6">
        <v>-1225</v>
      </c>
    </row>
    <row r="2038" spans="1:4" ht="12.75">
      <c r="A2038" s="5">
        <v>41995.197916666664</v>
      </c>
      <c r="B2038" s="6">
        <v>239.354629516602</v>
      </c>
      <c r="C2038" s="6">
        <v>3175.99145507813</v>
      </c>
      <c r="D2038" s="6">
        <v>-1225</v>
      </c>
    </row>
    <row r="2039" spans="1:4" ht="12.75">
      <c r="A2039" s="5">
        <v>41995.20833333333</v>
      </c>
      <c r="B2039" s="6">
        <v>250.358337402344</v>
      </c>
      <c r="C2039" s="6">
        <v>3176.68798828125</v>
      </c>
      <c r="D2039" s="6">
        <v>-1225</v>
      </c>
    </row>
    <row r="2040" spans="1:4" ht="12.75">
      <c r="A2040" s="5">
        <v>41995.21875</v>
      </c>
      <c r="B2040" s="6">
        <v>301.397308349609</v>
      </c>
      <c r="C2040" s="6">
        <v>3176.63427734375</v>
      </c>
      <c r="D2040" s="6">
        <v>-1225</v>
      </c>
    </row>
    <row r="2041" spans="1:4" ht="12.75">
      <c r="A2041" s="5">
        <v>41995.229166666664</v>
      </c>
      <c r="B2041" s="6">
        <v>299.179229736328</v>
      </c>
      <c r="C2041" s="6">
        <v>3176.29248046875</v>
      </c>
      <c r="D2041" s="6">
        <v>-1225</v>
      </c>
    </row>
    <row r="2042" spans="1:4" ht="12.75">
      <c r="A2042" s="5">
        <v>41995.23958333333</v>
      </c>
      <c r="B2042" s="6">
        <v>337.42724609375</v>
      </c>
      <c r="C2042" s="6">
        <v>3176.32958984375</v>
      </c>
      <c r="D2042" s="6">
        <v>-1225</v>
      </c>
    </row>
    <row r="2043" spans="1:4" ht="12.75">
      <c r="A2043" s="5">
        <v>41995.25</v>
      </c>
      <c r="B2043" s="6">
        <v>346.299133300781</v>
      </c>
      <c r="C2043" s="6">
        <v>3176.77294921875</v>
      </c>
      <c r="D2043" s="6">
        <v>-1225</v>
      </c>
    </row>
    <row r="2044" spans="1:4" ht="12.75">
      <c r="A2044" s="5">
        <v>41995.260416666664</v>
      </c>
      <c r="B2044" s="6">
        <v>343.045623779297</v>
      </c>
      <c r="C2044" s="6">
        <v>3124.2275390625</v>
      </c>
      <c r="D2044" s="6">
        <v>-1194.29931640625</v>
      </c>
    </row>
    <row r="2045" spans="1:4" ht="12.75">
      <c r="A2045" s="5">
        <v>41995.27083333333</v>
      </c>
      <c r="B2045" s="6">
        <v>320.039794921875</v>
      </c>
      <c r="C2045" s="6">
        <v>3146.548828125</v>
      </c>
      <c r="D2045" s="6">
        <v>-1156.18811035156</v>
      </c>
    </row>
    <row r="2046" spans="1:4" ht="12.75">
      <c r="A2046" s="5">
        <v>41995.28125</v>
      </c>
      <c r="B2046" s="6">
        <v>318.813018798828</v>
      </c>
      <c r="C2046" s="6">
        <v>3177.30004882813</v>
      </c>
      <c r="D2046" s="6">
        <v>-1139.03430175781</v>
      </c>
    </row>
    <row r="2047" spans="1:4" ht="12.75">
      <c r="A2047" s="5">
        <v>41995.291666666664</v>
      </c>
      <c r="B2047" s="6">
        <v>307.126892089844</v>
      </c>
      <c r="C2047" s="6">
        <v>3177.26977539063</v>
      </c>
      <c r="D2047" s="6">
        <v>-1109.78198242188</v>
      </c>
    </row>
    <row r="2048" spans="1:4" ht="12.75">
      <c r="A2048" s="5">
        <v>41995.30208333333</v>
      </c>
      <c r="B2048" s="6">
        <v>345.548400878906</v>
      </c>
      <c r="C2048" s="6">
        <v>3177.7060546875</v>
      </c>
      <c r="D2048" s="6">
        <v>-1082.57470703125</v>
      </c>
    </row>
    <row r="2049" spans="1:4" ht="12.75">
      <c r="A2049" s="5">
        <v>41995.3125</v>
      </c>
      <c r="B2049" s="6">
        <v>344.534423828125</v>
      </c>
      <c r="C2049" s="6">
        <v>3178.17846679688</v>
      </c>
      <c r="D2049" s="6">
        <v>-1055.37231445313</v>
      </c>
    </row>
    <row r="2050" spans="1:4" ht="12.75">
      <c r="A2050" s="5">
        <v>41995.322916666664</v>
      </c>
      <c r="B2050" s="6">
        <v>355.631622314453</v>
      </c>
      <c r="C2050" s="6">
        <v>3178.4052734375</v>
      </c>
      <c r="D2050" s="6">
        <v>-1018.86450195313</v>
      </c>
    </row>
    <row r="2051" spans="1:4" ht="12.75">
      <c r="A2051" s="5">
        <v>41995.33333333333</v>
      </c>
      <c r="B2051" s="6">
        <v>355.439605712891</v>
      </c>
      <c r="C2051" s="6">
        <v>3178.82666015625</v>
      </c>
      <c r="D2051" s="6">
        <v>-999.437683105469</v>
      </c>
    </row>
    <row r="2052" spans="1:4" ht="12.75">
      <c r="A2052" s="5">
        <v>41995.34375</v>
      </c>
      <c r="B2052" s="6">
        <v>295.345794677734</v>
      </c>
      <c r="C2052" s="6">
        <v>3179.34692382813</v>
      </c>
      <c r="D2052" s="6">
        <v>-1020.64532470703</v>
      </c>
    </row>
    <row r="2053" spans="1:4" ht="12.75">
      <c r="A2053" s="5">
        <v>41995.354166666664</v>
      </c>
      <c r="B2053" s="6">
        <v>288.329681396484</v>
      </c>
      <c r="C2053" s="6">
        <v>3179.98559570313</v>
      </c>
      <c r="D2053" s="6">
        <v>-1021.21276855469</v>
      </c>
    </row>
    <row r="2054" spans="1:4" ht="12.75">
      <c r="A2054" s="5">
        <v>41995.36458333333</v>
      </c>
      <c r="B2054" s="6">
        <v>282.320739746094</v>
      </c>
      <c r="C2054" s="6">
        <v>3180.27124023438</v>
      </c>
      <c r="D2054" s="6">
        <v>-1009.20562744141</v>
      </c>
    </row>
    <row r="2055" spans="1:4" ht="12.75">
      <c r="A2055" s="5">
        <v>41995.375</v>
      </c>
      <c r="B2055" s="6">
        <v>293.483215332031</v>
      </c>
      <c r="C2055" s="6">
        <v>3179.32739257813</v>
      </c>
      <c r="D2055" s="6">
        <v>-998.865661621094</v>
      </c>
    </row>
    <row r="2056" spans="1:4" ht="12.75">
      <c r="A2056" s="5">
        <v>41995.385416666664</v>
      </c>
      <c r="B2056" s="6">
        <v>274.738250732422</v>
      </c>
      <c r="C2056" s="6">
        <v>3180.07153320313</v>
      </c>
      <c r="D2056" s="6">
        <v>-981.224853515625</v>
      </c>
    </row>
    <row r="2057" spans="1:4" ht="12.75">
      <c r="A2057" s="5">
        <v>41995.39583333333</v>
      </c>
      <c r="B2057" s="6">
        <v>270.460174560547</v>
      </c>
      <c r="C2057" s="6">
        <v>3179.85375976563</v>
      </c>
      <c r="D2057" s="6">
        <v>-971.584045410156</v>
      </c>
    </row>
    <row r="2058" spans="1:4" ht="12.75">
      <c r="A2058" s="5">
        <v>41995.40625</v>
      </c>
      <c r="B2058" s="6">
        <v>293.181182861328</v>
      </c>
      <c r="C2058" s="6">
        <v>3180.24194335938</v>
      </c>
      <c r="D2058" s="6">
        <v>-970.637573242188</v>
      </c>
    </row>
    <row r="2059" spans="1:4" ht="12.75">
      <c r="A2059" s="5">
        <v>41995.416666666664</v>
      </c>
      <c r="B2059" s="6">
        <v>321.007171630859</v>
      </c>
      <c r="C2059" s="6">
        <v>3179.81176757813</v>
      </c>
      <c r="D2059" s="6">
        <v>-972.698364257813</v>
      </c>
    </row>
    <row r="2060" spans="1:4" ht="12.75">
      <c r="A2060" s="5">
        <v>41995.42708333333</v>
      </c>
      <c r="B2060" s="6">
        <v>338.9912109375</v>
      </c>
      <c r="C2060" s="6">
        <v>3179.72729492188</v>
      </c>
      <c r="D2060" s="6">
        <v>-971.818603515625</v>
      </c>
    </row>
    <row r="2061" spans="1:4" ht="12.75">
      <c r="A2061" s="5">
        <v>41995.4375</v>
      </c>
      <c r="B2061" s="6">
        <v>343.858245849609</v>
      </c>
      <c r="C2061" s="6">
        <v>3179.27880859375</v>
      </c>
      <c r="D2061" s="6">
        <v>-971.922973632813</v>
      </c>
    </row>
    <row r="2062" spans="1:4" ht="12.75">
      <c r="A2062" s="5">
        <v>41995.447916666664</v>
      </c>
      <c r="B2062" s="6">
        <v>350.74462890625</v>
      </c>
      <c r="C2062" s="6">
        <v>3179.326171875</v>
      </c>
      <c r="D2062" s="6">
        <v>-974.320983886719</v>
      </c>
    </row>
    <row r="2063" spans="1:4" ht="12.75">
      <c r="A2063" s="5">
        <v>41995.45833333333</v>
      </c>
      <c r="B2063" s="6">
        <v>369.597595214844</v>
      </c>
      <c r="C2063" s="6">
        <v>3178.30249023438</v>
      </c>
      <c r="D2063" s="6">
        <v>-978.038269042969</v>
      </c>
    </row>
    <row r="2064" spans="1:4" ht="12.75">
      <c r="A2064" s="5">
        <v>41995.46875</v>
      </c>
      <c r="B2064" s="6">
        <v>348.286865234375</v>
      </c>
      <c r="C2064" s="6">
        <v>3163.27026367188</v>
      </c>
      <c r="D2064" s="6">
        <v>-975.162536621094</v>
      </c>
    </row>
    <row r="2065" spans="1:4" ht="12.75">
      <c r="A2065" s="5">
        <v>41995.479166666664</v>
      </c>
      <c r="B2065" s="6">
        <v>320.366027832031</v>
      </c>
      <c r="C2065" s="6">
        <v>3143.55297851563</v>
      </c>
      <c r="D2065" s="6">
        <v>-966.111999511719</v>
      </c>
    </row>
    <row r="2066" spans="1:4" ht="12.75">
      <c r="A2066" s="5">
        <v>41995.48958333333</v>
      </c>
      <c r="B2066" s="6">
        <v>354.670745849609</v>
      </c>
      <c r="C2066" s="6">
        <v>3152.787109375</v>
      </c>
      <c r="D2066" s="6">
        <v>-969.967041015625</v>
      </c>
    </row>
    <row r="2067" spans="1:4" ht="12.75">
      <c r="A2067" s="5">
        <v>41995.5</v>
      </c>
      <c r="B2067" s="6">
        <v>337.101470947266</v>
      </c>
      <c r="C2067" s="6">
        <v>3154.25805664063</v>
      </c>
      <c r="D2067" s="6">
        <v>-982.250244140625</v>
      </c>
    </row>
    <row r="2068" spans="1:4" ht="12.75">
      <c r="A2068" s="5">
        <v>41995.510416666664</v>
      </c>
      <c r="B2068" s="6">
        <v>178.987045288086</v>
      </c>
      <c r="C2068" s="6">
        <v>3102.48120117188</v>
      </c>
      <c r="D2068" s="6">
        <v>-966.016967773438</v>
      </c>
    </row>
    <row r="2069" spans="1:4" ht="12.75">
      <c r="A2069" s="5">
        <v>41995.52083333333</v>
      </c>
      <c r="B2069" s="6">
        <v>249.677337646484</v>
      </c>
      <c r="C2069" s="6">
        <v>3176.2666015625</v>
      </c>
      <c r="D2069" s="6">
        <v>-1006.89538574219</v>
      </c>
    </row>
    <row r="2070" spans="1:4" ht="12.75">
      <c r="A2070" s="5">
        <v>41995.53125</v>
      </c>
      <c r="B2070" s="6">
        <v>258.807769775391</v>
      </c>
      <c r="C2070" s="6">
        <v>3176.1689453125</v>
      </c>
      <c r="D2070" s="6">
        <v>-1013.97314453125</v>
      </c>
    </row>
    <row r="2071" spans="1:4" ht="12.75">
      <c r="A2071" s="5">
        <v>41995.541666666664</v>
      </c>
      <c r="B2071" s="6">
        <v>298.892303466797</v>
      </c>
      <c r="C2071" s="6">
        <v>3175.79736328125</v>
      </c>
      <c r="D2071" s="6">
        <v>-1019.05920410156</v>
      </c>
    </row>
    <row r="2072" spans="1:4" ht="12.75">
      <c r="A2072" s="5">
        <v>41995.55208333333</v>
      </c>
      <c r="B2072" s="6">
        <v>386.623382568359</v>
      </c>
      <c r="C2072" s="6">
        <v>3176.00341796875</v>
      </c>
      <c r="D2072" s="6">
        <v>-1023.76922607422</v>
      </c>
    </row>
    <row r="2073" spans="1:4" ht="12.75">
      <c r="A2073" s="5">
        <v>41995.5625</v>
      </c>
      <c r="B2073" s="6">
        <v>422.5556640625</v>
      </c>
      <c r="C2073" s="6">
        <v>3175.82202148438</v>
      </c>
      <c r="D2073" s="6">
        <v>-1027.57995605469</v>
      </c>
    </row>
    <row r="2074" spans="1:4" ht="12.75">
      <c r="A2074" s="5">
        <v>41995.572916666664</v>
      </c>
      <c r="B2074" s="6">
        <v>405.996520996094</v>
      </c>
      <c r="C2074" s="6">
        <v>3175.84545898438</v>
      </c>
      <c r="D2074" s="6">
        <v>-1035.73034667969</v>
      </c>
    </row>
    <row r="2075" spans="1:4" ht="12.75">
      <c r="A2075" s="5">
        <v>41995.58333333333</v>
      </c>
      <c r="B2075" s="6">
        <v>389.581909179688</v>
      </c>
      <c r="C2075" s="6">
        <v>3175.35961914063</v>
      </c>
      <c r="D2075" s="6">
        <v>-1043.33410644531</v>
      </c>
    </row>
    <row r="2076" spans="1:4" ht="12.75">
      <c r="A2076" s="5">
        <v>41995.59375</v>
      </c>
      <c r="B2076" s="6">
        <v>347.989837646484</v>
      </c>
      <c r="C2076" s="6">
        <v>3174.7900390625</v>
      </c>
      <c r="D2076" s="6">
        <v>-1056.17333984375</v>
      </c>
    </row>
    <row r="2077" spans="1:4" ht="12.75">
      <c r="A2077" s="5">
        <v>41995.604166666664</v>
      </c>
      <c r="B2077" s="6">
        <v>372.766510009766</v>
      </c>
      <c r="C2077" s="6">
        <v>3174.65112304688</v>
      </c>
      <c r="D2077" s="6">
        <v>-1064.36450195313</v>
      </c>
    </row>
    <row r="2078" spans="1:4" ht="12.75">
      <c r="A2078" s="5">
        <v>41995.61458333333</v>
      </c>
      <c r="B2078" s="6">
        <v>360.573059082031</v>
      </c>
      <c r="C2078" s="6">
        <v>3174.69848632813</v>
      </c>
      <c r="D2078" s="6">
        <v>-1066.12365722656</v>
      </c>
    </row>
    <row r="2079" spans="1:4" ht="12.75">
      <c r="A2079" s="5">
        <v>41995.625</v>
      </c>
      <c r="B2079" s="6">
        <v>384.326202392578</v>
      </c>
      <c r="C2079" s="6">
        <v>3175.1806640625</v>
      </c>
      <c r="D2079" s="6">
        <v>-1064.13232421875</v>
      </c>
    </row>
    <row r="2080" spans="1:4" ht="12.75">
      <c r="A2080" s="5">
        <v>41995.635416666664</v>
      </c>
      <c r="B2080" s="6">
        <v>499.3974609375</v>
      </c>
      <c r="C2080" s="6">
        <v>3175.37573242188</v>
      </c>
      <c r="D2080" s="6">
        <v>-1060.57922363281</v>
      </c>
    </row>
    <row r="2081" spans="1:4" ht="12.75">
      <c r="A2081" s="5">
        <v>41995.64583333333</v>
      </c>
      <c r="B2081" s="6">
        <v>533.796630859375</v>
      </c>
      <c r="C2081" s="6">
        <v>3165.21728515625</v>
      </c>
      <c r="D2081" s="6">
        <v>-1059.64501953125</v>
      </c>
    </row>
    <row r="2082" spans="1:4" ht="12.75">
      <c r="A2082" s="5">
        <v>41995.65625</v>
      </c>
      <c r="B2082" s="6">
        <v>528.78662109375</v>
      </c>
      <c r="C2082" s="6">
        <v>3175.9248046875</v>
      </c>
      <c r="D2082" s="6">
        <v>-1064.66223144531</v>
      </c>
    </row>
    <row r="2083" spans="1:4" ht="12.75">
      <c r="A2083" s="5">
        <v>41995.666666666664</v>
      </c>
      <c r="B2083" s="6">
        <v>527.340148925781</v>
      </c>
      <c r="C2083" s="6">
        <v>3176.17919921875</v>
      </c>
      <c r="D2083" s="6">
        <v>-1049.78002929688</v>
      </c>
    </row>
    <row r="2084" spans="1:4" ht="12.75">
      <c r="A2084" s="5">
        <v>41995.67708333333</v>
      </c>
      <c r="B2084" s="6">
        <v>578.666320800781</v>
      </c>
      <c r="C2084" s="6">
        <v>3175.80932617188</v>
      </c>
      <c r="D2084" s="6">
        <v>-1039.66235351563</v>
      </c>
    </row>
    <row r="2085" spans="1:4" ht="12.75">
      <c r="A2085" s="5">
        <v>41995.6875</v>
      </c>
      <c r="B2085" s="6">
        <v>560.841918945313</v>
      </c>
      <c r="C2085" s="6">
        <v>3176.13232421875</v>
      </c>
      <c r="D2085" s="6">
        <v>-1022.08099365234</v>
      </c>
    </row>
    <row r="2086" spans="1:4" ht="12.75">
      <c r="A2086" s="5">
        <v>41995.697916666664</v>
      </c>
      <c r="B2086" s="6">
        <v>521.143188476563</v>
      </c>
      <c r="C2086" s="6">
        <v>3175.81518554688</v>
      </c>
      <c r="D2086" s="6">
        <v>-989.769836425781</v>
      </c>
    </row>
    <row r="2087" spans="1:4" ht="12.75">
      <c r="A2087" s="5">
        <v>41995.70833333333</v>
      </c>
      <c r="B2087" s="6">
        <v>586.322265625</v>
      </c>
      <c r="C2087" s="6">
        <v>3176.05029296875</v>
      </c>
      <c r="D2087" s="6">
        <v>-952.902221679688</v>
      </c>
    </row>
    <row r="2088" spans="1:4" ht="12.75">
      <c r="A2088" s="5">
        <v>41995.71875</v>
      </c>
      <c r="B2088" s="6">
        <v>751.210144042969</v>
      </c>
      <c r="C2088" s="6">
        <v>3182.35864257813</v>
      </c>
      <c r="D2088" s="6">
        <v>-951.658081054688</v>
      </c>
    </row>
    <row r="2089" spans="1:4" ht="12.75">
      <c r="A2089" s="5">
        <v>41995.729166666664</v>
      </c>
      <c r="B2089" s="6">
        <v>796.200012207031</v>
      </c>
      <c r="C2089" s="6">
        <v>3255.87036132813</v>
      </c>
      <c r="D2089" s="6">
        <v>-963.531127929688</v>
      </c>
    </row>
    <row r="2090" spans="1:4" ht="12.75">
      <c r="A2090" s="5">
        <v>41995.73958333333</v>
      </c>
      <c r="B2090" s="6">
        <v>797.832214355469</v>
      </c>
      <c r="C2090" s="6">
        <v>3305.08911132813</v>
      </c>
      <c r="D2090" s="6">
        <v>-968.029663085938</v>
      </c>
    </row>
    <row r="2091" spans="1:4" ht="12.75">
      <c r="A2091" s="5">
        <v>41995.75</v>
      </c>
      <c r="B2091" s="6">
        <v>866.997680664063</v>
      </c>
      <c r="C2091" s="6">
        <v>3306.4267578125</v>
      </c>
      <c r="D2091" s="6">
        <v>-968.621643066406</v>
      </c>
    </row>
    <row r="2092" spans="1:4" ht="12.75">
      <c r="A2092" s="5">
        <v>41995.760416666664</v>
      </c>
      <c r="B2092" s="6">
        <v>853.572204589844</v>
      </c>
      <c r="C2092" s="6">
        <v>3306.35107421875</v>
      </c>
      <c r="D2092" s="6">
        <v>-979.029724121094</v>
      </c>
    </row>
    <row r="2093" spans="1:4" ht="12.75">
      <c r="A2093" s="5">
        <v>41995.77083333333</v>
      </c>
      <c r="B2093" s="6">
        <v>798.358093261719</v>
      </c>
      <c r="C2093" s="6">
        <v>3261.4326171875</v>
      </c>
      <c r="D2093" s="6">
        <v>-972.943786621094</v>
      </c>
    </row>
    <row r="2094" spans="1:4" ht="12.75">
      <c r="A2094" s="5">
        <v>41995.78125</v>
      </c>
      <c r="B2094" s="6">
        <v>722.794128417969</v>
      </c>
      <c r="C2094" s="6">
        <v>3236.82373046875</v>
      </c>
      <c r="D2094" s="6">
        <v>-971.830200195313</v>
      </c>
    </row>
    <row r="2095" spans="1:4" ht="12.75">
      <c r="A2095" s="5">
        <v>41995.791666666664</v>
      </c>
      <c r="B2095" s="6">
        <v>689.931396484375</v>
      </c>
      <c r="C2095" s="6">
        <v>3179.0380859375</v>
      </c>
      <c r="D2095" s="6">
        <v>-961.191528320313</v>
      </c>
    </row>
    <row r="2096" spans="1:4" ht="12.75">
      <c r="A2096" s="5">
        <v>41995.80208333333</v>
      </c>
      <c r="B2096" s="6">
        <v>666.427551269531</v>
      </c>
      <c r="C2096" s="6">
        <v>3178.55688476563</v>
      </c>
      <c r="D2096" s="6">
        <v>-956.835815429688</v>
      </c>
    </row>
    <row r="2097" spans="1:4" ht="12.75">
      <c r="A2097" s="5">
        <v>41995.8125</v>
      </c>
      <c r="B2097" s="6">
        <v>698.751037597656</v>
      </c>
      <c r="C2097" s="6">
        <v>3178.31982421875</v>
      </c>
      <c r="D2097" s="6">
        <v>-960.326965332031</v>
      </c>
    </row>
    <row r="2098" spans="1:4" ht="12.75">
      <c r="A2098" s="5">
        <v>41995.822916666664</v>
      </c>
      <c r="B2098" s="6">
        <v>738.182434082031</v>
      </c>
      <c r="C2098" s="6">
        <v>3178.54663085938</v>
      </c>
      <c r="D2098" s="6">
        <v>-966.898376464844</v>
      </c>
    </row>
    <row r="2099" spans="1:4" ht="12.75">
      <c r="A2099" s="5">
        <v>41995.83333333333</v>
      </c>
      <c r="B2099" s="6">
        <v>761.972290039063</v>
      </c>
      <c r="C2099" s="6">
        <v>3178.57275390625</v>
      </c>
      <c r="D2099" s="6">
        <v>-974.463256835938</v>
      </c>
    </row>
    <row r="2100" spans="1:4" ht="12.75">
      <c r="A2100" s="5">
        <v>41995.84375</v>
      </c>
      <c r="B2100" s="6">
        <v>694.548828125</v>
      </c>
      <c r="C2100" s="6">
        <v>3179.5400390625</v>
      </c>
      <c r="D2100" s="6">
        <v>-971.799499511719</v>
      </c>
    </row>
    <row r="2101" spans="1:4" ht="12.75">
      <c r="A2101" s="5">
        <v>41995.854166666664</v>
      </c>
      <c r="B2101" s="6">
        <v>777.819946289063</v>
      </c>
      <c r="C2101" s="6">
        <v>3179.58569335938</v>
      </c>
      <c r="D2101" s="6">
        <v>-978.128295898438</v>
      </c>
    </row>
    <row r="2102" spans="1:4" ht="12.75">
      <c r="A2102" s="5">
        <v>41995.86458333333</v>
      </c>
      <c r="B2102" s="6">
        <v>733.899597167969</v>
      </c>
      <c r="C2102" s="6">
        <v>3179.541015625</v>
      </c>
      <c r="D2102" s="6">
        <v>-992.724792480469</v>
      </c>
    </row>
    <row r="2103" spans="1:4" ht="12.75">
      <c r="A2103" s="5">
        <v>41995.875</v>
      </c>
      <c r="B2103" s="6">
        <v>709.635437011719</v>
      </c>
      <c r="C2103" s="6">
        <v>3179.67895507813</v>
      </c>
      <c r="D2103" s="6">
        <v>-1004.69549560547</v>
      </c>
    </row>
    <row r="2104" spans="1:4" ht="12.75">
      <c r="A2104" s="5">
        <v>41995.885416666664</v>
      </c>
      <c r="B2104" s="6">
        <v>701.501708984375</v>
      </c>
      <c r="C2104" s="6">
        <v>3179.68383789063</v>
      </c>
      <c r="D2104" s="6">
        <v>-1017.73571777344</v>
      </c>
    </row>
    <row r="2105" spans="1:4" ht="12.75">
      <c r="A2105" s="5">
        <v>41995.89583333333</v>
      </c>
      <c r="B2105" s="6">
        <v>680.315124511719</v>
      </c>
      <c r="C2105" s="6">
        <v>3179.841796875</v>
      </c>
      <c r="D2105" s="6">
        <v>-1031.47338867188</v>
      </c>
    </row>
    <row r="2106" spans="1:4" ht="12.75">
      <c r="A2106" s="5">
        <v>41995.90625</v>
      </c>
      <c r="B2106" s="6">
        <v>676.3134765625</v>
      </c>
      <c r="C2106" s="6">
        <v>3180.24267578125</v>
      </c>
      <c r="D2106" s="6">
        <v>-1054.40014648438</v>
      </c>
    </row>
    <row r="2107" spans="1:4" ht="12.75">
      <c r="A2107" s="5">
        <v>41995.916666666664</v>
      </c>
      <c r="B2107" s="6">
        <v>627.196228027344</v>
      </c>
      <c r="C2107" s="6">
        <v>3180.20678710938</v>
      </c>
      <c r="D2107" s="6">
        <v>-1078.92175292969</v>
      </c>
    </row>
    <row r="2108" spans="1:4" ht="12.75">
      <c r="A2108" s="5">
        <v>41995.92708333333</v>
      </c>
      <c r="B2108" s="6">
        <v>496.714599609375</v>
      </c>
      <c r="C2108" s="6">
        <v>3180.17431640625</v>
      </c>
      <c r="D2108" s="6">
        <v>-1112.70922851563</v>
      </c>
    </row>
    <row r="2109" spans="1:4" ht="12.75">
      <c r="A2109" s="5">
        <v>41995.9375</v>
      </c>
      <c r="B2109" s="6">
        <v>432.711059570313</v>
      </c>
      <c r="C2109" s="6">
        <v>3180.373046875</v>
      </c>
      <c r="D2109" s="6">
        <v>-1135.16955566406</v>
      </c>
    </row>
    <row r="2110" spans="1:4" ht="12.75">
      <c r="A2110" s="5">
        <v>41995.947916666664</v>
      </c>
      <c r="B2110" s="6">
        <v>404.584594726563</v>
      </c>
      <c r="C2110" s="6">
        <v>3180.33569335938</v>
      </c>
      <c r="D2110" s="6">
        <v>-1163.01159667969</v>
      </c>
    </row>
    <row r="2111" spans="1:4" ht="12.75">
      <c r="A2111" s="5">
        <v>41995.95833333333</v>
      </c>
      <c r="B2111" s="6">
        <v>460.377471923828</v>
      </c>
      <c r="C2111" s="6">
        <v>3180.49145507813</v>
      </c>
      <c r="D2111" s="6">
        <v>-1192.40563964844</v>
      </c>
    </row>
    <row r="2112" spans="1:4" ht="12.75">
      <c r="A2112" s="5">
        <v>41995.96875</v>
      </c>
      <c r="B2112" s="6">
        <v>611.921142578125</v>
      </c>
      <c r="C2112" s="6">
        <v>3180.947265625</v>
      </c>
      <c r="D2112" s="6">
        <v>-1216.06396484375</v>
      </c>
    </row>
    <row r="2113" spans="1:4" ht="12.75">
      <c r="A2113" s="5">
        <v>41995.979166666664</v>
      </c>
      <c r="B2113" s="6">
        <v>627.973999023438</v>
      </c>
      <c r="C2113" s="6">
        <v>3180.47680664063</v>
      </c>
      <c r="D2113" s="6">
        <v>-1225</v>
      </c>
    </row>
    <row r="2114" spans="1:4" ht="12.75">
      <c r="A2114" s="5">
        <v>41995.98958333333</v>
      </c>
      <c r="B2114" s="6">
        <v>598.225646972656</v>
      </c>
      <c r="C2114" s="6">
        <v>3180.37646484375</v>
      </c>
      <c r="D2114" s="6">
        <v>-1225</v>
      </c>
    </row>
    <row r="2115" spans="1:4" ht="12.75">
      <c r="A2115" s="5">
        <v>41996</v>
      </c>
      <c r="B2115" s="6">
        <v>583.555908203125</v>
      </c>
      <c r="C2115" s="6">
        <v>3180.73120117188</v>
      </c>
      <c r="D2115" s="6">
        <v>-1225</v>
      </c>
    </row>
    <row r="2116" spans="1:4" ht="12.75">
      <c r="A2116" s="5">
        <v>41996.010416666664</v>
      </c>
      <c r="B2116" s="6">
        <v>568.827270507813</v>
      </c>
      <c r="C2116" s="6">
        <v>3180.68090820313</v>
      </c>
      <c r="D2116" s="6">
        <v>-1225</v>
      </c>
    </row>
    <row r="2117" spans="1:4" ht="12.75">
      <c r="A2117" s="5">
        <v>41996.02083333333</v>
      </c>
      <c r="B2117" s="6">
        <v>556.478637695313</v>
      </c>
      <c r="C2117" s="6">
        <v>3180.5947265625</v>
      </c>
      <c r="D2117" s="6">
        <v>-1225</v>
      </c>
    </row>
    <row r="2118" spans="1:4" ht="12.75">
      <c r="A2118" s="5">
        <v>41996.03125</v>
      </c>
      <c r="B2118" s="6">
        <v>573.924011230469</v>
      </c>
      <c r="C2118" s="6">
        <v>3180.29028320313</v>
      </c>
      <c r="D2118" s="6">
        <v>-1225</v>
      </c>
    </row>
    <row r="2119" spans="1:4" ht="12.75">
      <c r="A2119" s="5">
        <v>41996.041666666664</v>
      </c>
      <c r="B2119" s="6">
        <v>553.047302246094</v>
      </c>
      <c r="C2119" s="6">
        <v>3180.20336914063</v>
      </c>
      <c r="D2119" s="6">
        <v>-1225</v>
      </c>
    </row>
    <row r="2120" spans="1:4" ht="12.75">
      <c r="A2120" s="5">
        <v>41996.05208333333</v>
      </c>
      <c r="B2120" s="6">
        <v>567.520690917969</v>
      </c>
      <c r="C2120" s="6">
        <v>3180.30786132813</v>
      </c>
      <c r="D2120" s="6">
        <v>-1225</v>
      </c>
    </row>
    <row r="2121" spans="1:4" ht="12.75">
      <c r="A2121" s="5">
        <v>41996.0625</v>
      </c>
      <c r="B2121" s="6">
        <v>593.744140625</v>
      </c>
      <c r="C2121" s="6">
        <v>3180.43896484375</v>
      </c>
      <c r="D2121" s="6">
        <v>-1225</v>
      </c>
    </row>
    <row r="2122" spans="1:4" ht="12.75">
      <c r="A2122" s="5">
        <v>41996.072916666664</v>
      </c>
      <c r="B2122" s="6">
        <v>593.783142089844</v>
      </c>
      <c r="C2122" s="6">
        <v>3180.47509765625</v>
      </c>
      <c r="D2122" s="6">
        <v>-1225</v>
      </c>
    </row>
    <row r="2123" spans="1:4" ht="12.75">
      <c r="A2123" s="5">
        <v>41996.08333333333</v>
      </c>
      <c r="B2123" s="6">
        <v>562.6455078125</v>
      </c>
      <c r="C2123" s="6">
        <v>3180.54760742188</v>
      </c>
      <c r="D2123" s="6">
        <v>-1225</v>
      </c>
    </row>
    <row r="2124" spans="1:4" ht="12.75">
      <c r="A2124" s="5">
        <v>41996.09375</v>
      </c>
      <c r="B2124" s="6">
        <v>540.356384277344</v>
      </c>
      <c r="C2124" s="6">
        <v>3180.439453125</v>
      </c>
      <c r="D2124" s="6">
        <v>-1225</v>
      </c>
    </row>
    <row r="2125" spans="1:4" ht="12.75">
      <c r="A2125" s="5">
        <v>41996.104166666664</v>
      </c>
      <c r="B2125" s="6">
        <v>547.254943847656</v>
      </c>
      <c r="C2125" s="6">
        <v>3180.65380859375</v>
      </c>
      <c r="D2125" s="6">
        <v>-1225</v>
      </c>
    </row>
    <row r="2126" spans="1:4" ht="12.75">
      <c r="A2126" s="5">
        <v>41996.11458333333</v>
      </c>
      <c r="B2126" s="6">
        <v>547.893615722656</v>
      </c>
      <c r="C2126" s="6">
        <v>3180.87133789063</v>
      </c>
      <c r="D2126" s="6">
        <v>-1225</v>
      </c>
    </row>
    <row r="2127" spans="1:4" ht="12.75">
      <c r="A2127" s="5">
        <v>41996.125</v>
      </c>
      <c r="B2127" s="6">
        <v>541.587646484375</v>
      </c>
      <c r="C2127" s="6">
        <v>3181.142578125</v>
      </c>
      <c r="D2127" s="6">
        <v>-1225</v>
      </c>
    </row>
    <row r="2128" spans="1:4" ht="12.75">
      <c r="A2128" s="5">
        <v>41996.135416666664</v>
      </c>
      <c r="B2128" s="6">
        <v>547.193908691406</v>
      </c>
      <c r="C2128" s="6">
        <v>3181.39282226563</v>
      </c>
      <c r="D2128" s="6">
        <v>-1225</v>
      </c>
    </row>
    <row r="2129" spans="1:4" ht="12.75">
      <c r="A2129" s="5">
        <v>41996.14583333333</v>
      </c>
      <c r="B2129" s="6">
        <v>551.050598144531</v>
      </c>
      <c r="C2129" s="6">
        <v>3181.56884765625</v>
      </c>
      <c r="D2129" s="6">
        <v>-1225</v>
      </c>
    </row>
    <row r="2130" spans="1:4" ht="12.75">
      <c r="A2130" s="5">
        <v>41996.15625</v>
      </c>
      <c r="B2130" s="6">
        <v>549.381103515625</v>
      </c>
      <c r="C2130" s="6">
        <v>3181.84423828125</v>
      </c>
      <c r="D2130" s="6">
        <v>-1225</v>
      </c>
    </row>
    <row r="2131" spans="1:4" ht="12.75">
      <c r="A2131" s="5">
        <v>41996.166666666664</v>
      </c>
      <c r="B2131" s="6">
        <v>542.914672851563</v>
      </c>
      <c r="C2131" s="6">
        <v>3181.29858398438</v>
      </c>
      <c r="D2131" s="6">
        <v>-1225</v>
      </c>
    </row>
    <row r="2132" spans="1:4" ht="12.75">
      <c r="A2132" s="5">
        <v>41996.17708333333</v>
      </c>
      <c r="B2132" s="6">
        <v>579.927124023438</v>
      </c>
      <c r="C2132" s="6">
        <v>3181.3251953125</v>
      </c>
      <c r="D2132" s="6">
        <v>-1225</v>
      </c>
    </row>
    <row r="2133" spans="1:4" ht="12.75">
      <c r="A2133" s="5">
        <v>41996.1875</v>
      </c>
      <c r="B2133" s="6">
        <v>568.668273925781</v>
      </c>
      <c r="C2133" s="6">
        <v>3181.34814453125</v>
      </c>
      <c r="D2133" s="6">
        <v>-1225</v>
      </c>
    </row>
    <row r="2134" spans="1:4" ht="12.75">
      <c r="A2134" s="5">
        <v>41996.197916666664</v>
      </c>
      <c r="B2134" s="6">
        <v>572.526184082031</v>
      </c>
      <c r="C2134" s="6">
        <v>3180.95678710938</v>
      </c>
      <c r="D2134" s="6">
        <v>-1225</v>
      </c>
    </row>
    <row r="2135" spans="1:4" ht="12.75">
      <c r="A2135" s="5">
        <v>41996.20833333333</v>
      </c>
      <c r="B2135" s="6">
        <v>551.798461914063</v>
      </c>
      <c r="C2135" s="6">
        <v>3181.5849609375</v>
      </c>
      <c r="D2135" s="6">
        <v>-1225</v>
      </c>
    </row>
    <row r="2136" spans="1:4" ht="12.75">
      <c r="A2136" s="5">
        <v>41996.21875</v>
      </c>
      <c r="B2136" s="6">
        <v>591.059814453125</v>
      </c>
      <c r="C2136" s="6">
        <v>3181.3388671875</v>
      </c>
      <c r="D2136" s="6">
        <v>-1225</v>
      </c>
    </row>
    <row r="2137" spans="1:4" ht="12.75">
      <c r="A2137" s="5">
        <v>41996.229166666664</v>
      </c>
      <c r="B2137" s="6">
        <v>592.877014160156</v>
      </c>
      <c r="C2137" s="6">
        <v>3181.08740234375</v>
      </c>
      <c r="D2137" s="6">
        <v>-1225</v>
      </c>
    </row>
    <row r="2138" spans="1:4" ht="12.75">
      <c r="A2138" s="5">
        <v>41996.23958333333</v>
      </c>
      <c r="B2138" s="6">
        <v>572.869506835938</v>
      </c>
      <c r="C2138" s="6">
        <v>3180.88940429688</v>
      </c>
      <c r="D2138" s="6">
        <v>-1225</v>
      </c>
    </row>
    <row r="2139" spans="1:4" ht="12.75">
      <c r="A2139" s="5">
        <v>41996.25</v>
      </c>
      <c r="B2139" s="6">
        <v>611.591552734375</v>
      </c>
      <c r="C2139" s="6">
        <v>3181.30493164063</v>
      </c>
      <c r="D2139" s="6">
        <v>-1215.71508789063</v>
      </c>
    </row>
    <row r="2140" spans="1:4" ht="12.75">
      <c r="A2140" s="5">
        <v>41996.260416666664</v>
      </c>
      <c r="B2140" s="6">
        <v>729.294555664063</v>
      </c>
      <c r="C2140" s="6">
        <v>3180.685546875</v>
      </c>
      <c r="D2140" s="6">
        <v>-1202.22387695313</v>
      </c>
    </row>
    <row r="2141" spans="1:4" ht="12.75">
      <c r="A2141" s="5">
        <v>41996.27083333333</v>
      </c>
      <c r="B2141" s="6">
        <v>751.7001953125</v>
      </c>
      <c r="C2141" s="6">
        <v>3180.78637695313</v>
      </c>
      <c r="D2141" s="6">
        <v>-1175.69189453125</v>
      </c>
    </row>
    <row r="2142" spans="1:4" ht="12.75">
      <c r="A2142" s="5">
        <v>41996.28125</v>
      </c>
      <c r="B2142" s="6">
        <v>756.600036621094</v>
      </c>
      <c r="C2142" s="6">
        <v>3180.970703125</v>
      </c>
      <c r="D2142" s="6">
        <v>-1151.28173828125</v>
      </c>
    </row>
    <row r="2143" spans="1:4" ht="12.75">
      <c r="A2143" s="5">
        <v>41996.291666666664</v>
      </c>
      <c r="B2143" s="6">
        <v>770.108642578125</v>
      </c>
      <c r="C2143" s="6">
        <v>3180.85522460938</v>
      </c>
      <c r="D2143" s="6">
        <v>-1126.42517089844</v>
      </c>
    </row>
    <row r="2144" spans="1:4" ht="12.75">
      <c r="A2144" s="5">
        <v>41996.30208333333</v>
      </c>
      <c r="B2144" s="6">
        <v>919.47900390625</v>
      </c>
      <c r="C2144" s="6">
        <v>3180.78173828125</v>
      </c>
      <c r="D2144" s="6">
        <v>-1146.76892089844</v>
      </c>
    </row>
    <row r="2145" spans="1:4" ht="12.75">
      <c r="A2145" s="5">
        <v>41996.3125</v>
      </c>
      <c r="B2145" s="6">
        <v>962.592163085938</v>
      </c>
      <c r="C2145" s="6">
        <v>3180.62670898438</v>
      </c>
      <c r="D2145" s="6">
        <v>-1133.50451660156</v>
      </c>
    </row>
    <row r="2146" spans="1:4" ht="12.75">
      <c r="A2146" s="5">
        <v>41996.322916666664</v>
      </c>
      <c r="B2146" s="6">
        <v>966.14892578125</v>
      </c>
      <c r="C2146" s="6">
        <v>3180.51171875</v>
      </c>
      <c r="D2146" s="6">
        <v>-1120.32177734375</v>
      </c>
    </row>
    <row r="2147" spans="1:4" ht="12.75">
      <c r="A2147" s="5">
        <v>41996.33333333333</v>
      </c>
      <c r="B2147" s="6">
        <v>956.366516113281</v>
      </c>
      <c r="C2147" s="6">
        <v>3180.52612304688</v>
      </c>
      <c r="D2147" s="6">
        <v>-1108.48168945313</v>
      </c>
    </row>
    <row r="2148" spans="1:4" ht="12.75">
      <c r="A2148" s="5">
        <v>41996.34375</v>
      </c>
      <c r="B2148" s="6">
        <v>995.247314453125</v>
      </c>
      <c r="C2148" s="6">
        <v>3180.65014648438</v>
      </c>
      <c r="D2148" s="6">
        <v>-1103.82092285156</v>
      </c>
    </row>
    <row r="2149" spans="1:4" ht="12.75">
      <c r="A2149" s="5">
        <v>41996.354166666664</v>
      </c>
      <c r="B2149" s="6">
        <v>1003.15869140625</v>
      </c>
      <c r="C2149" s="6">
        <v>3180.455078125</v>
      </c>
      <c r="D2149" s="6">
        <v>-1096.14318847656</v>
      </c>
    </row>
    <row r="2150" spans="1:4" ht="12.75">
      <c r="A2150" s="5">
        <v>41996.36458333333</v>
      </c>
      <c r="B2150" s="6">
        <v>942.527893066406</v>
      </c>
      <c r="C2150" s="6">
        <v>3180.81689453125</v>
      </c>
      <c r="D2150" s="6">
        <v>-1086.45483398438</v>
      </c>
    </row>
    <row r="2151" spans="1:4" ht="12.75">
      <c r="A2151" s="5">
        <v>41996.375</v>
      </c>
      <c r="B2151" s="6">
        <v>957.533020019531</v>
      </c>
      <c r="C2151" s="6">
        <v>3188.24731445313</v>
      </c>
      <c r="D2151" s="6">
        <v>-1079.72058105469</v>
      </c>
    </row>
    <row r="2152" spans="1:4" ht="12.75">
      <c r="A2152" s="5">
        <v>41996.385416666664</v>
      </c>
      <c r="B2152" s="6">
        <v>938.822265625</v>
      </c>
      <c r="C2152" s="6">
        <v>3232.29077148438</v>
      </c>
      <c r="D2152" s="6">
        <v>-1044.64453125</v>
      </c>
    </row>
    <row r="2153" spans="1:4" ht="12.75">
      <c r="A2153" s="5">
        <v>41996.39583333333</v>
      </c>
      <c r="B2153" s="6">
        <v>950.972534179688</v>
      </c>
      <c r="C2153" s="6">
        <v>3243.66674804688</v>
      </c>
      <c r="D2153" s="6">
        <v>-1031.47021484375</v>
      </c>
    </row>
    <row r="2154" spans="1:4" ht="12.75">
      <c r="A2154" s="5">
        <v>41996.40625</v>
      </c>
      <c r="B2154" s="6">
        <v>913.104125976563</v>
      </c>
      <c r="C2154" s="6">
        <v>3242.34790039063</v>
      </c>
      <c r="D2154" s="6">
        <v>-1030.04858398438</v>
      </c>
    </row>
    <row r="2155" spans="1:4" ht="12.75">
      <c r="A2155" s="5">
        <v>41996.416666666664</v>
      </c>
      <c r="B2155" s="6">
        <v>898.252868652344</v>
      </c>
      <c r="C2155" s="6">
        <v>3242.30029296875</v>
      </c>
      <c r="D2155" s="6">
        <v>-1030.40710449219</v>
      </c>
    </row>
    <row r="2156" spans="1:4" ht="12.75">
      <c r="A2156" s="5">
        <v>41996.42708333333</v>
      </c>
      <c r="B2156" s="6">
        <v>930.346496582031</v>
      </c>
      <c r="C2156" s="6">
        <v>3242.0732421875</v>
      </c>
      <c r="D2156" s="6">
        <v>-1030.53588867188</v>
      </c>
    </row>
    <row r="2157" spans="1:4" ht="12.75">
      <c r="A2157" s="5">
        <v>41996.4375</v>
      </c>
      <c r="B2157" s="6">
        <v>956.599853515625</v>
      </c>
      <c r="C2157" s="6">
        <v>3242.15454101563</v>
      </c>
      <c r="D2157" s="6">
        <v>-1034.83508300781</v>
      </c>
    </row>
    <row r="2158" spans="1:4" ht="12.75">
      <c r="A2158" s="5">
        <v>41996.447916666664</v>
      </c>
      <c r="B2158" s="6">
        <v>938.759094238281</v>
      </c>
      <c r="C2158" s="6">
        <v>3241.68823242188</v>
      </c>
      <c r="D2158" s="6">
        <v>-1033.27087402344</v>
      </c>
    </row>
    <row r="2159" spans="1:4" ht="12.75">
      <c r="A2159" s="5">
        <v>41996.45833333333</v>
      </c>
      <c r="B2159" s="6">
        <v>948.048828125</v>
      </c>
      <c r="C2159" s="6">
        <v>3241.23852539063</v>
      </c>
      <c r="D2159" s="6">
        <v>-1031.66638183594</v>
      </c>
    </row>
    <row r="2160" spans="1:4" ht="12.75">
      <c r="A2160" s="5">
        <v>41996.46875</v>
      </c>
      <c r="B2160" s="6">
        <v>942.219543457031</v>
      </c>
      <c r="C2160" s="6">
        <v>3241.24291992188</v>
      </c>
      <c r="D2160" s="6">
        <v>-1023.54724121094</v>
      </c>
    </row>
    <row r="2161" spans="1:4" ht="12.75">
      <c r="A2161" s="5">
        <v>41996.479166666664</v>
      </c>
      <c r="B2161" s="6">
        <v>953.338684082031</v>
      </c>
      <c r="C2161" s="6">
        <v>3240.75903320313</v>
      </c>
      <c r="D2161" s="6">
        <v>-1022.91387939453</v>
      </c>
    </row>
    <row r="2162" spans="1:4" ht="12.75">
      <c r="A2162" s="5">
        <v>41996.48958333333</v>
      </c>
      <c r="B2162" s="6">
        <v>946.334777832031</v>
      </c>
      <c r="C2162" s="6">
        <v>3248.97045898438</v>
      </c>
      <c r="D2162" s="6">
        <v>-1032.77075195313</v>
      </c>
    </row>
    <row r="2163" spans="1:4" ht="12.75">
      <c r="A2163" s="5">
        <v>41996.5</v>
      </c>
      <c r="B2163" s="6">
        <v>918.832641601563</v>
      </c>
      <c r="C2163" s="6">
        <v>3258.23071289063</v>
      </c>
      <c r="D2163" s="6">
        <v>-1040.16394042969</v>
      </c>
    </row>
    <row r="2164" spans="1:4" ht="12.75">
      <c r="A2164" s="5">
        <v>41996.510416666664</v>
      </c>
      <c r="B2164" s="6">
        <v>977.7138671875</v>
      </c>
      <c r="C2164" s="6">
        <v>3259.6533203125</v>
      </c>
      <c r="D2164" s="6">
        <v>-1037.03662109375</v>
      </c>
    </row>
    <row r="2165" spans="1:4" ht="12.75">
      <c r="A2165" s="5">
        <v>41996.52083333333</v>
      </c>
      <c r="B2165" s="6">
        <v>988.322570800781</v>
      </c>
      <c r="C2165" s="6">
        <v>3260.90380859375</v>
      </c>
      <c r="D2165" s="6">
        <v>-1039.39074707031</v>
      </c>
    </row>
    <row r="2166" spans="1:4" ht="12.75">
      <c r="A2166" s="5">
        <v>41996.53125</v>
      </c>
      <c r="B2166" s="6">
        <v>971.883605957031</v>
      </c>
      <c r="C2166" s="6">
        <v>3261.32250976563</v>
      </c>
      <c r="D2166" s="6">
        <v>-1039.62438964844</v>
      </c>
    </row>
    <row r="2167" spans="1:4" ht="12.75">
      <c r="A2167" s="5">
        <v>41996.541666666664</v>
      </c>
      <c r="B2167" s="6">
        <v>973.282592773438</v>
      </c>
      <c r="C2167" s="6">
        <v>3261.30200195313</v>
      </c>
      <c r="D2167" s="6">
        <v>-1041.98461914063</v>
      </c>
    </row>
    <row r="2168" spans="1:4" ht="12.75">
      <c r="A2168" s="5">
        <v>41996.55208333333</v>
      </c>
      <c r="B2168" s="6">
        <v>968.864379882813</v>
      </c>
      <c r="C2168" s="6">
        <v>3261.5068359375</v>
      </c>
      <c r="D2168" s="6">
        <v>-1039.00439453125</v>
      </c>
    </row>
    <row r="2169" spans="1:4" ht="12.75">
      <c r="A2169" s="5">
        <v>41996.5625</v>
      </c>
      <c r="B2169" s="6">
        <v>1009.78533935547</v>
      </c>
      <c r="C2169" s="6">
        <v>3261.59887695313</v>
      </c>
      <c r="D2169" s="6">
        <v>-1044.40283203125</v>
      </c>
    </row>
    <row r="2170" spans="1:4" ht="12.75">
      <c r="A2170" s="5">
        <v>41996.572916666664</v>
      </c>
      <c r="B2170" s="6">
        <v>996.789245605469</v>
      </c>
      <c r="C2170" s="6">
        <v>3261.05737304688</v>
      </c>
      <c r="D2170" s="6">
        <v>-1049.99157714844</v>
      </c>
    </row>
    <row r="2171" spans="1:4" ht="12.75">
      <c r="A2171" s="5">
        <v>41996.58333333333</v>
      </c>
      <c r="B2171" s="6">
        <v>990.171875</v>
      </c>
      <c r="C2171" s="6">
        <v>3260.66748046875</v>
      </c>
      <c r="D2171" s="6">
        <v>-1051.13525390625</v>
      </c>
    </row>
    <row r="2172" spans="1:4" ht="12.75">
      <c r="A2172" s="5">
        <v>41996.59375</v>
      </c>
      <c r="B2172" s="6">
        <v>994.8046875</v>
      </c>
      <c r="C2172" s="6">
        <v>3260.36791992188</v>
      </c>
      <c r="D2172" s="6">
        <v>-1054.26989746094</v>
      </c>
    </row>
    <row r="2173" spans="1:4" ht="12.75">
      <c r="A2173" s="5">
        <v>41996.604166666664</v>
      </c>
      <c r="B2173" s="6">
        <v>995.939758300781</v>
      </c>
      <c r="C2173" s="6">
        <v>3260.33325195313</v>
      </c>
      <c r="D2173" s="6">
        <v>-1060.35729980469</v>
      </c>
    </row>
    <row r="2174" spans="1:4" ht="12.75">
      <c r="A2174" s="5">
        <v>41996.61458333333</v>
      </c>
      <c r="B2174" s="6">
        <v>984.823608398438</v>
      </c>
      <c r="C2174" s="6">
        <v>3204.39233398438</v>
      </c>
      <c r="D2174" s="6">
        <v>-1053.51977539063</v>
      </c>
    </row>
    <row r="2175" spans="1:4" ht="12.75">
      <c r="A2175" s="5">
        <v>41996.625</v>
      </c>
      <c r="B2175" s="6">
        <v>966.253295898438</v>
      </c>
      <c r="C2175" s="6">
        <v>3177.65209960938</v>
      </c>
      <c r="D2175" s="6">
        <v>-1050.75634765625</v>
      </c>
    </row>
    <row r="2176" spans="1:4" ht="12.75">
      <c r="A2176" s="5">
        <v>41996.635416666664</v>
      </c>
      <c r="B2176" s="6">
        <v>916.602233886719</v>
      </c>
      <c r="C2176" s="6">
        <v>3177.75756835938</v>
      </c>
      <c r="D2176" s="6">
        <v>-1048.80749511719</v>
      </c>
    </row>
    <row r="2177" spans="1:4" ht="12.75">
      <c r="A2177" s="5">
        <v>41996.64583333333</v>
      </c>
      <c r="B2177" s="6">
        <v>925.453857421875</v>
      </c>
      <c r="C2177" s="6">
        <v>3177.41357421875</v>
      </c>
      <c r="D2177" s="6">
        <v>-1044.51599121094</v>
      </c>
    </row>
    <row r="2178" spans="1:4" ht="12.75">
      <c r="A2178" s="5">
        <v>41996.65625</v>
      </c>
      <c r="B2178" s="6">
        <v>926.691467285156</v>
      </c>
      <c r="C2178" s="6">
        <v>3177.65185546875</v>
      </c>
      <c r="D2178" s="6">
        <v>-1040.39001464844</v>
      </c>
    </row>
    <row r="2179" spans="1:4" ht="12.75">
      <c r="A2179" s="5">
        <v>41996.666666666664</v>
      </c>
      <c r="B2179" s="6">
        <v>939.981201171875</v>
      </c>
      <c r="C2179" s="6">
        <v>3177.62646484375</v>
      </c>
      <c r="D2179" s="6">
        <v>-1034.75122070313</v>
      </c>
    </row>
    <row r="2180" spans="1:4" ht="12.75">
      <c r="A2180" s="5">
        <v>41996.67708333333</v>
      </c>
      <c r="B2180" s="6">
        <v>1020.72045898438</v>
      </c>
      <c r="C2180" s="6">
        <v>3177.2373046875</v>
      </c>
      <c r="D2180" s="6">
        <v>-1047.02453613281</v>
      </c>
    </row>
    <row r="2181" spans="1:4" ht="12.75">
      <c r="A2181" s="5">
        <v>41996.6875</v>
      </c>
      <c r="B2181" s="6">
        <v>1054.83532714844</v>
      </c>
      <c r="C2181" s="6">
        <v>3177.37646484375</v>
      </c>
      <c r="D2181" s="6">
        <v>-1042.427734375</v>
      </c>
    </row>
    <row r="2182" spans="1:4" ht="12.75">
      <c r="A2182" s="5">
        <v>41996.697916666664</v>
      </c>
      <c r="B2182" s="6">
        <v>1045.89624023438</v>
      </c>
      <c r="C2182" s="6">
        <v>3177.43090820313</v>
      </c>
      <c r="D2182" s="6">
        <v>-1009.62860107422</v>
      </c>
    </row>
    <row r="2183" spans="1:4" ht="12.75">
      <c r="A2183" s="5">
        <v>41996.70833333333</v>
      </c>
      <c r="B2183" s="6">
        <v>1070.17053222656</v>
      </c>
      <c r="C2183" s="6">
        <v>3177.25390625</v>
      </c>
      <c r="D2183" s="6">
        <v>-983.205078125</v>
      </c>
    </row>
    <row r="2184" spans="1:4" ht="12.75">
      <c r="A2184" s="5">
        <v>41996.71875</v>
      </c>
      <c r="B2184" s="6">
        <v>1135.34350585938</v>
      </c>
      <c r="C2184" s="6">
        <v>3177.30932617188</v>
      </c>
      <c r="D2184" s="6">
        <v>-970.737060546875</v>
      </c>
    </row>
    <row r="2185" spans="1:4" ht="12.75">
      <c r="A2185" s="5">
        <v>41996.729166666664</v>
      </c>
      <c r="B2185" s="6">
        <v>1161.83020019531</v>
      </c>
      <c r="C2185" s="6">
        <v>3177.17211914063</v>
      </c>
      <c r="D2185" s="6">
        <v>-968.305297851563</v>
      </c>
    </row>
    <row r="2186" spans="1:4" ht="12.75">
      <c r="A2186" s="5">
        <v>41996.73958333333</v>
      </c>
      <c r="B2186" s="6">
        <v>1157.39721679688</v>
      </c>
      <c r="C2186" s="6">
        <v>3177.2783203125</v>
      </c>
      <c r="D2186" s="6">
        <v>-959.62646484375</v>
      </c>
    </row>
    <row r="2187" spans="1:4" ht="12.75">
      <c r="A2187" s="5">
        <v>41996.75</v>
      </c>
      <c r="B2187" s="6">
        <v>1178.64990234375</v>
      </c>
      <c r="C2187" s="6">
        <v>3177.16723632813</v>
      </c>
      <c r="D2187" s="6">
        <v>-965.346618652344</v>
      </c>
    </row>
    <row r="2188" spans="1:4" ht="12.75">
      <c r="A2188" s="5">
        <v>41996.760416666664</v>
      </c>
      <c r="B2188" s="6">
        <v>1189.98327636719</v>
      </c>
      <c r="C2188" s="6">
        <v>3177.30444335938</v>
      </c>
      <c r="D2188" s="6">
        <v>-983.341796875</v>
      </c>
    </row>
    <row r="2189" spans="1:4" ht="12.75">
      <c r="A2189" s="5">
        <v>41996.77083333333</v>
      </c>
      <c r="B2189" s="6">
        <v>1203.17114257813</v>
      </c>
      <c r="C2189" s="6">
        <v>3177.18774414063</v>
      </c>
      <c r="D2189" s="6">
        <v>-985.137634277344</v>
      </c>
    </row>
    <row r="2190" spans="1:4" ht="12.75">
      <c r="A2190" s="5">
        <v>41996.78125</v>
      </c>
      <c r="B2190" s="6">
        <v>1186.59228515625</v>
      </c>
      <c r="C2190" s="6">
        <v>3177.1767578125</v>
      </c>
      <c r="D2190" s="6">
        <v>-993.458374023438</v>
      </c>
    </row>
    <row r="2191" spans="1:4" ht="12.75">
      <c r="A2191" s="5">
        <v>41996.791666666664</v>
      </c>
      <c r="B2191" s="6">
        <v>1164.44543457031</v>
      </c>
      <c r="C2191" s="6">
        <v>3177.2265625</v>
      </c>
      <c r="D2191" s="6">
        <v>-1003.05456542969</v>
      </c>
    </row>
    <row r="2192" spans="1:4" ht="12.75">
      <c r="A2192" s="5">
        <v>41996.80208333333</v>
      </c>
      <c r="B2192" s="6">
        <v>1044.64587402344</v>
      </c>
      <c r="C2192" s="6">
        <v>3176.96118164063</v>
      </c>
      <c r="D2192" s="6">
        <v>-972.877197265625</v>
      </c>
    </row>
    <row r="2193" spans="1:4" ht="12.75">
      <c r="A2193" s="5">
        <v>41996.8125</v>
      </c>
      <c r="B2193" s="6">
        <v>1039.70031738281</v>
      </c>
      <c r="C2193" s="6">
        <v>3176.82470703125</v>
      </c>
      <c r="D2193" s="6">
        <v>-968.155212402344</v>
      </c>
    </row>
    <row r="2194" spans="1:4" ht="12.75">
      <c r="A2194" s="5">
        <v>41996.822916666664</v>
      </c>
      <c r="B2194" s="6">
        <v>1017.09887695313</v>
      </c>
      <c r="C2194" s="6">
        <v>3176.44580078125</v>
      </c>
      <c r="D2194" s="6">
        <v>-967.276550292969</v>
      </c>
    </row>
    <row r="2195" spans="1:4" ht="12.75">
      <c r="A2195" s="5">
        <v>41996.83333333333</v>
      </c>
      <c r="B2195" s="6">
        <v>957.286682128906</v>
      </c>
      <c r="C2195" s="6">
        <v>3176.7529296875</v>
      </c>
      <c r="D2195" s="6">
        <v>-975.726623535156</v>
      </c>
    </row>
    <row r="2196" spans="1:4" ht="12.75">
      <c r="A2196" s="5">
        <v>41996.84375</v>
      </c>
      <c r="B2196" s="6">
        <v>895.35595703125</v>
      </c>
      <c r="C2196" s="6">
        <v>3176.41552734375</v>
      </c>
      <c r="D2196" s="6">
        <v>-982.933898925781</v>
      </c>
    </row>
    <row r="2197" spans="1:4" ht="12.75">
      <c r="A2197" s="5">
        <v>41996.854166666664</v>
      </c>
      <c r="B2197" s="6">
        <v>904.196166992188</v>
      </c>
      <c r="C2197" s="6">
        <v>3175.95043945313</v>
      </c>
      <c r="D2197" s="6">
        <v>-991.33544921875</v>
      </c>
    </row>
    <row r="2198" spans="1:4" ht="12.75">
      <c r="A2198" s="5">
        <v>41996.86458333333</v>
      </c>
      <c r="B2198" s="6">
        <v>848.010314941406</v>
      </c>
      <c r="C2198" s="6">
        <v>3175.65112304688</v>
      </c>
      <c r="D2198" s="6">
        <v>-997.610290527344</v>
      </c>
    </row>
    <row r="2199" spans="1:4" ht="12.75">
      <c r="A2199" s="5">
        <v>41996.875</v>
      </c>
      <c r="B2199" s="6">
        <v>814.480590820313</v>
      </c>
      <c r="C2199" s="6">
        <v>3175.10888671875</v>
      </c>
      <c r="D2199" s="6">
        <v>-1008.75494384766</v>
      </c>
    </row>
    <row r="2200" spans="1:4" ht="12.75">
      <c r="A2200" s="5">
        <v>41996.885416666664</v>
      </c>
      <c r="B2200" s="6">
        <v>803.062194824219</v>
      </c>
      <c r="C2200" s="6">
        <v>3175.77978515625</v>
      </c>
      <c r="D2200" s="6">
        <v>-1036.14367675781</v>
      </c>
    </row>
    <row r="2201" spans="1:4" ht="12.75">
      <c r="A2201" s="5">
        <v>41996.89583333333</v>
      </c>
      <c r="B2201" s="6">
        <v>789.364807128906</v>
      </c>
      <c r="C2201" s="6">
        <v>3176.16137695313</v>
      </c>
      <c r="D2201" s="6">
        <v>-1050.31762695313</v>
      </c>
    </row>
    <row r="2202" spans="1:4" ht="12.75">
      <c r="A2202" s="5">
        <v>41996.90625</v>
      </c>
      <c r="B2202" s="6">
        <v>814.801818847656</v>
      </c>
      <c r="C2202" s="6">
        <v>3176.16479492188</v>
      </c>
      <c r="D2202" s="6">
        <v>-1072.98315429688</v>
      </c>
    </row>
    <row r="2203" spans="1:4" ht="12.75">
      <c r="A2203" s="5">
        <v>41996.916666666664</v>
      </c>
      <c r="B2203" s="6">
        <v>796.976257324219</v>
      </c>
      <c r="C2203" s="6">
        <v>3176.02465820313</v>
      </c>
      <c r="D2203" s="6">
        <v>-1098.62841796875</v>
      </c>
    </row>
    <row r="2204" spans="1:4" ht="12.75">
      <c r="A2204" s="5">
        <v>41996.92708333333</v>
      </c>
      <c r="B2204" s="6">
        <v>787.416687011719</v>
      </c>
      <c r="C2204" s="6">
        <v>3176.47045898438</v>
      </c>
      <c r="D2204" s="6">
        <v>-1116.68408203125</v>
      </c>
    </row>
    <row r="2205" spans="1:4" ht="12.75">
      <c r="A2205" s="5">
        <v>41996.9375</v>
      </c>
      <c r="B2205" s="6">
        <v>822.746520996094</v>
      </c>
      <c r="C2205" s="6">
        <v>3177.15942382813</v>
      </c>
      <c r="D2205" s="6">
        <v>-1134.99060058594</v>
      </c>
    </row>
    <row r="2206" spans="1:4" ht="12.75">
      <c r="A2206" s="5">
        <v>41996.947916666664</v>
      </c>
      <c r="B2206" s="6">
        <v>835.32763671875</v>
      </c>
      <c r="C2206" s="6">
        <v>3177.72583007813</v>
      </c>
      <c r="D2206" s="6">
        <v>-1160.79602050781</v>
      </c>
    </row>
    <row r="2207" spans="1:4" ht="12.75">
      <c r="A2207" s="5">
        <v>41996.95833333333</v>
      </c>
      <c r="B2207" s="6">
        <v>831.004333496094</v>
      </c>
      <c r="C2207" s="6">
        <v>3177.654296875</v>
      </c>
      <c r="D2207" s="6">
        <v>-1186.58483886719</v>
      </c>
    </row>
    <row r="2208" spans="1:4" ht="12.75">
      <c r="A2208" s="5">
        <v>41996.96875</v>
      </c>
      <c r="B2208" s="6">
        <v>791.824340820313</v>
      </c>
      <c r="C2208" s="6">
        <v>3177.7197265625</v>
      </c>
      <c r="D2208" s="6">
        <v>-1216.68432617188</v>
      </c>
    </row>
    <row r="2209" spans="1:4" ht="12.75">
      <c r="A2209" s="5">
        <v>41996.979166666664</v>
      </c>
      <c r="B2209" s="6">
        <v>798.672058105469</v>
      </c>
      <c r="C2209" s="6">
        <v>3177.87475585938</v>
      </c>
      <c r="D2209" s="6">
        <v>-1225</v>
      </c>
    </row>
    <row r="2210" spans="1:4" ht="12.75">
      <c r="A2210" s="5">
        <v>41996.98958333333</v>
      </c>
      <c r="B2210" s="6">
        <v>798.04736328125</v>
      </c>
      <c r="C2210" s="6">
        <v>3177.58959960938</v>
      </c>
      <c r="D2210" s="6">
        <v>-1225</v>
      </c>
    </row>
    <row r="2211" spans="1:4" ht="12.75">
      <c r="A2211" s="5">
        <v>41997</v>
      </c>
      <c r="B2211" s="6">
        <v>780.588623046875</v>
      </c>
      <c r="C2211" s="6">
        <v>3177.6865234375</v>
      </c>
      <c r="D2211" s="6">
        <v>-1225</v>
      </c>
    </row>
    <row r="2212" spans="1:4" ht="12.75">
      <c r="A2212" s="5">
        <v>41997.010416666664</v>
      </c>
      <c r="B2212" s="6">
        <v>664.087707519531</v>
      </c>
      <c r="C2212" s="6">
        <v>3117.47387695313</v>
      </c>
      <c r="D2212" s="6">
        <v>-1225</v>
      </c>
    </row>
    <row r="2213" spans="1:4" ht="12.75">
      <c r="A2213" s="5">
        <v>41997.02083333333</v>
      </c>
      <c r="B2213" s="6">
        <v>602.111450195313</v>
      </c>
      <c r="C2213" s="6">
        <v>3090</v>
      </c>
      <c r="D2213" s="6">
        <v>-1225</v>
      </c>
    </row>
    <row r="2214" spans="1:4" ht="12.75">
      <c r="A2214" s="5">
        <v>41997.03125</v>
      </c>
      <c r="B2214" s="6">
        <v>607.563659667969</v>
      </c>
      <c r="C2214" s="6">
        <v>3090</v>
      </c>
      <c r="D2214" s="6">
        <v>-1225</v>
      </c>
    </row>
    <row r="2215" spans="1:4" ht="12.75">
      <c r="A2215" s="5">
        <v>41997.041666666664</v>
      </c>
      <c r="B2215" s="6">
        <v>607.454284667969</v>
      </c>
      <c r="C2215" s="6">
        <v>3090</v>
      </c>
      <c r="D2215" s="6">
        <v>-1225</v>
      </c>
    </row>
    <row r="2216" spans="1:4" ht="12.75">
      <c r="A2216" s="5">
        <v>41997.05208333333</v>
      </c>
      <c r="B2216" s="6">
        <v>551.959228515625</v>
      </c>
      <c r="C2216" s="6">
        <v>3090</v>
      </c>
      <c r="D2216" s="6">
        <v>-1225</v>
      </c>
    </row>
    <row r="2217" spans="1:4" ht="12.75">
      <c r="A2217" s="5">
        <v>41997.0625</v>
      </c>
      <c r="B2217" s="6">
        <v>552.433288574219</v>
      </c>
      <c r="C2217" s="6">
        <v>3090</v>
      </c>
      <c r="D2217" s="6">
        <v>-1225</v>
      </c>
    </row>
    <row r="2218" spans="1:4" ht="12.75">
      <c r="A2218" s="5">
        <v>41997.072916666664</v>
      </c>
      <c r="B2218" s="6">
        <v>572.088256835938</v>
      </c>
      <c r="C2218" s="6">
        <v>3090</v>
      </c>
      <c r="D2218" s="6">
        <v>-1225</v>
      </c>
    </row>
    <row r="2219" spans="1:4" ht="12.75">
      <c r="A2219" s="5">
        <v>41997.08333333333</v>
      </c>
      <c r="B2219" s="6">
        <v>596.053100585938</v>
      </c>
      <c r="C2219" s="6">
        <v>3090</v>
      </c>
      <c r="D2219" s="6">
        <v>-1225</v>
      </c>
    </row>
    <row r="2220" spans="1:4" ht="12.75">
      <c r="A2220" s="5">
        <v>41997.09375</v>
      </c>
      <c r="B2220" s="6">
        <v>576.26220703125</v>
      </c>
      <c r="C2220" s="6">
        <v>3090</v>
      </c>
      <c r="D2220" s="6">
        <v>-1225</v>
      </c>
    </row>
    <row r="2221" spans="1:4" ht="12.75">
      <c r="A2221" s="5">
        <v>41997.104166666664</v>
      </c>
      <c r="B2221" s="6">
        <v>559.286743164063</v>
      </c>
      <c r="C2221" s="6">
        <v>3090</v>
      </c>
      <c r="D2221" s="6">
        <v>-1225</v>
      </c>
    </row>
    <row r="2222" spans="1:4" ht="12.75">
      <c r="A2222" s="5">
        <v>41997.11458333333</v>
      </c>
      <c r="B2222" s="6">
        <v>558.057189941406</v>
      </c>
      <c r="C2222" s="6">
        <v>3090</v>
      </c>
      <c r="D2222" s="6">
        <v>-1225</v>
      </c>
    </row>
    <row r="2223" spans="1:4" ht="12.75">
      <c r="A2223" s="5">
        <v>41997.125</v>
      </c>
      <c r="B2223" s="6">
        <v>554.344360351563</v>
      </c>
      <c r="C2223" s="6">
        <v>3090</v>
      </c>
      <c r="D2223" s="6">
        <v>-1225</v>
      </c>
    </row>
    <row r="2224" spans="1:4" ht="12.75">
      <c r="A2224" s="5">
        <v>41997.135416666664</v>
      </c>
      <c r="B2224" s="6">
        <v>481.699188232422</v>
      </c>
      <c r="C2224" s="6">
        <v>3090</v>
      </c>
      <c r="D2224" s="6">
        <v>-1225</v>
      </c>
    </row>
    <row r="2225" spans="1:4" ht="12.75">
      <c r="A2225" s="5">
        <v>41997.14583333333</v>
      </c>
      <c r="B2225" s="6">
        <v>455.520843505859</v>
      </c>
      <c r="C2225" s="6">
        <v>3090</v>
      </c>
      <c r="D2225" s="6">
        <v>-1225</v>
      </c>
    </row>
    <row r="2226" spans="1:4" ht="12.75">
      <c r="A2226" s="5">
        <v>41997.15625</v>
      </c>
      <c r="B2226" s="6">
        <v>457.668029785156</v>
      </c>
      <c r="C2226" s="6">
        <v>3090</v>
      </c>
      <c r="D2226" s="6">
        <v>-1225</v>
      </c>
    </row>
    <row r="2227" spans="1:4" ht="12.75">
      <c r="A2227" s="5">
        <v>41997.166666666664</v>
      </c>
      <c r="B2227" s="6">
        <v>455.871002197266</v>
      </c>
      <c r="C2227" s="6">
        <v>3090</v>
      </c>
      <c r="D2227" s="6">
        <v>-1225</v>
      </c>
    </row>
    <row r="2228" spans="1:4" ht="12.75">
      <c r="A2228" s="5">
        <v>41997.17708333333</v>
      </c>
      <c r="B2228" s="6">
        <v>449.603912353516</v>
      </c>
      <c r="C2228" s="6">
        <v>3090</v>
      </c>
      <c r="D2228" s="6">
        <v>-1225</v>
      </c>
    </row>
    <row r="2229" spans="1:4" ht="12.75">
      <c r="A2229" s="5">
        <v>41997.1875</v>
      </c>
      <c r="B2229" s="6">
        <v>450.512084960938</v>
      </c>
      <c r="C2229" s="6">
        <v>3090</v>
      </c>
      <c r="D2229" s="6">
        <v>-1225</v>
      </c>
    </row>
    <row r="2230" spans="1:4" ht="12.75">
      <c r="A2230" s="5">
        <v>41997.197916666664</v>
      </c>
      <c r="B2230" s="6">
        <v>471.569976806641</v>
      </c>
      <c r="C2230" s="6">
        <v>3090</v>
      </c>
      <c r="D2230" s="6">
        <v>-1225</v>
      </c>
    </row>
    <row r="2231" spans="1:4" ht="12.75">
      <c r="A2231" s="5">
        <v>41997.20833333333</v>
      </c>
      <c r="B2231" s="6">
        <v>512.658752441406</v>
      </c>
      <c r="C2231" s="6">
        <v>3090</v>
      </c>
      <c r="D2231" s="6">
        <v>-1225</v>
      </c>
    </row>
    <row r="2232" spans="1:4" ht="12.75">
      <c r="A2232" s="5">
        <v>41997.21875</v>
      </c>
      <c r="B2232" s="6">
        <v>574.766845703125</v>
      </c>
      <c r="C2232" s="6">
        <v>3090</v>
      </c>
      <c r="D2232" s="6">
        <v>-1225</v>
      </c>
    </row>
    <row r="2233" spans="1:4" ht="12.75">
      <c r="A2233" s="5">
        <v>41997.229166666664</v>
      </c>
      <c r="B2233" s="6">
        <v>562.123474121094</v>
      </c>
      <c r="C2233" s="6">
        <v>3090</v>
      </c>
      <c r="D2233" s="6">
        <v>-1225</v>
      </c>
    </row>
    <row r="2234" spans="1:4" ht="12.75">
      <c r="A2234" s="5">
        <v>41997.23958333333</v>
      </c>
      <c r="B2234" s="6">
        <v>559.924072265625</v>
      </c>
      <c r="C2234" s="6">
        <v>3090</v>
      </c>
      <c r="D2234" s="6">
        <v>-1221.28393554688</v>
      </c>
    </row>
    <row r="2235" spans="1:4" ht="12.75">
      <c r="A2235" s="5">
        <v>41997.25</v>
      </c>
      <c r="B2235" s="6">
        <v>547.829711914063</v>
      </c>
      <c r="C2235" s="6">
        <v>3090</v>
      </c>
      <c r="D2235" s="6">
        <v>-1192.56335449219</v>
      </c>
    </row>
    <row r="2236" spans="1:4" ht="12.75">
      <c r="A2236" s="5">
        <v>41997.260416666664</v>
      </c>
      <c r="B2236" s="6">
        <v>448.930145263672</v>
      </c>
      <c r="C2236" s="6">
        <v>3090</v>
      </c>
      <c r="D2236" s="6">
        <v>-1171.04870605469</v>
      </c>
    </row>
    <row r="2237" spans="1:4" ht="12.75">
      <c r="A2237" s="5">
        <v>41997.27083333333</v>
      </c>
      <c r="B2237" s="6">
        <v>420.679748535156</v>
      </c>
      <c r="C2237" s="6">
        <v>3090</v>
      </c>
      <c r="D2237" s="6">
        <v>-1134.38623046875</v>
      </c>
    </row>
    <row r="2238" spans="1:4" ht="12.75">
      <c r="A2238" s="5">
        <v>41997.28125</v>
      </c>
      <c r="B2238" s="6">
        <v>443.871185302734</v>
      </c>
      <c r="C2238" s="6">
        <v>3090</v>
      </c>
      <c r="D2238" s="6">
        <v>-1108.62548828125</v>
      </c>
    </row>
    <row r="2239" spans="1:4" ht="12.75">
      <c r="A2239" s="5">
        <v>41997.291666666664</v>
      </c>
      <c r="B2239" s="6">
        <v>493.399505615234</v>
      </c>
      <c r="C2239" s="6">
        <v>3090</v>
      </c>
      <c r="D2239" s="6">
        <v>-1078.23583984375</v>
      </c>
    </row>
    <row r="2240" spans="1:4" ht="12.75">
      <c r="A2240" s="5">
        <v>41997.30208333333</v>
      </c>
      <c r="B2240" s="6">
        <v>503.770782470703</v>
      </c>
      <c r="C2240" s="6">
        <v>3090</v>
      </c>
      <c r="D2240" s="6">
        <v>-1047.8935546875</v>
      </c>
    </row>
    <row r="2241" spans="1:4" ht="12.75">
      <c r="A2241" s="5">
        <v>41997.3125</v>
      </c>
      <c r="B2241" s="6">
        <v>506.133239746094</v>
      </c>
      <c r="C2241" s="6">
        <v>3090</v>
      </c>
      <c r="D2241" s="6">
        <v>-1020.62451171875</v>
      </c>
    </row>
    <row r="2242" spans="1:4" ht="12.75">
      <c r="A2242" s="5">
        <v>41997.322916666664</v>
      </c>
      <c r="B2242" s="6">
        <v>507.083404541016</v>
      </c>
      <c r="C2242" s="6">
        <v>3090</v>
      </c>
      <c r="D2242" s="6">
        <v>-998.310119628906</v>
      </c>
    </row>
    <row r="2243" spans="1:4" ht="12.75">
      <c r="A2243" s="5">
        <v>41997.33333333333</v>
      </c>
      <c r="B2243" s="6">
        <v>573.458435058594</v>
      </c>
      <c r="C2243" s="6">
        <v>3090</v>
      </c>
      <c r="D2243" s="6">
        <v>-971.820495605469</v>
      </c>
    </row>
    <row r="2244" spans="1:4" ht="12.75">
      <c r="A2244" s="5">
        <v>41997.34375</v>
      </c>
      <c r="B2244" s="6">
        <v>588.016296386719</v>
      </c>
      <c r="C2244" s="6">
        <v>3090</v>
      </c>
      <c r="D2244" s="6">
        <v>-955.792724609375</v>
      </c>
    </row>
    <row r="2245" spans="1:4" ht="12.75">
      <c r="A2245" s="5">
        <v>41997.354166666664</v>
      </c>
      <c r="B2245" s="6">
        <v>610.116333007813</v>
      </c>
      <c r="C2245" s="6">
        <v>3090</v>
      </c>
      <c r="D2245" s="6">
        <v>-950</v>
      </c>
    </row>
    <row r="2246" spans="1:4" ht="12.75">
      <c r="A2246" s="5">
        <v>41997.36458333333</v>
      </c>
      <c r="B2246" s="6">
        <v>633.527160644531</v>
      </c>
      <c r="C2246" s="6">
        <v>3090</v>
      </c>
      <c r="D2246" s="6">
        <v>-950</v>
      </c>
    </row>
    <row r="2247" spans="1:4" ht="12.75">
      <c r="A2247" s="5">
        <v>41997.375</v>
      </c>
      <c r="B2247" s="6">
        <v>677.408081054688</v>
      </c>
      <c r="C2247" s="6">
        <v>3090</v>
      </c>
      <c r="D2247" s="6">
        <v>-950</v>
      </c>
    </row>
    <row r="2248" spans="1:4" ht="12.75">
      <c r="A2248" s="5">
        <v>41997.385416666664</v>
      </c>
      <c r="B2248" s="6">
        <v>722.812561035156</v>
      </c>
      <c r="C2248" s="6">
        <v>3090</v>
      </c>
      <c r="D2248" s="6">
        <v>-950</v>
      </c>
    </row>
    <row r="2249" spans="1:4" ht="12.75">
      <c r="A2249" s="5">
        <v>41997.39583333333</v>
      </c>
      <c r="B2249" s="6">
        <v>707.760803222656</v>
      </c>
      <c r="C2249" s="6">
        <v>3090</v>
      </c>
      <c r="D2249" s="6">
        <v>-950</v>
      </c>
    </row>
    <row r="2250" spans="1:4" ht="12.75">
      <c r="A2250" s="5">
        <v>41997.40625</v>
      </c>
      <c r="B2250" s="6">
        <v>736.235229492188</v>
      </c>
      <c r="C2250" s="6">
        <v>3090</v>
      </c>
      <c r="D2250" s="6">
        <v>-950</v>
      </c>
    </row>
    <row r="2251" spans="1:4" ht="12.75">
      <c r="A2251" s="5">
        <v>41997.416666666664</v>
      </c>
      <c r="B2251" s="6">
        <v>738.700073242188</v>
      </c>
      <c r="C2251" s="6">
        <v>3090</v>
      </c>
      <c r="D2251" s="6">
        <v>-950</v>
      </c>
    </row>
    <row r="2252" spans="1:4" ht="12.75">
      <c r="A2252" s="5">
        <v>41997.42708333333</v>
      </c>
      <c r="B2252" s="6">
        <v>827.086059570313</v>
      </c>
      <c r="C2252" s="6">
        <v>3090</v>
      </c>
      <c r="D2252" s="6">
        <v>-950</v>
      </c>
    </row>
    <row r="2253" spans="1:4" ht="12.75">
      <c r="A2253" s="5">
        <v>41997.4375</v>
      </c>
      <c r="B2253" s="6">
        <v>818.295227050781</v>
      </c>
      <c r="C2253" s="6">
        <v>3090</v>
      </c>
      <c r="D2253" s="6">
        <v>-950</v>
      </c>
    </row>
    <row r="2254" spans="1:4" ht="12.75">
      <c r="A2254" s="5">
        <v>41997.447916666664</v>
      </c>
      <c r="B2254" s="6">
        <v>793.190979003906</v>
      </c>
      <c r="C2254" s="6">
        <v>3090</v>
      </c>
      <c r="D2254" s="6">
        <v>-950</v>
      </c>
    </row>
    <row r="2255" spans="1:4" ht="12.75">
      <c r="A2255" s="5">
        <v>41997.45833333333</v>
      </c>
      <c r="B2255" s="6">
        <v>771.813110351563</v>
      </c>
      <c r="C2255" s="6">
        <v>3090</v>
      </c>
      <c r="D2255" s="6">
        <v>-950</v>
      </c>
    </row>
    <row r="2256" spans="1:4" ht="12.75">
      <c r="A2256" s="5">
        <v>41997.46875</v>
      </c>
      <c r="B2256" s="6">
        <v>807.714233398438</v>
      </c>
      <c r="C2256" s="6">
        <v>3090</v>
      </c>
      <c r="D2256" s="6">
        <v>-950</v>
      </c>
    </row>
    <row r="2257" spans="1:4" ht="12.75">
      <c r="A2257" s="5">
        <v>41997.479166666664</v>
      </c>
      <c r="B2257" s="6">
        <v>810.778747558594</v>
      </c>
      <c r="C2257" s="6">
        <v>3090</v>
      </c>
      <c r="D2257" s="6">
        <v>-950</v>
      </c>
    </row>
    <row r="2258" spans="1:4" ht="12.75">
      <c r="A2258" s="5">
        <v>41997.48958333333</v>
      </c>
      <c r="B2258" s="6">
        <v>826.199951171875</v>
      </c>
      <c r="C2258" s="6">
        <v>3090</v>
      </c>
      <c r="D2258" s="6">
        <v>-950</v>
      </c>
    </row>
    <row r="2259" spans="1:4" ht="12.75">
      <c r="A2259" s="5">
        <v>41997.5</v>
      </c>
      <c r="B2259" s="6">
        <v>809.659545898438</v>
      </c>
      <c r="C2259" s="6">
        <v>3090</v>
      </c>
      <c r="D2259" s="6">
        <v>-950</v>
      </c>
    </row>
    <row r="2260" spans="1:4" ht="12.75">
      <c r="A2260" s="5">
        <v>41997.510416666664</v>
      </c>
      <c r="B2260" s="6">
        <v>843.002746582031</v>
      </c>
      <c r="C2260" s="6">
        <v>3090</v>
      </c>
      <c r="D2260" s="6">
        <v>-950</v>
      </c>
    </row>
    <row r="2261" spans="1:4" ht="12.75">
      <c r="A2261" s="5">
        <v>41997.52083333333</v>
      </c>
      <c r="B2261" s="6">
        <v>818.299621582031</v>
      </c>
      <c r="C2261" s="6">
        <v>3090</v>
      </c>
      <c r="D2261" s="6">
        <v>-950</v>
      </c>
    </row>
    <row r="2262" spans="1:4" ht="12.75">
      <c r="A2262" s="5">
        <v>41997.53125</v>
      </c>
      <c r="B2262" s="6">
        <v>775.99169921875</v>
      </c>
      <c r="C2262" s="6">
        <v>3090</v>
      </c>
      <c r="D2262" s="6">
        <v>-950</v>
      </c>
    </row>
    <row r="2263" spans="1:4" ht="12.75">
      <c r="A2263" s="5">
        <v>41997.541666666664</v>
      </c>
      <c r="B2263" s="6">
        <v>719.0078125</v>
      </c>
      <c r="C2263" s="6">
        <v>3090</v>
      </c>
      <c r="D2263" s="6">
        <v>-950</v>
      </c>
    </row>
    <row r="2264" spans="1:4" ht="12.75">
      <c r="A2264" s="5">
        <v>41997.55208333333</v>
      </c>
      <c r="B2264" s="6">
        <v>690.438598632813</v>
      </c>
      <c r="C2264" s="6">
        <v>3090</v>
      </c>
      <c r="D2264" s="6">
        <v>-959.548217773438</v>
      </c>
    </row>
    <row r="2265" spans="1:4" ht="12.75">
      <c r="A2265" s="5">
        <v>41997.5625</v>
      </c>
      <c r="B2265" s="6">
        <v>699.479675292969</v>
      </c>
      <c r="C2265" s="6">
        <v>3090</v>
      </c>
      <c r="D2265" s="6">
        <v>-974.914733886719</v>
      </c>
    </row>
    <row r="2266" spans="1:4" ht="12.75">
      <c r="A2266" s="5">
        <v>41997.572916666664</v>
      </c>
      <c r="B2266" s="6">
        <v>621.933898925781</v>
      </c>
      <c r="C2266" s="6">
        <v>3090</v>
      </c>
      <c r="D2266" s="6">
        <v>-983.17041015625</v>
      </c>
    </row>
    <row r="2267" spans="1:4" ht="12.75">
      <c r="A2267" s="5">
        <v>41997.58333333333</v>
      </c>
      <c r="B2267" s="6">
        <v>538.376037597656</v>
      </c>
      <c r="C2267" s="6">
        <v>3090</v>
      </c>
      <c r="D2267" s="6">
        <v>-993.942321777344</v>
      </c>
    </row>
    <row r="2268" spans="1:4" ht="12.75">
      <c r="A2268" s="5">
        <v>41997.59375</v>
      </c>
      <c r="B2268" s="6">
        <v>483.861907958984</v>
      </c>
      <c r="C2268" s="6">
        <v>3090</v>
      </c>
      <c r="D2268" s="6">
        <v>-1001.79040527344</v>
      </c>
    </row>
    <row r="2269" spans="1:4" ht="12.75">
      <c r="A2269" s="5">
        <v>41997.604166666664</v>
      </c>
      <c r="B2269" s="6">
        <v>448.385681152344</v>
      </c>
      <c r="C2269" s="6">
        <v>3090</v>
      </c>
      <c r="D2269" s="6">
        <v>-1000.99401855469</v>
      </c>
    </row>
    <row r="2270" spans="1:4" ht="12.75">
      <c r="A2270" s="5">
        <v>41997.61458333333</v>
      </c>
      <c r="B2270" s="6">
        <v>455.79150390625</v>
      </c>
      <c r="C2270" s="6">
        <v>3090</v>
      </c>
      <c r="D2270" s="6">
        <v>-1006.71740722656</v>
      </c>
    </row>
    <row r="2271" spans="1:4" ht="12.75">
      <c r="A2271" s="5">
        <v>41997.625</v>
      </c>
      <c r="B2271" s="6">
        <v>434.725616455078</v>
      </c>
      <c r="C2271" s="6">
        <v>3090</v>
      </c>
      <c r="D2271" s="6">
        <v>-1003.84613037109</v>
      </c>
    </row>
    <row r="2272" spans="1:4" ht="12.75">
      <c r="A2272" s="5">
        <v>41997.635416666664</v>
      </c>
      <c r="B2272" s="6">
        <v>295.827667236328</v>
      </c>
      <c r="C2272" s="6">
        <v>3090</v>
      </c>
      <c r="D2272" s="6">
        <v>-957.809509277344</v>
      </c>
    </row>
    <row r="2273" spans="1:4" ht="12.75">
      <c r="A2273" s="5">
        <v>41997.64583333333</v>
      </c>
      <c r="B2273" s="6">
        <v>270.188110351563</v>
      </c>
      <c r="C2273" s="6">
        <v>3090</v>
      </c>
      <c r="D2273" s="6">
        <v>-950.359680175781</v>
      </c>
    </row>
    <row r="2274" spans="1:4" ht="12.75">
      <c r="A2274" s="5">
        <v>41997.65625</v>
      </c>
      <c r="B2274" s="6">
        <v>290.048858642578</v>
      </c>
      <c r="C2274" s="6">
        <v>3090</v>
      </c>
      <c r="D2274" s="6">
        <v>-950</v>
      </c>
    </row>
    <row r="2275" spans="1:4" ht="12.75">
      <c r="A2275" s="5">
        <v>41997.666666666664</v>
      </c>
      <c r="B2275" s="6">
        <v>281.302947998047</v>
      </c>
      <c r="C2275" s="6">
        <v>3090</v>
      </c>
      <c r="D2275" s="6">
        <v>-950</v>
      </c>
    </row>
    <row r="2276" spans="1:4" ht="12.75">
      <c r="A2276" s="5">
        <v>41997.67708333333</v>
      </c>
      <c r="B2276" s="6">
        <v>484.494506835938</v>
      </c>
      <c r="C2276" s="6">
        <v>3090</v>
      </c>
      <c r="D2276" s="6">
        <v>-957.218200683594</v>
      </c>
    </row>
    <row r="2277" spans="1:4" ht="12.75">
      <c r="A2277" s="5">
        <v>41997.6875</v>
      </c>
      <c r="B2277" s="6">
        <v>566.237854003906</v>
      </c>
      <c r="C2277" s="6">
        <v>3090</v>
      </c>
      <c r="D2277" s="6">
        <v>-965.520080566406</v>
      </c>
    </row>
    <row r="2278" spans="1:4" ht="12.75">
      <c r="A2278" s="5">
        <v>41997.697916666664</v>
      </c>
      <c r="B2278" s="6">
        <v>575.536193847656</v>
      </c>
      <c r="C2278" s="6">
        <v>3090</v>
      </c>
      <c r="D2278" s="6">
        <v>-950.503051757813</v>
      </c>
    </row>
    <row r="2279" spans="1:4" ht="12.75">
      <c r="A2279" s="5">
        <v>41997.70833333333</v>
      </c>
      <c r="B2279" s="6">
        <v>610.332946777344</v>
      </c>
      <c r="C2279" s="6">
        <v>3090</v>
      </c>
      <c r="D2279" s="6">
        <v>-950</v>
      </c>
    </row>
    <row r="2280" spans="1:4" ht="12.75">
      <c r="A2280" s="5">
        <v>41997.71875</v>
      </c>
      <c r="B2280" s="6">
        <v>646.476806640625</v>
      </c>
      <c r="C2280" s="6">
        <v>3090</v>
      </c>
      <c r="D2280" s="6">
        <v>-950</v>
      </c>
    </row>
    <row r="2281" spans="1:4" ht="12.75">
      <c r="A2281" s="5">
        <v>41997.729166666664</v>
      </c>
      <c r="B2281" s="6">
        <v>639.650207519531</v>
      </c>
      <c r="C2281" s="6">
        <v>3090</v>
      </c>
      <c r="D2281" s="6">
        <v>-950</v>
      </c>
    </row>
    <row r="2282" spans="1:4" ht="12.75">
      <c r="A2282" s="5">
        <v>41997.73958333333</v>
      </c>
      <c r="B2282" s="6">
        <v>630.793151855469</v>
      </c>
      <c r="C2282" s="6">
        <v>3090</v>
      </c>
      <c r="D2282" s="6">
        <v>-950</v>
      </c>
    </row>
    <row r="2283" spans="1:4" ht="12.75">
      <c r="A2283" s="5">
        <v>41997.75</v>
      </c>
      <c r="B2283" s="6">
        <v>671.979919433594</v>
      </c>
      <c r="C2283" s="6">
        <v>3090</v>
      </c>
      <c r="D2283" s="6">
        <v>-950</v>
      </c>
    </row>
    <row r="2284" spans="1:4" ht="12.75">
      <c r="A2284" s="5">
        <v>41997.760416666664</v>
      </c>
      <c r="B2284" s="6">
        <v>667.758850097656</v>
      </c>
      <c r="C2284" s="6">
        <v>3090</v>
      </c>
      <c r="D2284" s="6">
        <v>-952.452697753906</v>
      </c>
    </row>
    <row r="2285" spans="1:4" ht="12.75">
      <c r="A2285" s="5">
        <v>41997.77083333333</v>
      </c>
      <c r="B2285" s="6">
        <v>694.695678710938</v>
      </c>
      <c r="C2285" s="6">
        <v>3090</v>
      </c>
      <c r="D2285" s="6">
        <v>-975.60888671875</v>
      </c>
    </row>
    <row r="2286" spans="1:4" ht="12.75">
      <c r="A2286" s="5">
        <v>41997.78125</v>
      </c>
      <c r="B2286" s="6">
        <v>731.91796875</v>
      </c>
      <c r="C2286" s="6">
        <v>3090</v>
      </c>
      <c r="D2286" s="6">
        <v>-991.085266113281</v>
      </c>
    </row>
    <row r="2287" spans="1:4" ht="12.75">
      <c r="A2287" s="5">
        <v>41997.791666666664</v>
      </c>
      <c r="B2287" s="6">
        <v>688.150939941406</v>
      </c>
      <c r="C2287" s="6">
        <v>3090</v>
      </c>
      <c r="D2287" s="6">
        <v>-1009.36767578125</v>
      </c>
    </row>
    <row r="2288" spans="1:4" ht="12.75">
      <c r="A2288" s="5">
        <v>41997.80208333333</v>
      </c>
      <c r="B2288" s="6">
        <v>593.801452636719</v>
      </c>
      <c r="C2288" s="6">
        <v>3090</v>
      </c>
      <c r="D2288" s="6">
        <v>-1004.8974609375</v>
      </c>
    </row>
    <row r="2289" spans="1:4" ht="12.75">
      <c r="A2289" s="5">
        <v>41997.8125</v>
      </c>
      <c r="B2289" s="6">
        <v>536.026672363281</v>
      </c>
      <c r="C2289" s="6">
        <v>3090</v>
      </c>
      <c r="D2289" s="6">
        <v>-997.154052734375</v>
      </c>
    </row>
    <row r="2290" spans="1:4" ht="12.75">
      <c r="A2290" s="5">
        <v>41997.822916666664</v>
      </c>
      <c r="B2290" s="6">
        <v>556.861450195313</v>
      </c>
      <c r="C2290" s="6">
        <v>3090</v>
      </c>
      <c r="D2290" s="6">
        <v>-1009.36560058594</v>
      </c>
    </row>
    <row r="2291" spans="1:4" ht="12.75">
      <c r="A2291" s="5">
        <v>41997.83333333333</v>
      </c>
      <c r="B2291" s="6">
        <v>568.531005859375</v>
      </c>
      <c r="C2291" s="6">
        <v>3090</v>
      </c>
      <c r="D2291" s="6">
        <v>-1024.43054199219</v>
      </c>
    </row>
    <row r="2292" spans="1:4" ht="12.75">
      <c r="A2292" s="5">
        <v>41997.84375</v>
      </c>
      <c r="B2292" s="6">
        <v>531.004577636719</v>
      </c>
      <c r="C2292" s="6">
        <v>3090</v>
      </c>
      <c r="D2292" s="6">
        <v>-1038.2109375</v>
      </c>
    </row>
    <row r="2293" spans="1:4" ht="12.75">
      <c r="A2293" s="5">
        <v>41997.854166666664</v>
      </c>
      <c r="B2293" s="6">
        <v>417.704528808594</v>
      </c>
      <c r="C2293" s="6">
        <v>3090</v>
      </c>
      <c r="D2293" s="6">
        <v>-1045.77526855469</v>
      </c>
    </row>
    <row r="2294" spans="1:4" ht="12.75">
      <c r="A2294" s="5">
        <v>41997.86458333333</v>
      </c>
      <c r="B2294" s="6">
        <v>385.706939697266</v>
      </c>
      <c r="C2294" s="6">
        <v>3090</v>
      </c>
      <c r="D2294" s="6">
        <v>-1048.06616210938</v>
      </c>
    </row>
    <row r="2295" spans="1:4" ht="12.75">
      <c r="A2295" s="5">
        <v>41997.875</v>
      </c>
      <c r="B2295" s="6">
        <v>384.433135986328</v>
      </c>
      <c r="C2295" s="6">
        <v>3090</v>
      </c>
      <c r="D2295" s="6">
        <v>-1054.53820800781</v>
      </c>
    </row>
    <row r="2296" spans="1:4" ht="12.75">
      <c r="A2296" s="5">
        <v>41997.885416666664</v>
      </c>
      <c r="B2296" s="6">
        <v>364.313049316406</v>
      </c>
      <c r="C2296" s="6">
        <v>3090</v>
      </c>
      <c r="D2296" s="6">
        <v>-1069.63525390625</v>
      </c>
    </row>
    <row r="2297" spans="1:4" ht="12.75">
      <c r="A2297" s="5">
        <v>41997.89583333333</v>
      </c>
      <c r="B2297" s="6">
        <v>340.014923095703</v>
      </c>
      <c r="C2297" s="6">
        <v>3090</v>
      </c>
      <c r="D2297" s="6">
        <v>-1075.87536621094</v>
      </c>
    </row>
    <row r="2298" spans="1:4" ht="12.75">
      <c r="A2298" s="5">
        <v>41997.90625</v>
      </c>
      <c r="B2298" s="6">
        <v>343.839996337891</v>
      </c>
      <c r="C2298" s="6">
        <v>3090</v>
      </c>
      <c r="D2298" s="6">
        <v>-1088.98657226563</v>
      </c>
    </row>
    <row r="2299" spans="1:4" ht="12.75">
      <c r="A2299" s="5">
        <v>41997.916666666664</v>
      </c>
      <c r="B2299" s="6">
        <v>324.023773193359</v>
      </c>
      <c r="C2299" s="6">
        <v>3090</v>
      </c>
      <c r="D2299" s="6">
        <v>-1096.77795410156</v>
      </c>
    </row>
    <row r="2300" spans="1:4" ht="12.75">
      <c r="A2300" s="5">
        <v>41997.92708333333</v>
      </c>
      <c r="B2300" s="6">
        <v>393.886169433594</v>
      </c>
      <c r="C2300" s="6">
        <v>3090</v>
      </c>
      <c r="D2300" s="6">
        <v>-1116.31176757813</v>
      </c>
    </row>
    <row r="2301" spans="1:4" ht="12.75">
      <c r="A2301" s="5">
        <v>41997.9375</v>
      </c>
      <c r="B2301" s="6">
        <v>418.522979736328</v>
      </c>
      <c r="C2301" s="6">
        <v>3090</v>
      </c>
      <c r="D2301" s="6">
        <v>-1133.76818847656</v>
      </c>
    </row>
    <row r="2302" spans="1:4" ht="12.75">
      <c r="A2302" s="5">
        <v>41997.947916666664</v>
      </c>
      <c r="B2302" s="6">
        <v>418.939117431641</v>
      </c>
      <c r="C2302" s="6">
        <v>3090</v>
      </c>
      <c r="D2302" s="6">
        <v>-1150.63195800781</v>
      </c>
    </row>
    <row r="2303" spans="1:4" ht="12.75">
      <c r="A2303" s="5">
        <v>41997.95833333333</v>
      </c>
      <c r="B2303" s="6">
        <v>419.335510253906</v>
      </c>
      <c r="C2303" s="6">
        <v>3090</v>
      </c>
      <c r="D2303" s="6">
        <v>-1171.01208496094</v>
      </c>
    </row>
    <row r="2304" spans="1:4" ht="12.75">
      <c r="A2304" s="5">
        <v>41997.96875</v>
      </c>
      <c r="B2304" s="6">
        <v>403.625427246094</v>
      </c>
      <c r="C2304" s="6">
        <v>3090</v>
      </c>
      <c r="D2304" s="6">
        <v>-1186.32055664063</v>
      </c>
    </row>
    <row r="2305" spans="1:4" ht="12.75">
      <c r="A2305" s="5">
        <v>41997.979166666664</v>
      </c>
      <c r="B2305" s="6">
        <v>425.674041748047</v>
      </c>
      <c r="C2305" s="6">
        <v>3090</v>
      </c>
      <c r="D2305" s="6">
        <v>-1204.16186523438</v>
      </c>
    </row>
    <row r="2306" spans="1:4" ht="12.75">
      <c r="A2306" s="5">
        <v>41997.98958333333</v>
      </c>
      <c r="B2306" s="6">
        <v>353.444641113281</v>
      </c>
      <c r="C2306" s="6">
        <v>3090</v>
      </c>
      <c r="D2306" s="6">
        <v>-1223.27990722656</v>
      </c>
    </row>
    <row r="2307" spans="1:4" ht="12.75">
      <c r="A2307" s="5">
        <v>41998</v>
      </c>
      <c r="B2307" s="6">
        <v>313.553741455078</v>
      </c>
      <c r="C2307" s="6">
        <v>3090</v>
      </c>
      <c r="D2307" s="6">
        <v>-1225</v>
      </c>
    </row>
    <row r="2308" spans="1:4" ht="12.75">
      <c r="A2308" s="5">
        <v>41998.010416666664</v>
      </c>
      <c r="B2308" s="6">
        <v>219.131774902344</v>
      </c>
      <c r="C2308" s="6">
        <v>3090</v>
      </c>
      <c r="D2308" s="6">
        <v>-1225</v>
      </c>
    </row>
    <row r="2309" spans="1:4" ht="12.75">
      <c r="A2309" s="5">
        <v>41998.02083333333</v>
      </c>
      <c r="B2309" s="6">
        <v>213.070297241211</v>
      </c>
      <c r="C2309" s="6">
        <v>3090</v>
      </c>
      <c r="D2309" s="6">
        <v>-1225</v>
      </c>
    </row>
    <row r="2310" spans="1:4" ht="12.75">
      <c r="A2310" s="5">
        <v>41998.03125</v>
      </c>
      <c r="B2310" s="6">
        <v>209.528533935547</v>
      </c>
      <c r="C2310" s="6">
        <v>3090</v>
      </c>
      <c r="D2310" s="6">
        <v>-1225</v>
      </c>
    </row>
    <row r="2311" spans="1:4" ht="12.75">
      <c r="A2311" s="5">
        <v>41998.041666666664</v>
      </c>
      <c r="B2311" s="6">
        <v>207.734146118164</v>
      </c>
      <c r="C2311" s="6">
        <v>3090</v>
      </c>
      <c r="D2311" s="6">
        <v>-1225</v>
      </c>
    </row>
    <row r="2312" spans="1:4" ht="12.75">
      <c r="A2312" s="5">
        <v>41998.05208333333</v>
      </c>
      <c r="B2312" s="6">
        <v>245.44921875</v>
      </c>
      <c r="C2312" s="6">
        <v>3090</v>
      </c>
      <c r="D2312" s="6">
        <v>-1225</v>
      </c>
    </row>
    <row r="2313" spans="1:4" ht="12.75">
      <c r="A2313" s="5">
        <v>41998.0625</v>
      </c>
      <c r="B2313" s="6">
        <v>259.274078369141</v>
      </c>
      <c r="C2313" s="6">
        <v>3090</v>
      </c>
      <c r="D2313" s="6">
        <v>-1225</v>
      </c>
    </row>
    <row r="2314" spans="1:4" ht="12.75">
      <c r="A2314" s="5">
        <v>41998.072916666664</v>
      </c>
      <c r="B2314" s="6">
        <v>262.938659667969</v>
      </c>
      <c r="C2314" s="6">
        <v>3090</v>
      </c>
      <c r="D2314" s="6">
        <v>-1225</v>
      </c>
    </row>
    <row r="2315" spans="1:4" ht="12.75">
      <c r="A2315" s="5">
        <v>41998.08333333333</v>
      </c>
      <c r="B2315" s="6">
        <v>244.235244750977</v>
      </c>
      <c r="C2315" s="6">
        <v>3090</v>
      </c>
      <c r="D2315" s="6">
        <v>-1225</v>
      </c>
    </row>
    <row r="2316" spans="1:4" ht="12.75">
      <c r="A2316" s="5">
        <v>41998.09375</v>
      </c>
      <c r="B2316" s="6">
        <v>210.423416137695</v>
      </c>
      <c r="C2316" s="6">
        <v>3090</v>
      </c>
      <c r="D2316" s="6">
        <v>-1225</v>
      </c>
    </row>
    <row r="2317" spans="1:4" ht="12.75">
      <c r="A2317" s="5">
        <v>41998.104166666664</v>
      </c>
      <c r="B2317" s="6">
        <v>239.462814331055</v>
      </c>
      <c r="C2317" s="6">
        <v>3090</v>
      </c>
      <c r="D2317" s="6">
        <v>-1225</v>
      </c>
    </row>
    <row r="2318" spans="1:4" ht="12.75">
      <c r="A2318" s="5">
        <v>41998.11458333333</v>
      </c>
      <c r="B2318" s="6">
        <v>242.657577514648</v>
      </c>
      <c r="C2318" s="6">
        <v>3090</v>
      </c>
      <c r="D2318" s="6">
        <v>-1225</v>
      </c>
    </row>
    <row r="2319" spans="1:4" ht="12.75">
      <c r="A2319" s="5">
        <v>41998.125</v>
      </c>
      <c r="B2319" s="6">
        <v>256.076416015625</v>
      </c>
      <c r="C2319" s="6">
        <v>3090</v>
      </c>
      <c r="D2319" s="6">
        <v>-1225</v>
      </c>
    </row>
    <row r="2320" spans="1:4" ht="12.75">
      <c r="A2320" s="5">
        <v>41998.135416666664</v>
      </c>
      <c r="B2320" s="6">
        <v>260.813293457031</v>
      </c>
      <c r="C2320" s="6">
        <v>3090</v>
      </c>
      <c r="D2320" s="6">
        <v>-1225</v>
      </c>
    </row>
    <row r="2321" spans="1:4" ht="12.75">
      <c r="A2321" s="5">
        <v>41998.14583333333</v>
      </c>
      <c r="B2321" s="6">
        <v>265.699829101563</v>
      </c>
      <c r="C2321" s="6">
        <v>3090</v>
      </c>
      <c r="D2321" s="6">
        <v>-1225</v>
      </c>
    </row>
    <row r="2322" spans="1:4" ht="12.75">
      <c r="A2322" s="5">
        <v>41998.15625</v>
      </c>
      <c r="B2322" s="6">
        <v>275.730224609375</v>
      </c>
      <c r="C2322" s="6">
        <v>3090</v>
      </c>
      <c r="D2322" s="6">
        <v>-1225</v>
      </c>
    </row>
    <row r="2323" spans="1:4" ht="12.75">
      <c r="A2323" s="5">
        <v>41998.166666666664</v>
      </c>
      <c r="B2323" s="6">
        <v>338.759918212891</v>
      </c>
      <c r="C2323" s="6">
        <v>3090</v>
      </c>
      <c r="D2323" s="6">
        <v>-1225</v>
      </c>
    </row>
    <row r="2324" spans="1:4" ht="12.75">
      <c r="A2324" s="5">
        <v>41998.17708333333</v>
      </c>
      <c r="B2324" s="6">
        <v>390.330078125</v>
      </c>
      <c r="C2324" s="6">
        <v>3090</v>
      </c>
      <c r="D2324" s="6">
        <v>-1225</v>
      </c>
    </row>
    <row r="2325" spans="1:4" ht="12.75">
      <c r="A2325" s="5">
        <v>41998.1875</v>
      </c>
      <c r="B2325" s="6">
        <v>385.397796630859</v>
      </c>
      <c r="C2325" s="6">
        <v>3090</v>
      </c>
      <c r="D2325" s="6">
        <v>-1225</v>
      </c>
    </row>
    <row r="2326" spans="1:4" ht="12.75">
      <c r="A2326" s="5">
        <v>41998.197916666664</v>
      </c>
      <c r="B2326" s="6">
        <v>392.932739257813</v>
      </c>
      <c r="C2326" s="6">
        <v>3090</v>
      </c>
      <c r="D2326" s="6">
        <v>-1225</v>
      </c>
    </row>
    <row r="2327" spans="1:4" ht="12.75">
      <c r="A2327" s="5">
        <v>41998.20833333333</v>
      </c>
      <c r="B2327" s="6">
        <v>389.469909667969</v>
      </c>
      <c r="C2327" s="6">
        <v>3090</v>
      </c>
      <c r="D2327" s="6">
        <v>-1225</v>
      </c>
    </row>
    <row r="2328" spans="1:4" ht="12.75">
      <c r="A2328" s="5">
        <v>41998.21875</v>
      </c>
      <c r="B2328" s="6">
        <v>373.311370849609</v>
      </c>
      <c r="C2328" s="6">
        <v>3090</v>
      </c>
      <c r="D2328" s="6">
        <v>-1225</v>
      </c>
    </row>
    <row r="2329" spans="1:4" ht="12.75">
      <c r="A2329" s="5">
        <v>41998.229166666664</v>
      </c>
      <c r="B2329" s="6">
        <v>377.330810546875</v>
      </c>
      <c r="C2329" s="6">
        <v>3090</v>
      </c>
      <c r="D2329" s="6">
        <v>-1225</v>
      </c>
    </row>
    <row r="2330" spans="1:4" ht="12.75">
      <c r="A2330" s="5">
        <v>41998.23958333333</v>
      </c>
      <c r="B2330" s="6">
        <v>372.629058837891</v>
      </c>
      <c r="C2330" s="6">
        <v>3090</v>
      </c>
      <c r="D2330" s="6">
        <v>-1225</v>
      </c>
    </row>
    <row r="2331" spans="1:4" ht="12.75">
      <c r="A2331" s="5">
        <v>41998.25</v>
      </c>
      <c r="B2331" s="6">
        <v>400.385101318359</v>
      </c>
      <c r="C2331" s="6">
        <v>3090</v>
      </c>
      <c r="D2331" s="6">
        <v>-1225</v>
      </c>
    </row>
    <row r="2332" spans="1:4" ht="12.75">
      <c r="A2332" s="5">
        <v>41998.260416666664</v>
      </c>
      <c r="B2332" s="6">
        <v>514.343383789063</v>
      </c>
      <c r="C2332" s="6">
        <v>3090</v>
      </c>
      <c r="D2332" s="6">
        <v>-1225</v>
      </c>
    </row>
    <row r="2333" spans="1:4" ht="12.75">
      <c r="A2333" s="5">
        <v>41998.27083333333</v>
      </c>
      <c r="B2333" s="6">
        <v>537.645751953125</v>
      </c>
      <c r="C2333" s="6">
        <v>3090</v>
      </c>
      <c r="D2333" s="6">
        <v>-1225</v>
      </c>
    </row>
    <row r="2334" spans="1:4" ht="12.75">
      <c r="A2334" s="5">
        <v>41998.28125</v>
      </c>
      <c r="B2334" s="6">
        <v>562.235717773438</v>
      </c>
      <c r="C2334" s="6">
        <v>3090</v>
      </c>
      <c r="D2334" s="6">
        <v>-1225</v>
      </c>
    </row>
    <row r="2335" spans="1:4" ht="12.75">
      <c r="A2335" s="5">
        <v>41998.291666666664</v>
      </c>
      <c r="B2335" s="6">
        <v>513.916870117188</v>
      </c>
      <c r="C2335" s="6">
        <v>3090</v>
      </c>
      <c r="D2335" s="6">
        <v>-1225</v>
      </c>
    </row>
    <row r="2336" spans="1:4" ht="12.75">
      <c r="A2336" s="5">
        <v>41998.30208333333</v>
      </c>
      <c r="B2336" s="6">
        <v>510.134155273438</v>
      </c>
      <c r="C2336" s="6">
        <v>3090</v>
      </c>
      <c r="D2336" s="6">
        <v>-1225</v>
      </c>
    </row>
    <row r="2337" spans="1:4" ht="12.75">
      <c r="A2337" s="5">
        <v>41998.3125</v>
      </c>
      <c r="B2337" s="6">
        <v>501.085510253906</v>
      </c>
      <c r="C2337" s="6">
        <v>3090</v>
      </c>
      <c r="D2337" s="6">
        <v>-1225</v>
      </c>
    </row>
    <row r="2338" spans="1:4" ht="12.75">
      <c r="A2338" s="5">
        <v>41998.322916666664</v>
      </c>
      <c r="B2338" s="6">
        <v>459.587005615234</v>
      </c>
      <c r="C2338" s="6">
        <v>3090</v>
      </c>
      <c r="D2338" s="6">
        <v>-1225</v>
      </c>
    </row>
    <row r="2339" spans="1:4" ht="12.75">
      <c r="A2339" s="5">
        <v>41998.33333333333</v>
      </c>
      <c r="B2339" s="6">
        <v>460.669097900391</v>
      </c>
      <c r="C2339" s="6">
        <v>3090</v>
      </c>
      <c r="D2339" s="6">
        <v>-1223.40673828125</v>
      </c>
    </row>
    <row r="2340" spans="1:4" ht="12.75">
      <c r="A2340" s="5">
        <v>41998.34375</v>
      </c>
      <c r="B2340" s="6">
        <v>423.077056884766</v>
      </c>
      <c r="C2340" s="6">
        <v>3090</v>
      </c>
      <c r="D2340" s="6">
        <v>-1209.189453125</v>
      </c>
    </row>
    <row r="2341" spans="1:4" ht="12.75">
      <c r="A2341" s="5">
        <v>41998.354166666664</v>
      </c>
      <c r="B2341" s="6">
        <v>389.611663818359</v>
      </c>
      <c r="C2341" s="6">
        <v>3090</v>
      </c>
      <c r="D2341" s="6">
        <v>-1194.82250976563</v>
      </c>
    </row>
    <row r="2342" spans="1:4" ht="12.75">
      <c r="A2342" s="5">
        <v>41998.36458333333</v>
      </c>
      <c r="B2342" s="6">
        <v>379.599456787109</v>
      </c>
      <c r="C2342" s="6">
        <v>3090</v>
      </c>
      <c r="D2342" s="6">
        <v>-1180.064453125</v>
      </c>
    </row>
    <row r="2343" spans="1:4" ht="12.75">
      <c r="A2343" s="5">
        <v>41998.375</v>
      </c>
      <c r="B2343" s="6">
        <v>366.148406982422</v>
      </c>
      <c r="C2343" s="6">
        <v>3090</v>
      </c>
      <c r="D2343" s="6">
        <v>-1160.326171875</v>
      </c>
    </row>
    <row r="2344" spans="1:4" ht="12.75">
      <c r="A2344" s="5">
        <v>41998.385416666664</v>
      </c>
      <c r="B2344" s="6">
        <v>322.189819335938</v>
      </c>
      <c r="C2344" s="6">
        <v>3090</v>
      </c>
      <c r="D2344" s="6">
        <v>-1114.2783203125</v>
      </c>
    </row>
    <row r="2345" spans="1:4" ht="12.75">
      <c r="A2345" s="5">
        <v>41998.39583333333</v>
      </c>
      <c r="B2345" s="6">
        <v>316.514465332031</v>
      </c>
      <c r="C2345" s="6">
        <v>3090</v>
      </c>
      <c r="D2345" s="6">
        <v>-1096.20886230469</v>
      </c>
    </row>
    <row r="2346" spans="1:4" ht="12.75">
      <c r="A2346" s="5">
        <v>41998.40625</v>
      </c>
      <c r="B2346" s="6">
        <v>336.404418945313</v>
      </c>
      <c r="C2346" s="6">
        <v>3090</v>
      </c>
      <c r="D2346" s="6">
        <v>-1094.2685546875</v>
      </c>
    </row>
    <row r="2347" spans="1:4" ht="12.75">
      <c r="A2347" s="5">
        <v>41998.416666666664</v>
      </c>
      <c r="B2347" s="6">
        <v>331.842315673828</v>
      </c>
      <c r="C2347" s="6">
        <v>3090</v>
      </c>
      <c r="D2347" s="6">
        <v>-1093.25231933594</v>
      </c>
    </row>
    <row r="2348" spans="1:4" ht="12.75">
      <c r="A2348" s="5">
        <v>41998.42708333333</v>
      </c>
      <c r="B2348" s="6">
        <v>349.587158203125</v>
      </c>
      <c r="C2348" s="6">
        <v>3090</v>
      </c>
      <c r="D2348" s="6">
        <v>-1101.21716308594</v>
      </c>
    </row>
    <row r="2349" spans="1:4" ht="12.75">
      <c r="A2349" s="5">
        <v>41998.4375</v>
      </c>
      <c r="B2349" s="6">
        <v>375.6142578125</v>
      </c>
      <c r="C2349" s="6">
        <v>3090</v>
      </c>
      <c r="D2349" s="6">
        <v>-1117.03039550781</v>
      </c>
    </row>
    <row r="2350" spans="1:4" ht="12.75">
      <c r="A2350" s="5">
        <v>41998.447916666664</v>
      </c>
      <c r="B2350" s="6">
        <v>369.910247802734</v>
      </c>
      <c r="C2350" s="6">
        <v>3090</v>
      </c>
      <c r="D2350" s="6">
        <v>-1123.19018554688</v>
      </c>
    </row>
    <row r="2351" spans="1:4" ht="12.75">
      <c r="A2351" s="5">
        <v>41998.45833333333</v>
      </c>
      <c r="B2351" s="6">
        <v>367.54052734375</v>
      </c>
      <c r="C2351" s="6">
        <v>3090</v>
      </c>
      <c r="D2351" s="6">
        <v>-1131.5244140625</v>
      </c>
    </row>
    <row r="2352" spans="1:4" ht="12.75">
      <c r="A2352" s="5">
        <v>41998.46875</v>
      </c>
      <c r="B2352" s="6">
        <v>333.595458984375</v>
      </c>
      <c r="C2352" s="6">
        <v>3090</v>
      </c>
      <c r="D2352" s="6">
        <v>-1133.19360351563</v>
      </c>
    </row>
    <row r="2353" spans="1:4" ht="12.75">
      <c r="A2353" s="5">
        <v>41998.479166666664</v>
      </c>
      <c r="B2353" s="6">
        <v>311.989593505859</v>
      </c>
      <c r="C2353" s="6">
        <v>3090</v>
      </c>
      <c r="D2353" s="6">
        <v>-1137.42712402344</v>
      </c>
    </row>
    <row r="2354" spans="1:4" ht="12.75">
      <c r="A2354" s="5">
        <v>41998.48958333333</v>
      </c>
      <c r="B2354" s="6">
        <v>295.28759765625</v>
      </c>
      <c r="C2354" s="6">
        <v>3090</v>
      </c>
      <c r="D2354" s="6">
        <v>-1144.56115722656</v>
      </c>
    </row>
    <row r="2355" spans="1:4" ht="12.75">
      <c r="A2355" s="5">
        <v>41998.5</v>
      </c>
      <c r="B2355" s="6">
        <v>261.041809082031</v>
      </c>
      <c r="C2355" s="6">
        <v>3090</v>
      </c>
      <c r="D2355" s="6">
        <v>-1152.96789550781</v>
      </c>
    </row>
    <row r="2356" spans="1:4" ht="12.75">
      <c r="A2356" s="5">
        <v>41998.510416666664</v>
      </c>
      <c r="B2356" s="6">
        <v>112.03581237793</v>
      </c>
      <c r="C2356" s="6">
        <v>3090</v>
      </c>
      <c r="D2356" s="6">
        <v>-1169.84313964844</v>
      </c>
    </row>
    <row r="2357" spans="1:4" ht="12.75">
      <c r="A2357" s="5">
        <v>41998.52083333333</v>
      </c>
      <c r="B2357" s="6">
        <v>54.0943183898926</v>
      </c>
      <c r="C2357" s="6">
        <v>3090</v>
      </c>
      <c r="D2357" s="6">
        <v>-1180.48071289063</v>
      </c>
    </row>
    <row r="2358" spans="1:4" ht="12.75">
      <c r="A2358" s="5">
        <v>41998.53125</v>
      </c>
      <c r="B2358" s="6">
        <v>46.0616073608398</v>
      </c>
      <c r="C2358" s="6">
        <v>3090</v>
      </c>
      <c r="D2358" s="6">
        <v>-1186.96923828125</v>
      </c>
    </row>
    <row r="2359" spans="1:4" ht="12.75">
      <c r="A2359" s="5">
        <v>41998.541666666664</v>
      </c>
      <c r="B2359" s="6">
        <v>46.5158576965332</v>
      </c>
      <c r="C2359" s="6">
        <v>3090</v>
      </c>
      <c r="D2359" s="6">
        <v>-1191.22351074219</v>
      </c>
    </row>
    <row r="2360" spans="1:4" ht="12.75">
      <c r="A2360" s="5">
        <v>41998.55208333333</v>
      </c>
      <c r="B2360" s="6">
        <v>83.5408477783203</v>
      </c>
      <c r="C2360" s="6">
        <v>3090</v>
      </c>
      <c r="D2360" s="6">
        <v>-1199.73718261719</v>
      </c>
    </row>
    <row r="2361" spans="1:4" ht="12.75">
      <c r="A2361" s="5">
        <v>41998.5625</v>
      </c>
      <c r="B2361" s="6">
        <v>69.008171081543</v>
      </c>
      <c r="C2361" s="6">
        <v>3090</v>
      </c>
      <c r="D2361" s="6">
        <v>-1198.67419433594</v>
      </c>
    </row>
    <row r="2362" spans="1:4" ht="12.75">
      <c r="A2362" s="5">
        <v>41998.572916666664</v>
      </c>
      <c r="B2362" s="6">
        <v>113.421249389648</v>
      </c>
      <c r="C2362" s="6">
        <v>3090</v>
      </c>
      <c r="D2362" s="6">
        <v>-1208.71264648438</v>
      </c>
    </row>
    <row r="2363" spans="1:4" ht="12.75">
      <c r="A2363" s="5">
        <v>41998.58333333333</v>
      </c>
      <c r="B2363" s="6">
        <v>78.5681457519531</v>
      </c>
      <c r="C2363" s="6">
        <v>3090</v>
      </c>
      <c r="D2363" s="6">
        <v>-1210.72546386719</v>
      </c>
    </row>
    <row r="2364" spans="1:4" ht="12.75">
      <c r="A2364" s="5">
        <v>41998.59375</v>
      </c>
      <c r="B2364" s="6">
        <v>25.6137447357178</v>
      </c>
      <c r="C2364" s="6">
        <v>3090</v>
      </c>
      <c r="D2364" s="6">
        <v>-1207.50439453125</v>
      </c>
    </row>
    <row r="2365" spans="1:4" ht="12.75">
      <c r="A2365" s="5">
        <v>41998.604166666664</v>
      </c>
      <c r="B2365" s="6">
        <v>10.3390245437622</v>
      </c>
      <c r="C2365" s="6">
        <v>3090</v>
      </c>
      <c r="D2365" s="6">
        <v>-1209.29797363281</v>
      </c>
    </row>
    <row r="2366" spans="1:4" ht="12.75">
      <c r="A2366" s="5">
        <v>41998.61458333333</v>
      </c>
      <c r="B2366" s="6">
        <v>20.8835353851318</v>
      </c>
      <c r="C2366" s="6">
        <v>3090</v>
      </c>
      <c r="D2366" s="6">
        <v>-1213.33959960938</v>
      </c>
    </row>
    <row r="2367" spans="1:4" ht="12.75">
      <c r="A2367" s="5">
        <v>41998.625</v>
      </c>
      <c r="B2367" s="6">
        <v>29.261474609375</v>
      </c>
      <c r="C2367" s="6">
        <v>3090</v>
      </c>
      <c r="D2367" s="6">
        <v>-1216.51623535156</v>
      </c>
    </row>
    <row r="2368" spans="1:4" ht="12.75">
      <c r="A2368" s="5">
        <v>41998.635416666664</v>
      </c>
      <c r="B2368" s="6">
        <v>105.501663208008</v>
      </c>
      <c r="C2368" s="6">
        <v>3090</v>
      </c>
      <c r="D2368" s="6">
        <v>-1207.83288574219</v>
      </c>
    </row>
    <row r="2369" spans="1:4" ht="12.75">
      <c r="A2369" s="5">
        <v>41998.64583333333</v>
      </c>
      <c r="B2369" s="6">
        <v>166.813583374023</v>
      </c>
      <c r="C2369" s="6">
        <v>3090</v>
      </c>
      <c r="D2369" s="6">
        <v>-1212.59008789063</v>
      </c>
    </row>
    <row r="2370" spans="1:4" ht="12.75">
      <c r="A2370" s="5">
        <v>41998.65625</v>
      </c>
      <c r="B2370" s="6">
        <v>163.136489868164</v>
      </c>
      <c r="C2370" s="6">
        <v>3090</v>
      </c>
      <c r="D2370" s="6">
        <v>-1216.20373535156</v>
      </c>
    </row>
    <row r="2371" spans="1:4" ht="12.75">
      <c r="A2371" s="5">
        <v>41998.666666666664</v>
      </c>
      <c r="B2371" s="6">
        <v>194.453872680664</v>
      </c>
      <c r="C2371" s="6">
        <v>3090</v>
      </c>
      <c r="D2371" s="6">
        <v>-1210.46740722656</v>
      </c>
    </row>
    <row r="2372" spans="1:4" ht="12.75">
      <c r="A2372" s="5">
        <v>41998.67708333333</v>
      </c>
      <c r="B2372" s="6">
        <v>346.211517333984</v>
      </c>
      <c r="C2372" s="6">
        <v>3090</v>
      </c>
      <c r="D2372" s="6">
        <v>-1217.5908203125</v>
      </c>
    </row>
    <row r="2373" spans="1:4" ht="12.75">
      <c r="A2373" s="5">
        <v>41998.6875</v>
      </c>
      <c r="B2373" s="6">
        <v>390.475738525391</v>
      </c>
      <c r="C2373" s="6">
        <v>3090</v>
      </c>
      <c r="D2373" s="6">
        <v>-1222.20739746094</v>
      </c>
    </row>
    <row r="2374" spans="1:4" ht="12.75">
      <c r="A2374" s="5">
        <v>41998.697916666664</v>
      </c>
      <c r="B2374" s="6">
        <v>437.020324707031</v>
      </c>
      <c r="C2374" s="6">
        <v>3090</v>
      </c>
      <c r="D2374" s="6">
        <v>-1204.38659667969</v>
      </c>
    </row>
    <row r="2375" spans="1:4" ht="12.75">
      <c r="A2375" s="5">
        <v>41998.70833333333</v>
      </c>
      <c r="B2375" s="6">
        <v>576.991271972656</v>
      </c>
      <c r="C2375" s="6">
        <v>3090</v>
      </c>
      <c r="D2375" s="6">
        <v>-1166.93713378906</v>
      </c>
    </row>
    <row r="2376" spans="1:4" ht="12.75">
      <c r="A2376" s="5">
        <v>41998.71875</v>
      </c>
      <c r="B2376" s="6">
        <v>746.640808105469</v>
      </c>
      <c r="C2376" s="6">
        <v>3090</v>
      </c>
      <c r="D2376" s="6">
        <v>-1156.46704101563</v>
      </c>
    </row>
    <row r="2377" spans="1:4" ht="12.75">
      <c r="A2377" s="5">
        <v>41998.729166666664</v>
      </c>
      <c r="B2377" s="6">
        <v>836.002868652344</v>
      </c>
      <c r="C2377" s="6">
        <v>3090</v>
      </c>
      <c r="D2377" s="6">
        <v>-1163.16345214844</v>
      </c>
    </row>
    <row r="2378" spans="1:4" ht="12.75">
      <c r="A2378" s="5">
        <v>41998.73958333333</v>
      </c>
      <c r="B2378" s="6">
        <v>854.789306640625</v>
      </c>
      <c r="C2378" s="6">
        <v>3090</v>
      </c>
      <c r="D2378" s="6">
        <v>-1166.9072265625</v>
      </c>
    </row>
    <row r="2379" spans="1:4" ht="12.75">
      <c r="A2379" s="5">
        <v>41998.75</v>
      </c>
      <c r="B2379" s="6">
        <v>857.965270996094</v>
      </c>
      <c r="C2379" s="6">
        <v>3090</v>
      </c>
      <c r="D2379" s="6">
        <v>-1164.62585449219</v>
      </c>
    </row>
    <row r="2380" spans="1:4" ht="12.75">
      <c r="A2380" s="5">
        <v>41998.760416666664</v>
      </c>
      <c r="B2380" s="6">
        <v>828.020263671875</v>
      </c>
      <c r="C2380" s="6">
        <v>3090</v>
      </c>
      <c r="D2380" s="6">
        <v>-1160.26525878906</v>
      </c>
    </row>
    <row r="2381" spans="1:4" ht="12.75">
      <c r="A2381" s="5">
        <v>41998.77083333333</v>
      </c>
      <c r="B2381" s="6">
        <v>776.372131347656</v>
      </c>
      <c r="C2381" s="6">
        <v>3090</v>
      </c>
      <c r="D2381" s="6">
        <v>-1161.53942871094</v>
      </c>
    </row>
    <row r="2382" spans="1:4" ht="12.75">
      <c r="A2382" s="5">
        <v>41998.78125</v>
      </c>
      <c r="B2382" s="6">
        <v>801.013244628906</v>
      </c>
      <c r="C2382" s="6">
        <v>3090</v>
      </c>
      <c r="D2382" s="6">
        <v>-1164.44860839844</v>
      </c>
    </row>
    <row r="2383" spans="1:4" ht="12.75">
      <c r="A2383" s="5">
        <v>41998.791666666664</v>
      </c>
      <c r="B2383" s="6">
        <v>792.485290527344</v>
      </c>
      <c r="C2383" s="6">
        <v>3090</v>
      </c>
      <c r="D2383" s="6">
        <v>-1162.99780273438</v>
      </c>
    </row>
    <row r="2384" spans="1:4" ht="12.75">
      <c r="A2384" s="5">
        <v>41998.80208333333</v>
      </c>
      <c r="B2384" s="6">
        <v>707.169860839844</v>
      </c>
      <c r="C2384" s="6">
        <v>3090</v>
      </c>
      <c r="D2384" s="6">
        <v>-1138.84509277344</v>
      </c>
    </row>
    <row r="2385" spans="1:4" ht="12.75">
      <c r="A2385" s="5">
        <v>41998.8125</v>
      </c>
      <c r="B2385" s="6">
        <v>680.085021972656</v>
      </c>
      <c r="C2385" s="6">
        <v>3090</v>
      </c>
      <c r="D2385" s="6">
        <v>-1123.99035644531</v>
      </c>
    </row>
    <row r="2386" spans="1:4" ht="12.75">
      <c r="A2386" s="5">
        <v>41998.822916666664</v>
      </c>
      <c r="B2386" s="6">
        <v>685.416198730469</v>
      </c>
      <c r="C2386" s="6">
        <v>3090</v>
      </c>
      <c r="D2386" s="6">
        <v>-1127.01489257813</v>
      </c>
    </row>
    <row r="2387" spans="1:4" ht="12.75">
      <c r="A2387" s="5">
        <v>41998.83333333333</v>
      </c>
      <c r="B2387" s="6">
        <v>712.341003417969</v>
      </c>
      <c r="C2387" s="6">
        <v>3090</v>
      </c>
      <c r="D2387" s="6">
        <v>-1128.71069335938</v>
      </c>
    </row>
    <row r="2388" spans="1:4" ht="12.75">
      <c r="A2388" s="5">
        <v>41998.84375</v>
      </c>
      <c r="B2388" s="6">
        <v>734.143249511719</v>
      </c>
      <c r="C2388" s="6">
        <v>3090</v>
      </c>
      <c r="D2388" s="6">
        <v>-1128.7626953125</v>
      </c>
    </row>
    <row r="2389" spans="1:4" ht="12.75">
      <c r="A2389" s="5">
        <v>41998.854166666664</v>
      </c>
      <c r="B2389" s="6">
        <v>710.147521972656</v>
      </c>
      <c r="C2389" s="6">
        <v>3090</v>
      </c>
      <c r="D2389" s="6">
        <v>-1129.46264648438</v>
      </c>
    </row>
    <row r="2390" spans="1:4" ht="12.75">
      <c r="A2390" s="5">
        <v>41998.86458333333</v>
      </c>
      <c r="B2390" s="6">
        <v>699.61767578125</v>
      </c>
      <c r="C2390" s="6">
        <v>3090</v>
      </c>
      <c r="D2390" s="6">
        <v>-1134.85559082031</v>
      </c>
    </row>
    <row r="2391" spans="1:4" ht="12.75">
      <c r="A2391" s="5">
        <v>41998.875</v>
      </c>
      <c r="B2391" s="6">
        <v>700.393798828125</v>
      </c>
      <c r="C2391" s="6">
        <v>3090</v>
      </c>
      <c r="D2391" s="6">
        <v>-1140.015625</v>
      </c>
    </row>
    <row r="2392" spans="1:4" ht="12.75">
      <c r="A2392" s="5">
        <v>41998.885416666664</v>
      </c>
      <c r="B2392" s="6">
        <v>685.250732421875</v>
      </c>
      <c r="C2392" s="6">
        <v>3090</v>
      </c>
      <c r="D2392" s="6">
        <v>-1155.14233398438</v>
      </c>
    </row>
    <row r="2393" spans="1:4" ht="12.75">
      <c r="A2393" s="5">
        <v>41998.89583333333</v>
      </c>
      <c r="B2393" s="6">
        <v>692.206176757813</v>
      </c>
      <c r="C2393" s="6">
        <v>3090</v>
      </c>
      <c r="D2393" s="6">
        <v>-1156.72241210938</v>
      </c>
    </row>
    <row r="2394" spans="1:4" ht="12.75">
      <c r="A2394" s="5">
        <v>41998.90625</v>
      </c>
      <c r="B2394" s="6">
        <v>663.946472167969</v>
      </c>
      <c r="C2394" s="6">
        <v>3090</v>
      </c>
      <c r="D2394" s="6">
        <v>-1171.42883300781</v>
      </c>
    </row>
    <row r="2395" spans="1:4" ht="12.75">
      <c r="A2395" s="5">
        <v>41998.916666666664</v>
      </c>
      <c r="B2395" s="6">
        <v>618.250244140625</v>
      </c>
      <c r="C2395" s="6">
        <v>3090</v>
      </c>
      <c r="D2395" s="6">
        <v>-1185.62463378906</v>
      </c>
    </row>
    <row r="2396" spans="1:4" ht="12.75">
      <c r="A2396" s="5">
        <v>41998.92708333333</v>
      </c>
      <c r="B2396" s="6">
        <v>600.11767578125</v>
      </c>
      <c r="C2396" s="6">
        <v>3090</v>
      </c>
      <c r="D2396" s="6">
        <v>-1191.53747558594</v>
      </c>
    </row>
    <row r="2397" spans="1:4" ht="12.75">
      <c r="A2397" s="5">
        <v>41998.9375</v>
      </c>
      <c r="B2397" s="6">
        <v>633.896423339844</v>
      </c>
      <c r="C2397" s="6">
        <v>3090</v>
      </c>
      <c r="D2397" s="6">
        <v>-1205.966796875</v>
      </c>
    </row>
    <row r="2398" spans="1:4" ht="12.75">
      <c r="A2398" s="5">
        <v>41998.947916666664</v>
      </c>
      <c r="B2398" s="6">
        <v>651.140563964844</v>
      </c>
      <c r="C2398" s="6">
        <v>3090</v>
      </c>
      <c r="D2398" s="6">
        <v>-1221.60571289063</v>
      </c>
    </row>
    <row r="2399" spans="1:4" ht="12.75">
      <c r="A2399" s="5">
        <v>41998.95833333333</v>
      </c>
      <c r="B2399" s="6">
        <v>650.690551757813</v>
      </c>
      <c r="C2399" s="6">
        <v>3090</v>
      </c>
      <c r="D2399" s="6">
        <v>-1225</v>
      </c>
    </row>
    <row r="2400" spans="1:4" ht="12.75">
      <c r="A2400" s="5">
        <v>41998.96875</v>
      </c>
      <c r="B2400" s="6">
        <v>630.035705566406</v>
      </c>
      <c r="C2400" s="6">
        <v>3090</v>
      </c>
      <c r="D2400" s="6">
        <v>-1225</v>
      </c>
    </row>
    <row r="2401" spans="1:4" ht="12.75">
      <c r="A2401" s="5">
        <v>41998.979166666664</v>
      </c>
      <c r="B2401" s="6">
        <v>671.989135742188</v>
      </c>
      <c r="C2401" s="6">
        <v>3090</v>
      </c>
      <c r="D2401" s="6">
        <v>-1225</v>
      </c>
    </row>
    <row r="2402" spans="1:4" ht="12.75">
      <c r="A2402" s="5">
        <v>41998.98958333333</v>
      </c>
      <c r="B2402" s="6">
        <v>633.234313964844</v>
      </c>
      <c r="C2402" s="6">
        <v>3090</v>
      </c>
      <c r="D2402" s="6">
        <v>-1225</v>
      </c>
    </row>
    <row r="2403" spans="1:4" ht="12.75">
      <c r="A2403" s="5">
        <v>41999</v>
      </c>
      <c r="B2403" s="6">
        <v>576.482238769531</v>
      </c>
      <c r="C2403" s="6">
        <v>3090</v>
      </c>
      <c r="D2403" s="6">
        <v>-1225</v>
      </c>
    </row>
    <row r="2404" spans="1:4" ht="12.75">
      <c r="A2404" s="5">
        <v>41999.010416666664</v>
      </c>
      <c r="B2404" s="6">
        <v>509.942749023438</v>
      </c>
      <c r="C2404" s="6">
        <v>3090</v>
      </c>
      <c r="D2404" s="6">
        <v>-1225</v>
      </c>
    </row>
    <row r="2405" spans="1:4" ht="12.75">
      <c r="A2405" s="5">
        <v>41999.02083333333</v>
      </c>
      <c r="B2405" s="6">
        <v>509.942749023438</v>
      </c>
      <c r="C2405" s="6">
        <v>3090</v>
      </c>
      <c r="D2405" s="6">
        <v>-1225</v>
      </c>
    </row>
    <row r="2406" spans="1:4" ht="12.75">
      <c r="A2406" s="5">
        <v>41999.03125</v>
      </c>
      <c r="B2406" s="6">
        <v>416.249481201172</v>
      </c>
      <c r="C2406" s="6">
        <v>3090</v>
      </c>
      <c r="D2406" s="6">
        <v>-1225</v>
      </c>
    </row>
    <row r="2407" spans="1:4" ht="12.75">
      <c r="A2407" s="5">
        <v>41999.041666666664</v>
      </c>
      <c r="B2407" s="6">
        <v>405.595001220703</v>
      </c>
      <c r="C2407" s="6">
        <v>3090</v>
      </c>
      <c r="D2407" s="6">
        <v>-1225</v>
      </c>
    </row>
    <row r="2408" spans="1:4" ht="12.75">
      <c r="A2408" s="5">
        <v>41999.05208333333</v>
      </c>
      <c r="B2408" s="6">
        <v>428.981903076172</v>
      </c>
      <c r="C2408" s="6">
        <v>3090</v>
      </c>
      <c r="D2408" s="6">
        <v>-1225</v>
      </c>
    </row>
    <row r="2409" spans="1:4" ht="12.75">
      <c r="A2409" s="5">
        <v>41999.0625</v>
      </c>
      <c r="B2409" s="6">
        <v>447.914337158203</v>
      </c>
      <c r="C2409" s="6">
        <v>3090</v>
      </c>
      <c r="D2409" s="6">
        <v>-1225</v>
      </c>
    </row>
    <row r="2410" spans="1:4" ht="12.75">
      <c r="A2410" s="5">
        <v>41999.072916666664</v>
      </c>
      <c r="B2410" s="6">
        <v>421.377716064453</v>
      </c>
      <c r="C2410" s="6">
        <v>3090</v>
      </c>
      <c r="D2410" s="6">
        <v>-1225</v>
      </c>
    </row>
    <row r="2411" spans="1:4" ht="12.75">
      <c r="A2411" s="5">
        <v>41999.08333333333</v>
      </c>
      <c r="B2411" s="6">
        <v>424.706451416016</v>
      </c>
      <c r="C2411" s="6">
        <v>3090</v>
      </c>
      <c r="D2411" s="6">
        <v>-1225</v>
      </c>
    </row>
    <row r="2412" spans="1:4" ht="12.75">
      <c r="A2412" s="5">
        <v>41999.09375</v>
      </c>
      <c r="B2412" s="6">
        <v>465.907104492188</v>
      </c>
      <c r="C2412" s="6">
        <v>3090</v>
      </c>
      <c r="D2412" s="6">
        <v>-1225</v>
      </c>
    </row>
    <row r="2413" spans="1:4" ht="12.75">
      <c r="A2413" s="5">
        <v>41999.104166666664</v>
      </c>
      <c r="B2413" s="6">
        <v>518.351135253906</v>
      </c>
      <c r="C2413" s="6">
        <v>3090</v>
      </c>
      <c r="D2413" s="6">
        <v>-1225</v>
      </c>
    </row>
    <row r="2414" spans="1:4" ht="12.75">
      <c r="A2414" s="5">
        <v>41999.11458333333</v>
      </c>
      <c r="B2414" s="6">
        <v>510.945159912109</v>
      </c>
      <c r="C2414" s="6">
        <v>3090</v>
      </c>
      <c r="D2414" s="6">
        <v>-1225</v>
      </c>
    </row>
    <row r="2415" spans="1:4" ht="12.75">
      <c r="A2415" s="5">
        <v>41999.125</v>
      </c>
      <c r="B2415" s="6">
        <v>535.162536621094</v>
      </c>
      <c r="C2415" s="6">
        <v>3090</v>
      </c>
      <c r="D2415" s="6">
        <v>-1225</v>
      </c>
    </row>
    <row r="2416" spans="1:4" ht="12.75">
      <c r="A2416" s="5">
        <v>41999.135416666664</v>
      </c>
      <c r="B2416" s="6">
        <v>522.05859375</v>
      </c>
      <c r="C2416" s="6">
        <v>3090</v>
      </c>
      <c r="D2416" s="6">
        <v>-1225</v>
      </c>
    </row>
    <row r="2417" spans="1:4" ht="12.75">
      <c r="A2417" s="5">
        <v>41999.14583333333</v>
      </c>
      <c r="B2417" s="6">
        <v>530.521789550781</v>
      </c>
      <c r="C2417" s="6">
        <v>3090</v>
      </c>
      <c r="D2417" s="6">
        <v>-1225</v>
      </c>
    </row>
    <row r="2418" spans="1:4" ht="12.75">
      <c r="A2418" s="5">
        <v>41999.15625</v>
      </c>
      <c r="B2418" s="6">
        <v>519.970947265625</v>
      </c>
      <c r="C2418" s="6">
        <v>3090</v>
      </c>
      <c r="D2418" s="6">
        <v>-1225</v>
      </c>
    </row>
    <row r="2419" spans="1:4" ht="12.75">
      <c r="A2419" s="5">
        <v>41999.166666666664</v>
      </c>
      <c r="B2419" s="6">
        <v>516.501403808594</v>
      </c>
      <c r="C2419" s="6">
        <v>3090</v>
      </c>
      <c r="D2419" s="6">
        <v>-1225</v>
      </c>
    </row>
    <row r="2420" spans="1:4" ht="12.75">
      <c r="A2420" s="5">
        <v>41999.17708333333</v>
      </c>
      <c r="B2420" s="6">
        <v>600.169921875</v>
      </c>
      <c r="C2420" s="6">
        <v>3090</v>
      </c>
      <c r="D2420" s="6">
        <v>-1225</v>
      </c>
    </row>
    <row r="2421" spans="1:4" ht="12.75">
      <c r="A2421" s="5">
        <v>41999.1875</v>
      </c>
      <c r="B2421" s="6">
        <v>614.256652832031</v>
      </c>
      <c r="C2421" s="6">
        <v>3090</v>
      </c>
      <c r="D2421" s="6">
        <v>-1225</v>
      </c>
    </row>
    <row r="2422" spans="1:4" ht="12.75">
      <c r="A2422" s="5">
        <v>41999.197916666664</v>
      </c>
      <c r="B2422" s="6">
        <v>582.365051269531</v>
      </c>
      <c r="C2422" s="6">
        <v>3090</v>
      </c>
      <c r="D2422" s="6">
        <v>-1225</v>
      </c>
    </row>
    <row r="2423" spans="1:4" ht="12.75">
      <c r="A2423" s="5">
        <v>41999.20833333333</v>
      </c>
      <c r="B2423" s="6">
        <v>663.556518554688</v>
      </c>
      <c r="C2423" s="6">
        <v>3090</v>
      </c>
      <c r="D2423" s="6">
        <v>-1225</v>
      </c>
    </row>
    <row r="2424" spans="1:4" ht="12.75">
      <c r="A2424" s="5">
        <v>41999.21875</v>
      </c>
      <c r="B2424" s="6">
        <v>757.400024414063</v>
      </c>
      <c r="C2424" s="6">
        <v>3090</v>
      </c>
      <c r="D2424" s="6">
        <v>-1225</v>
      </c>
    </row>
    <row r="2425" spans="1:4" ht="12.75">
      <c r="A2425" s="5">
        <v>41999.229166666664</v>
      </c>
      <c r="B2425" s="6">
        <v>800.0517578125</v>
      </c>
      <c r="C2425" s="6">
        <v>3090</v>
      </c>
      <c r="D2425" s="6">
        <v>-1225</v>
      </c>
    </row>
    <row r="2426" spans="1:4" ht="12.75">
      <c r="A2426" s="5">
        <v>41999.23958333333</v>
      </c>
      <c r="B2426" s="6">
        <v>800.026306152344</v>
      </c>
      <c r="C2426" s="6">
        <v>3090</v>
      </c>
      <c r="D2426" s="6">
        <v>-1225</v>
      </c>
    </row>
    <row r="2427" spans="1:4" ht="12.75">
      <c r="A2427" s="5">
        <v>41999.25</v>
      </c>
      <c r="B2427" s="6">
        <v>875.618835449219</v>
      </c>
      <c r="C2427" s="6">
        <v>3090</v>
      </c>
      <c r="D2427" s="6">
        <v>-1225</v>
      </c>
    </row>
    <row r="2428" spans="1:4" ht="12.75">
      <c r="A2428" s="5">
        <v>41999.260416666664</v>
      </c>
      <c r="B2428" s="6">
        <v>1085.1396484375</v>
      </c>
      <c r="C2428" s="6">
        <v>3090</v>
      </c>
      <c r="D2428" s="6">
        <v>-1225</v>
      </c>
    </row>
    <row r="2429" spans="1:4" ht="12.75">
      <c r="A2429" s="5">
        <v>41999.27083333333</v>
      </c>
      <c r="B2429" s="6">
        <v>997.519226074219</v>
      </c>
      <c r="C2429" s="6">
        <v>3090</v>
      </c>
      <c r="D2429" s="6">
        <v>-1224.83813476563</v>
      </c>
    </row>
    <row r="2430" spans="1:4" ht="12.75">
      <c r="A2430" s="5">
        <v>41999.28125</v>
      </c>
      <c r="B2430" s="6">
        <v>994.507446289063</v>
      </c>
      <c r="C2430" s="6">
        <v>3090</v>
      </c>
      <c r="D2430" s="6">
        <v>-1208.5126953125</v>
      </c>
    </row>
    <row r="2431" spans="1:4" ht="12.75">
      <c r="A2431" s="5">
        <v>41999.291666666664</v>
      </c>
      <c r="B2431" s="6">
        <v>995.789184570313</v>
      </c>
      <c r="C2431" s="6">
        <v>3090</v>
      </c>
      <c r="D2431" s="6">
        <v>-1188.53295898438</v>
      </c>
    </row>
    <row r="2432" spans="1:4" ht="12.75">
      <c r="A2432" s="5">
        <v>41999.30208333333</v>
      </c>
      <c r="B2432" s="6">
        <v>994.49853515625</v>
      </c>
      <c r="C2432" s="6">
        <v>3090</v>
      </c>
      <c r="D2432" s="6">
        <v>-1176.08471679688</v>
      </c>
    </row>
    <row r="2433" spans="1:4" ht="12.75">
      <c r="A2433" s="5">
        <v>41999.3125</v>
      </c>
      <c r="B2433" s="6">
        <v>995.612365722656</v>
      </c>
      <c r="C2433" s="6">
        <v>3090</v>
      </c>
      <c r="D2433" s="6">
        <v>-1164.27416992188</v>
      </c>
    </row>
    <row r="2434" spans="1:4" ht="12.75">
      <c r="A2434" s="5">
        <v>41999.322916666664</v>
      </c>
      <c r="B2434" s="6">
        <v>960.180603027344</v>
      </c>
      <c r="C2434" s="6">
        <v>3090</v>
      </c>
      <c r="D2434" s="6">
        <v>-1146.59045410156</v>
      </c>
    </row>
    <row r="2435" spans="1:4" ht="12.75">
      <c r="A2435" s="5">
        <v>41999.33333333333</v>
      </c>
      <c r="B2435" s="6">
        <v>973.583129882813</v>
      </c>
      <c r="C2435" s="6">
        <v>3090</v>
      </c>
      <c r="D2435" s="6">
        <v>-1128.46789550781</v>
      </c>
    </row>
    <row r="2436" spans="1:4" ht="12.75">
      <c r="A2436" s="5">
        <v>41999.34375</v>
      </c>
      <c r="B2436" s="6">
        <v>859.693969726563</v>
      </c>
      <c r="C2436" s="6">
        <v>3090</v>
      </c>
      <c r="D2436" s="6">
        <v>-1132.76391601563</v>
      </c>
    </row>
    <row r="2437" spans="1:4" ht="12.75">
      <c r="A2437" s="5">
        <v>41999.354166666664</v>
      </c>
      <c r="B2437" s="6">
        <v>802.974731445313</v>
      </c>
      <c r="C2437" s="6">
        <v>3090</v>
      </c>
      <c r="D2437" s="6">
        <v>-1126.87341308594</v>
      </c>
    </row>
    <row r="2438" spans="1:4" ht="12.75">
      <c r="A2438" s="5">
        <v>41999.36458333333</v>
      </c>
      <c r="B2438" s="6">
        <v>802.623168945313</v>
      </c>
      <c r="C2438" s="6">
        <v>3090</v>
      </c>
      <c r="D2438" s="6">
        <v>-1117.73376464844</v>
      </c>
    </row>
    <row r="2439" spans="1:4" ht="12.75">
      <c r="A2439" s="5">
        <v>41999.375</v>
      </c>
      <c r="B2439" s="6">
        <v>789.751953125</v>
      </c>
      <c r="C2439" s="6">
        <v>3090</v>
      </c>
      <c r="D2439" s="6">
        <v>-1106.59045410156</v>
      </c>
    </row>
    <row r="2440" spans="1:4" ht="12.75">
      <c r="A2440" s="5">
        <v>41999.385416666664</v>
      </c>
      <c r="B2440" s="6">
        <v>658.645812988281</v>
      </c>
      <c r="C2440" s="6">
        <v>3090</v>
      </c>
      <c r="D2440" s="6">
        <v>-1054.35192871094</v>
      </c>
    </row>
    <row r="2441" spans="1:4" ht="12.75">
      <c r="A2441" s="5">
        <v>41999.39583333333</v>
      </c>
      <c r="B2441" s="6">
        <v>634.024047851563</v>
      </c>
      <c r="C2441" s="6">
        <v>3090</v>
      </c>
      <c r="D2441" s="6">
        <v>-1039.16857910156</v>
      </c>
    </row>
    <row r="2442" spans="1:4" ht="12.75">
      <c r="A2442" s="5">
        <v>41999.40625</v>
      </c>
      <c r="B2442" s="6">
        <v>614.610290527344</v>
      </c>
      <c r="C2442" s="6">
        <v>3090</v>
      </c>
      <c r="D2442" s="6">
        <v>-1030.80419921875</v>
      </c>
    </row>
    <row r="2443" spans="1:4" ht="12.75">
      <c r="A2443" s="5">
        <v>41999.416666666664</v>
      </c>
      <c r="B2443" s="6">
        <v>628.343505859375</v>
      </c>
      <c r="C2443" s="6">
        <v>3090</v>
      </c>
      <c r="D2443" s="6">
        <v>-1035.15869140625</v>
      </c>
    </row>
    <row r="2444" spans="1:4" ht="12.75">
      <c r="A2444" s="5">
        <v>41999.42708333333</v>
      </c>
      <c r="B2444" s="6">
        <v>627.742614746094</v>
      </c>
      <c r="C2444" s="6">
        <v>3090</v>
      </c>
      <c r="D2444" s="6">
        <v>-1046.10009765625</v>
      </c>
    </row>
    <row r="2445" spans="1:4" ht="12.75">
      <c r="A2445" s="5">
        <v>41999.4375</v>
      </c>
      <c r="B2445" s="6">
        <v>614.630737304688</v>
      </c>
      <c r="C2445" s="6">
        <v>3090</v>
      </c>
      <c r="D2445" s="6">
        <v>-1051.29174804688</v>
      </c>
    </row>
    <row r="2446" spans="1:4" ht="12.75">
      <c r="A2446" s="5">
        <v>41999.447916666664</v>
      </c>
      <c r="B2446" s="6">
        <v>611.166076660156</v>
      </c>
      <c r="C2446" s="6">
        <v>3090</v>
      </c>
      <c r="D2446" s="6">
        <v>-1052.37707519531</v>
      </c>
    </row>
    <row r="2447" spans="1:4" ht="12.75">
      <c r="A2447" s="5">
        <v>41999.45833333333</v>
      </c>
      <c r="B2447" s="6">
        <v>588.069702148438</v>
      </c>
      <c r="C2447" s="6">
        <v>3090</v>
      </c>
      <c r="D2447" s="6">
        <v>-1057.06677246094</v>
      </c>
    </row>
    <row r="2448" spans="1:4" ht="12.75">
      <c r="A2448" s="5">
        <v>41999.46875</v>
      </c>
      <c r="B2448" s="6">
        <v>464.707275390625</v>
      </c>
      <c r="C2448" s="6">
        <v>3090</v>
      </c>
      <c r="D2448" s="6">
        <v>-1063.44323730469</v>
      </c>
    </row>
    <row r="2449" spans="1:4" ht="12.75">
      <c r="A2449" s="5">
        <v>41999.479166666664</v>
      </c>
      <c r="B2449" s="6">
        <v>436.476531982422</v>
      </c>
      <c r="C2449" s="6">
        <v>3090</v>
      </c>
      <c r="D2449" s="6">
        <v>-1071.75256347656</v>
      </c>
    </row>
    <row r="2450" spans="1:4" ht="12.75">
      <c r="A2450" s="5">
        <v>41999.48958333333</v>
      </c>
      <c r="B2450" s="6">
        <v>425.763061523438</v>
      </c>
      <c r="C2450" s="6">
        <v>3090</v>
      </c>
      <c r="D2450" s="6">
        <v>-1079.29736328125</v>
      </c>
    </row>
    <row r="2451" spans="1:4" ht="12.75">
      <c r="A2451" s="5">
        <v>41999.5</v>
      </c>
      <c r="B2451" s="6">
        <v>410.132598876953</v>
      </c>
      <c r="C2451" s="6">
        <v>3090</v>
      </c>
      <c r="D2451" s="6">
        <v>-1088.69494628906</v>
      </c>
    </row>
    <row r="2452" spans="1:4" ht="12.75">
      <c r="A2452" s="5">
        <v>41999.510416666664</v>
      </c>
      <c r="B2452" s="6">
        <v>358.4794921875</v>
      </c>
      <c r="C2452" s="6">
        <v>3090</v>
      </c>
      <c r="D2452" s="6">
        <v>-1092.37219238281</v>
      </c>
    </row>
    <row r="2453" spans="1:4" ht="12.75">
      <c r="A2453" s="5">
        <v>41999.52083333333</v>
      </c>
      <c r="B2453" s="6">
        <v>374.565155029297</v>
      </c>
      <c r="C2453" s="6">
        <v>3090</v>
      </c>
      <c r="D2453" s="6">
        <v>-1093.92639160156</v>
      </c>
    </row>
    <row r="2454" spans="1:4" ht="12.75">
      <c r="A2454" s="5">
        <v>41999.53125</v>
      </c>
      <c r="B2454" s="6">
        <v>393.440185546875</v>
      </c>
      <c r="C2454" s="6">
        <v>3090</v>
      </c>
      <c r="D2454" s="6">
        <v>-1101.32751464844</v>
      </c>
    </row>
    <row r="2455" spans="1:4" ht="12.75">
      <c r="A2455" s="5">
        <v>41999.541666666664</v>
      </c>
      <c r="B2455" s="6">
        <v>368.492950439453</v>
      </c>
      <c r="C2455" s="6">
        <v>3090</v>
      </c>
      <c r="D2455" s="6">
        <v>-1112.54321289063</v>
      </c>
    </row>
    <row r="2456" spans="1:4" ht="12.75">
      <c r="A2456" s="5">
        <v>41999.55208333333</v>
      </c>
      <c r="B2456" s="6">
        <v>292.880279541016</v>
      </c>
      <c r="C2456" s="6">
        <v>3090</v>
      </c>
      <c r="D2456" s="6">
        <v>-1123.03796386719</v>
      </c>
    </row>
    <row r="2457" spans="1:4" ht="12.75">
      <c r="A2457" s="5">
        <v>41999.5625</v>
      </c>
      <c r="B2457" s="6">
        <v>261.24755859375</v>
      </c>
      <c r="C2457" s="6">
        <v>3090</v>
      </c>
      <c r="D2457" s="6">
        <v>-1131.8232421875</v>
      </c>
    </row>
    <row r="2458" spans="1:4" ht="12.75">
      <c r="A2458" s="5">
        <v>41999.572916666664</v>
      </c>
      <c r="B2458" s="6">
        <v>254.420227050781</v>
      </c>
      <c r="C2458" s="6">
        <v>3090</v>
      </c>
      <c r="D2458" s="6">
        <v>-1135.23315429688</v>
      </c>
    </row>
    <row r="2459" spans="1:4" ht="12.75">
      <c r="A2459" s="5">
        <v>41999.58333333333</v>
      </c>
      <c r="B2459" s="6">
        <v>271.59912109375</v>
      </c>
      <c r="C2459" s="6">
        <v>3090</v>
      </c>
      <c r="D2459" s="6">
        <v>-1144.126953125</v>
      </c>
    </row>
    <row r="2460" spans="1:4" ht="12.75">
      <c r="A2460" s="5">
        <v>41999.59375</v>
      </c>
      <c r="B2460" s="6">
        <v>273.790466308594</v>
      </c>
      <c r="C2460" s="6">
        <v>3090</v>
      </c>
      <c r="D2460" s="6">
        <v>-1152.06225585938</v>
      </c>
    </row>
    <row r="2461" spans="1:4" ht="12.75">
      <c r="A2461" s="5">
        <v>41999.604166666664</v>
      </c>
      <c r="B2461" s="6">
        <v>289.929779052734</v>
      </c>
      <c r="C2461" s="6">
        <v>3090</v>
      </c>
      <c r="D2461" s="6">
        <v>-1158.6015625</v>
      </c>
    </row>
    <row r="2462" spans="1:4" ht="12.75">
      <c r="A2462" s="5">
        <v>41999.61458333333</v>
      </c>
      <c r="B2462" s="6">
        <v>269.543884277344</v>
      </c>
      <c r="C2462" s="6">
        <v>3090</v>
      </c>
      <c r="D2462" s="6">
        <v>-1154.42004394531</v>
      </c>
    </row>
    <row r="2463" spans="1:4" ht="12.75">
      <c r="A2463" s="5">
        <v>41999.625</v>
      </c>
      <c r="B2463" s="6">
        <v>270.995666503906</v>
      </c>
      <c r="C2463" s="6">
        <v>3090</v>
      </c>
      <c r="D2463" s="6">
        <v>-1158.58520507813</v>
      </c>
    </row>
    <row r="2464" spans="1:4" ht="12.75">
      <c r="A2464" s="5">
        <v>41999.635416666664</v>
      </c>
      <c r="B2464" s="6">
        <v>340.782592773438</v>
      </c>
      <c r="C2464" s="6">
        <v>3090</v>
      </c>
      <c r="D2464" s="6">
        <v>-1152.01208496094</v>
      </c>
    </row>
    <row r="2465" spans="1:4" ht="12.75">
      <c r="A2465" s="5">
        <v>41999.64583333333</v>
      </c>
      <c r="B2465" s="6">
        <v>406.505493164063</v>
      </c>
      <c r="C2465" s="6">
        <v>3090</v>
      </c>
      <c r="D2465" s="6">
        <v>-1151.44799804688</v>
      </c>
    </row>
    <row r="2466" spans="1:4" ht="12.75">
      <c r="A2466" s="5">
        <v>41999.65625</v>
      </c>
      <c r="B2466" s="6">
        <v>413.192199707031</v>
      </c>
      <c r="C2466" s="6">
        <v>3090</v>
      </c>
      <c r="D2466" s="6">
        <v>-1148.60559082031</v>
      </c>
    </row>
    <row r="2467" spans="1:4" ht="12.75">
      <c r="A2467" s="5">
        <v>41999.666666666664</v>
      </c>
      <c r="B2467" s="6">
        <v>472.720977783203</v>
      </c>
      <c r="C2467" s="6">
        <v>3090</v>
      </c>
      <c r="D2467" s="6">
        <v>-1134.583984375</v>
      </c>
    </row>
    <row r="2468" spans="1:4" ht="12.75">
      <c r="A2468" s="5">
        <v>41999.67708333333</v>
      </c>
      <c r="B2468" s="6">
        <v>652.580200195313</v>
      </c>
      <c r="C2468" s="6">
        <v>3090</v>
      </c>
      <c r="D2468" s="6">
        <v>-1137.62817382813</v>
      </c>
    </row>
    <row r="2469" spans="1:4" ht="12.75">
      <c r="A2469" s="5">
        <v>41999.6875</v>
      </c>
      <c r="B2469" s="6">
        <v>718.889282226563</v>
      </c>
      <c r="C2469" s="6">
        <v>3090</v>
      </c>
      <c r="D2469" s="6">
        <v>-1125.89074707031</v>
      </c>
    </row>
    <row r="2470" spans="1:4" ht="12.75">
      <c r="A2470" s="5">
        <v>41999.697916666664</v>
      </c>
      <c r="B2470" s="6">
        <v>752.924926757813</v>
      </c>
      <c r="C2470" s="6">
        <v>3090</v>
      </c>
      <c r="D2470" s="6">
        <v>-1101.31701660156</v>
      </c>
    </row>
    <row r="2471" spans="1:4" ht="12.75">
      <c r="A2471" s="5">
        <v>41999.70833333333</v>
      </c>
      <c r="B2471" s="6">
        <v>829.339599609375</v>
      </c>
      <c r="C2471" s="6">
        <v>3090</v>
      </c>
      <c r="D2471" s="6">
        <v>-1063.37512207031</v>
      </c>
    </row>
    <row r="2472" spans="1:4" ht="12.75">
      <c r="A2472" s="5">
        <v>41999.71875</v>
      </c>
      <c r="B2472" s="6">
        <v>978.214660644531</v>
      </c>
      <c r="C2472" s="6">
        <v>3090</v>
      </c>
      <c r="D2472" s="6">
        <v>-1032.90295410156</v>
      </c>
    </row>
    <row r="2473" spans="1:4" ht="12.75">
      <c r="A2473" s="5">
        <v>41999.729166666664</v>
      </c>
      <c r="B2473" s="6">
        <v>1034.33984375</v>
      </c>
      <c r="C2473" s="6">
        <v>3090</v>
      </c>
      <c r="D2473" s="6">
        <v>-1020.05780029297</v>
      </c>
    </row>
    <row r="2474" spans="1:4" ht="12.75">
      <c r="A2474" s="5">
        <v>41999.73958333333</v>
      </c>
      <c r="B2474" s="6">
        <v>1042.17407226563</v>
      </c>
      <c r="C2474" s="6">
        <v>3090</v>
      </c>
      <c r="D2474" s="6">
        <v>-1016.0712890625</v>
      </c>
    </row>
    <row r="2475" spans="1:4" ht="12.75">
      <c r="A2475" s="5">
        <v>41999.75</v>
      </c>
      <c r="B2475" s="6">
        <v>1053.30822753906</v>
      </c>
      <c r="C2475" s="6">
        <v>3090</v>
      </c>
      <c r="D2475" s="6">
        <v>-1014.45202636719</v>
      </c>
    </row>
    <row r="2476" spans="1:4" ht="12.75">
      <c r="A2476" s="5">
        <v>41999.760416666664</v>
      </c>
      <c r="B2476" s="6">
        <v>998.1611328125</v>
      </c>
      <c r="C2476" s="6">
        <v>3090</v>
      </c>
      <c r="D2476" s="6">
        <v>-1019.31921386719</v>
      </c>
    </row>
    <row r="2477" spans="1:4" ht="12.75">
      <c r="A2477" s="5">
        <v>41999.77083333333</v>
      </c>
      <c r="B2477" s="6">
        <v>982.828491210938</v>
      </c>
      <c r="C2477" s="6">
        <v>3090</v>
      </c>
      <c r="D2477" s="6">
        <v>-1022.39447021484</v>
      </c>
    </row>
    <row r="2478" spans="1:4" ht="12.75">
      <c r="A2478" s="5">
        <v>41999.78125</v>
      </c>
      <c r="B2478" s="6">
        <v>994.217956542969</v>
      </c>
      <c r="C2478" s="6">
        <v>3090</v>
      </c>
      <c r="D2478" s="6">
        <v>-1031.57446289063</v>
      </c>
    </row>
    <row r="2479" spans="1:4" ht="12.75">
      <c r="A2479" s="5">
        <v>41999.791666666664</v>
      </c>
      <c r="B2479" s="6">
        <v>948.344299316406</v>
      </c>
      <c r="C2479" s="6">
        <v>3090</v>
      </c>
      <c r="D2479" s="6">
        <v>-1039.60229492188</v>
      </c>
    </row>
    <row r="2480" spans="1:4" ht="12.75">
      <c r="A2480" s="5">
        <v>41999.80208333333</v>
      </c>
      <c r="B2480" s="6">
        <v>922.986755371094</v>
      </c>
      <c r="C2480" s="6">
        <v>3090</v>
      </c>
      <c r="D2480" s="6">
        <v>-1043.36657714844</v>
      </c>
    </row>
    <row r="2481" spans="1:4" ht="12.75">
      <c r="A2481" s="5">
        <v>41999.8125</v>
      </c>
      <c r="B2481" s="6">
        <v>938.663635253906</v>
      </c>
      <c r="C2481" s="6">
        <v>3090</v>
      </c>
      <c r="D2481" s="6">
        <v>-1051.04077148438</v>
      </c>
    </row>
    <row r="2482" spans="1:4" ht="12.75">
      <c r="A2482" s="5">
        <v>41999.822916666664</v>
      </c>
      <c r="B2482" s="6">
        <v>946.917358398438</v>
      </c>
      <c r="C2482" s="6">
        <v>3090</v>
      </c>
      <c r="D2482" s="6">
        <v>-1058.03649902344</v>
      </c>
    </row>
    <row r="2483" spans="1:4" ht="12.75">
      <c r="A2483" s="5">
        <v>41999.83333333333</v>
      </c>
      <c r="B2483" s="6">
        <v>981.144897460938</v>
      </c>
      <c r="C2483" s="6">
        <v>3090</v>
      </c>
      <c r="D2483" s="6">
        <v>-1068.57873535156</v>
      </c>
    </row>
    <row r="2484" spans="1:4" ht="12.75">
      <c r="A2484" s="5">
        <v>41999.84375</v>
      </c>
      <c r="B2484" s="6">
        <v>899.460754394531</v>
      </c>
      <c r="C2484" s="6">
        <v>3090</v>
      </c>
      <c r="D2484" s="6">
        <v>-1079.68383789063</v>
      </c>
    </row>
    <row r="2485" spans="1:4" ht="12.75">
      <c r="A2485" s="5">
        <v>41999.854166666664</v>
      </c>
      <c r="B2485" s="6">
        <v>893.994384765625</v>
      </c>
      <c r="C2485" s="6">
        <v>3090</v>
      </c>
      <c r="D2485" s="6">
        <v>-1082.2216796875</v>
      </c>
    </row>
    <row r="2486" spans="1:4" ht="12.75">
      <c r="A2486" s="5">
        <v>41999.86458333333</v>
      </c>
      <c r="B2486" s="6">
        <v>892.411926269531</v>
      </c>
      <c r="C2486" s="6">
        <v>3090</v>
      </c>
      <c r="D2486" s="6">
        <v>-1098.24230957031</v>
      </c>
    </row>
    <row r="2487" spans="1:4" ht="12.75">
      <c r="A2487" s="5">
        <v>41999.875</v>
      </c>
      <c r="B2487" s="6">
        <v>895.288879394531</v>
      </c>
      <c r="C2487" s="6">
        <v>3090</v>
      </c>
      <c r="D2487" s="6">
        <v>-1116.02868652344</v>
      </c>
    </row>
    <row r="2488" spans="1:4" ht="12.75">
      <c r="A2488" s="5">
        <v>41999.885416666664</v>
      </c>
      <c r="B2488" s="6">
        <v>842.660095214844</v>
      </c>
      <c r="C2488" s="6">
        <v>3090</v>
      </c>
      <c r="D2488" s="6">
        <v>-1134.08276367188</v>
      </c>
    </row>
    <row r="2489" spans="1:4" ht="12.75">
      <c r="A2489" s="5">
        <v>41999.89583333333</v>
      </c>
      <c r="B2489" s="6">
        <v>802.177856445313</v>
      </c>
      <c r="C2489" s="6">
        <v>3090</v>
      </c>
      <c r="D2489" s="6">
        <v>-1150.53576660156</v>
      </c>
    </row>
    <row r="2490" spans="1:4" ht="12.75">
      <c r="A2490" s="5">
        <v>41999.90625</v>
      </c>
      <c r="B2490" s="6">
        <v>804.064025878906</v>
      </c>
      <c r="C2490" s="6">
        <v>3090</v>
      </c>
      <c r="D2490" s="6">
        <v>-1166.23645019531</v>
      </c>
    </row>
    <row r="2491" spans="1:4" ht="12.75">
      <c r="A2491" s="5">
        <v>41999.916666666664</v>
      </c>
      <c r="B2491" s="6">
        <v>787.988464355469</v>
      </c>
      <c r="C2491" s="6">
        <v>3090</v>
      </c>
      <c r="D2491" s="6">
        <v>-1185.78540039063</v>
      </c>
    </row>
    <row r="2492" spans="1:4" ht="12.75">
      <c r="A2492" s="5">
        <v>41999.92708333333</v>
      </c>
      <c r="B2492" s="6">
        <v>776.446350097656</v>
      </c>
      <c r="C2492" s="6">
        <v>3090</v>
      </c>
      <c r="D2492" s="6">
        <v>-1187.5419921875</v>
      </c>
    </row>
    <row r="2493" spans="1:4" ht="12.75">
      <c r="A2493" s="5">
        <v>41999.9375</v>
      </c>
      <c r="B2493" s="6">
        <v>753.119567871094</v>
      </c>
      <c r="C2493" s="6">
        <v>3090</v>
      </c>
      <c r="D2493" s="6">
        <v>-1185.52282714844</v>
      </c>
    </row>
    <row r="2494" spans="1:4" ht="12.75">
      <c r="A2494" s="5">
        <v>41999.947916666664</v>
      </c>
      <c r="B2494" s="6">
        <v>753.200927734375</v>
      </c>
      <c r="C2494" s="6">
        <v>3090</v>
      </c>
      <c r="D2494" s="6">
        <v>-1203.09326171875</v>
      </c>
    </row>
    <row r="2495" spans="1:4" ht="12.75">
      <c r="A2495" s="5">
        <v>41999.95833333333</v>
      </c>
      <c r="B2495" s="6">
        <v>724.424438476563</v>
      </c>
      <c r="C2495" s="6">
        <v>3090</v>
      </c>
      <c r="D2495" s="6">
        <v>-1221.76586914063</v>
      </c>
    </row>
    <row r="2496" spans="1:4" ht="12.75">
      <c r="A2496" s="5">
        <v>41999.96875</v>
      </c>
      <c r="B2496" s="6">
        <v>700.027404785156</v>
      </c>
      <c r="C2496" s="6">
        <v>3090</v>
      </c>
      <c r="D2496" s="6">
        <v>-1225</v>
      </c>
    </row>
    <row r="2497" spans="1:4" ht="12.75">
      <c r="A2497" s="5">
        <v>41999.979166666664</v>
      </c>
      <c r="B2497" s="6">
        <v>694.94287109375</v>
      </c>
      <c r="C2497" s="6">
        <v>3090</v>
      </c>
      <c r="D2497" s="6">
        <v>-1225</v>
      </c>
    </row>
    <row r="2498" spans="1:4" ht="12.75">
      <c r="A2498" s="5">
        <v>41999.98958333333</v>
      </c>
      <c r="B2498" s="6">
        <v>674.110412597656</v>
      </c>
      <c r="C2498" s="6">
        <v>3090</v>
      </c>
      <c r="D2498" s="6">
        <v>-1225</v>
      </c>
    </row>
    <row r="2499" spans="1:4" ht="12.75">
      <c r="A2499" s="5">
        <v>42000</v>
      </c>
      <c r="B2499" s="6">
        <v>646.103942871094</v>
      </c>
      <c r="C2499" s="6">
        <v>3090</v>
      </c>
      <c r="D2499" s="6">
        <v>-1225</v>
      </c>
    </row>
    <row r="2500" spans="1:4" ht="12.75">
      <c r="A2500" s="5">
        <v>42000.010416666664</v>
      </c>
      <c r="B2500" s="6">
        <v>481.036468505859</v>
      </c>
      <c r="C2500" s="6">
        <v>3090</v>
      </c>
      <c r="D2500" s="6">
        <v>-1225</v>
      </c>
    </row>
    <row r="2501" spans="1:4" ht="12.75">
      <c r="A2501" s="5">
        <v>42000.02083333333</v>
      </c>
      <c r="B2501" s="6">
        <v>421.920013427734</v>
      </c>
      <c r="C2501" s="6">
        <v>3090</v>
      </c>
      <c r="D2501" s="6">
        <v>-1225</v>
      </c>
    </row>
    <row r="2502" spans="1:4" ht="12.75">
      <c r="A2502" s="5">
        <v>42000.03125</v>
      </c>
      <c r="B2502" s="6">
        <v>383.587738037109</v>
      </c>
      <c r="C2502" s="6">
        <v>3090</v>
      </c>
      <c r="D2502" s="6">
        <v>-1225</v>
      </c>
    </row>
    <row r="2503" spans="1:4" ht="12.75">
      <c r="A2503" s="5">
        <v>42000.041666666664</v>
      </c>
      <c r="B2503" s="6">
        <v>395.080505371094</v>
      </c>
      <c r="C2503" s="6">
        <v>3090</v>
      </c>
      <c r="D2503" s="6">
        <v>-1225</v>
      </c>
    </row>
    <row r="2504" spans="1:4" ht="12.75">
      <c r="A2504" s="5">
        <v>42000.05208333333</v>
      </c>
      <c r="B2504" s="6">
        <v>381.298828125</v>
      </c>
      <c r="C2504" s="6">
        <v>3090</v>
      </c>
      <c r="D2504" s="6">
        <v>-1225</v>
      </c>
    </row>
    <row r="2505" spans="1:4" ht="12.75">
      <c r="A2505" s="5">
        <v>42000.0625</v>
      </c>
      <c r="B2505" s="6">
        <v>334.749572753906</v>
      </c>
      <c r="C2505" s="6">
        <v>3090</v>
      </c>
      <c r="D2505" s="6">
        <v>-1225</v>
      </c>
    </row>
    <row r="2506" spans="1:4" ht="12.75">
      <c r="A2506" s="5">
        <v>42000.072916666664</v>
      </c>
      <c r="B2506" s="6">
        <v>266.807281494141</v>
      </c>
      <c r="C2506" s="6">
        <v>3090</v>
      </c>
      <c r="D2506" s="6">
        <v>-1225</v>
      </c>
    </row>
    <row r="2507" spans="1:4" ht="12.75">
      <c r="A2507" s="5">
        <v>42000.08333333333</v>
      </c>
      <c r="B2507" s="6">
        <v>217.424896240234</v>
      </c>
      <c r="C2507" s="6">
        <v>3090</v>
      </c>
      <c r="D2507" s="6">
        <v>-1225</v>
      </c>
    </row>
    <row r="2508" spans="1:4" ht="12.75">
      <c r="A2508" s="5">
        <v>42000.09375</v>
      </c>
      <c r="B2508" s="6">
        <v>250.264907836914</v>
      </c>
      <c r="C2508" s="6">
        <v>3090</v>
      </c>
      <c r="D2508" s="6">
        <v>-1225</v>
      </c>
    </row>
    <row r="2509" spans="1:4" ht="12.75">
      <c r="A2509" s="5">
        <v>42000.104166666664</v>
      </c>
      <c r="B2509" s="6">
        <v>243.09423828125</v>
      </c>
      <c r="C2509" s="6">
        <v>3090</v>
      </c>
      <c r="D2509" s="6">
        <v>-1225</v>
      </c>
    </row>
    <row r="2510" spans="1:4" ht="12.75">
      <c r="A2510" s="5">
        <v>42000.11458333333</v>
      </c>
      <c r="B2510" s="6">
        <v>250.875198364258</v>
      </c>
      <c r="C2510" s="6">
        <v>3090</v>
      </c>
      <c r="D2510" s="6">
        <v>-1225</v>
      </c>
    </row>
    <row r="2511" spans="1:4" ht="12.75">
      <c r="A2511" s="5">
        <v>42000.125</v>
      </c>
      <c r="B2511" s="6">
        <v>254.462341308594</v>
      </c>
      <c r="C2511" s="6">
        <v>3090</v>
      </c>
      <c r="D2511" s="6">
        <v>-1225</v>
      </c>
    </row>
    <row r="2512" spans="1:4" ht="12.75">
      <c r="A2512" s="5">
        <v>42000.135416666664</v>
      </c>
      <c r="B2512" s="6">
        <v>310.215606689453</v>
      </c>
      <c r="C2512" s="6">
        <v>3090</v>
      </c>
      <c r="D2512" s="6">
        <v>-1225</v>
      </c>
    </row>
    <row r="2513" spans="1:4" ht="12.75">
      <c r="A2513" s="5">
        <v>42000.14583333333</v>
      </c>
      <c r="B2513" s="6">
        <v>315.085327148438</v>
      </c>
      <c r="C2513" s="6">
        <v>3090</v>
      </c>
      <c r="D2513" s="6">
        <v>-1225</v>
      </c>
    </row>
    <row r="2514" spans="1:4" ht="12.75">
      <c r="A2514" s="5">
        <v>42000.15625</v>
      </c>
      <c r="B2514" s="6">
        <v>289.366729736328</v>
      </c>
      <c r="C2514" s="6">
        <v>3090</v>
      </c>
      <c r="D2514" s="6">
        <v>-1225</v>
      </c>
    </row>
    <row r="2515" spans="1:4" ht="12.75">
      <c r="A2515" s="5">
        <v>42000.166666666664</v>
      </c>
      <c r="B2515" s="6">
        <v>278.679382324219</v>
      </c>
      <c r="C2515" s="6">
        <v>3090</v>
      </c>
      <c r="D2515" s="6">
        <v>-1225</v>
      </c>
    </row>
    <row r="2516" spans="1:4" ht="12.75">
      <c r="A2516" s="5">
        <v>42000.17708333333</v>
      </c>
      <c r="B2516" s="6">
        <v>286.621643066406</v>
      </c>
      <c r="C2516" s="6">
        <v>3090</v>
      </c>
      <c r="D2516" s="6">
        <v>-1225</v>
      </c>
    </row>
    <row r="2517" spans="1:4" ht="12.75">
      <c r="A2517" s="5">
        <v>42000.1875</v>
      </c>
      <c r="B2517" s="6">
        <v>302.963714599609</v>
      </c>
      <c r="C2517" s="6">
        <v>3090</v>
      </c>
      <c r="D2517" s="6">
        <v>-1225</v>
      </c>
    </row>
    <row r="2518" spans="1:4" ht="12.75">
      <c r="A2518" s="5">
        <v>42000.197916666664</v>
      </c>
      <c r="B2518" s="6">
        <v>286.656372070313</v>
      </c>
      <c r="C2518" s="6">
        <v>3090</v>
      </c>
      <c r="D2518" s="6">
        <v>-1225</v>
      </c>
    </row>
    <row r="2519" spans="1:4" ht="12.75">
      <c r="A2519" s="5">
        <v>42000.20833333333</v>
      </c>
      <c r="B2519" s="6">
        <v>290.214324951172</v>
      </c>
      <c r="C2519" s="6">
        <v>3090</v>
      </c>
      <c r="D2519" s="6">
        <v>-1225</v>
      </c>
    </row>
    <row r="2520" spans="1:4" ht="12.75">
      <c r="A2520" s="5">
        <v>42000.21875</v>
      </c>
      <c r="B2520" s="6">
        <v>332.789978027344</v>
      </c>
      <c r="C2520" s="6">
        <v>3090</v>
      </c>
      <c r="D2520" s="6">
        <v>-1225</v>
      </c>
    </row>
    <row r="2521" spans="1:4" ht="12.75">
      <c r="A2521" s="5">
        <v>42000.229166666664</v>
      </c>
      <c r="B2521" s="6">
        <v>344.885498046875</v>
      </c>
      <c r="C2521" s="6">
        <v>3090</v>
      </c>
      <c r="D2521" s="6">
        <v>-1225</v>
      </c>
    </row>
    <row r="2522" spans="1:4" ht="12.75">
      <c r="A2522" s="5">
        <v>42000.23958333333</v>
      </c>
      <c r="B2522" s="6">
        <v>326.880126953125</v>
      </c>
      <c r="C2522" s="6">
        <v>3090</v>
      </c>
      <c r="D2522" s="6">
        <v>-1225</v>
      </c>
    </row>
    <row r="2523" spans="1:4" ht="12.75">
      <c r="A2523" s="5">
        <v>42000.25</v>
      </c>
      <c r="B2523" s="6">
        <v>326.509124755859</v>
      </c>
      <c r="C2523" s="6">
        <v>3090</v>
      </c>
      <c r="D2523" s="6">
        <v>-1225</v>
      </c>
    </row>
    <row r="2524" spans="1:4" ht="12.75">
      <c r="A2524" s="5">
        <v>42000.260416666664</v>
      </c>
      <c r="B2524" s="6">
        <v>424.552551269531</v>
      </c>
      <c r="C2524" s="6">
        <v>3090</v>
      </c>
      <c r="D2524" s="6">
        <v>-1225</v>
      </c>
    </row>
    <row r="2525" spans="1:4" ht="12.75">
      <c r="A2525" s="5">
        <v>42000.27083333333</v>
      </c>
      <c r="B2525" s="6">
        <v>411.502868652344</v>
      </c>
      <c r="C2525" s="6">
        <v>3090</v>
      </c>
      <c r="D2525" s="6">
        <v>-1225</v>
      </c>
    </row>
    <row r="2526" spans="1:4" ht="12.75">
      <c r="A2526" s="5">
        <v>42000.28125</v>
      </c>
      <c r="B2526" s="6">
        <v>382.420623779297</v>
      </c>
      <c r="C2526" s="6">
        <v>3090</v>
      </c>
      <c r="D2526" s="6">
        <v>-1222.11730957031</v>
      </c>
    </row>
    <row r="2527" spans="1:4" ht="12.75">
      <c r="A2527" s="5">
        <v>42000.291666666664</v>
      </c>
      <c r="B2527" s="6">
        <v>393.52099609375</v>
      </c>
      <c r="C2527" s="6">
        <v>3090</v>
      </c>
      <c r="D2527" s="6">
        <v>-1203.61791992188</v>
      </c>
    </row>
    <row r="2528" spans="1:4" ht="12.75">
      <c r="A2528" s="5">
        <v>42000.30208333333</v>
      </c>
      <c r="B2528" s="6">
        <v>499.804412841797</v>
      </c>
      <c r="C2528" s="6">
        <v>3090</v>
      </c>
      <c r="D2528" s="6">
        <v>-1188.40661621094</v>
      </c>
    </row>
    <row r="2529" spans="1:4" ht="12.75">
      <c r="A2529" s="5">
        <v>42000.3125</v>
      </c>
      <c r="B2529" s="6">
        <v>519.7607421875</v>
      </c>
      <c r="C2529" s="6">
        <v>3090</v>
      </c>
      <c r="D2529" s="6">
        <v>-1164.48034667969</v>
      </c>
    </row>
    <row r="2530" spans="1:4" ht="12.75">
      <c r="A2530" s="5">
        <v>42000.322916666664</v>
      </c>
      <c r="B2530" s="6">
        <v>490.080596923828</v>
      </c>
      <c r="C2530" s="6">
        <v>3090</v>
      </c>
      <c r="D2530" s="6">
        <v>-1140.81030273438</v>
      </c>
    </row>
    <row r="2531" spans="1:4" ht="12.75">
      <c r="A2531" s="5">
        <v>42000.33333333333</v>
      </c>
      <c r="B2531" s="6">
        <v>469.381378173828</v>
      </c>
      <c r="C2531" s="6">
        <v>3090</v>
      </c>
      <c r="D2531" s="6">
        <v>-1119.59265136719</v>
      </c>
    </row>
    <row r="2532" spans="1:4" ht="12.75">
      <c r="A2532" s="5">
        <v>42000.34375</v>
      </c>
      <c r="B2532" s="6">
        <v>528.911743164063</v>
      </c>
      <c r="C2532" s="6">
        <v>3090</v>
      </c>
      <c r="D2532" s="6">
        <v>-1097.54992675781</v>
      </c>
    </row>
    <row r="2533" spans="1:4" ht="12.75">
      <c r="A2533" s="5">
        <v>42000.354166666664</v>
      </c>
      <c r="B2533" s="6">
        <v>543.883544921875</v>
      </c>
      <c r="C2533" s="6">
        <v>3090</v>
      </c>
      <c r="D2533" s="6">
        <v>-1080.74621582031</v>
      </c>
    </row>
    <row r="2534" spans="1:4" ht="12.75">
      <c r="A2534" s="5">
        <v>42000.36458333333</v>
      </c>
      <c r="B2534" s="6">
        <v>539.784362792969</v>
      </c>
      <c r="C2534" s="6">
        <v>3090</v>
      </c>
      <c r="D2534" s="6">
        <v>-1062.23974609375</v>
      </c>
    </row>
    <row r="2535" spans="1:4" ht="12.75">
      <c r="A2535" s="5">
        <v>42000.375</v>
      </c>
      <c r="B2535" s="6">
        <v>526.925659179688</v>
      </c>
      <c r="C2535" s="6">
        <v>3090</v>
      </c>
      <c r="D2535" s="6">
        <v>-1042.76306152344</v>
      </c>
    </row>
    <row r="2536" spans="1:4" ht="12.75">
      <c r="A2536" s="5">
        <v>42000.385416666664</v>
      </c>
      <c r="B2536" s="6">
        <v>511.569000244141</v>
      </c>
      <c r="C2536" s="6">
        <v>3090</v>
      </c>
      <c r="D2536" s="6">
        <v>-1004.32287597656</v>
      </c>
    </row>
    <row r="2537" spans="1:4" ht="12.75">
      <c r="A2537" s="5">
        <v>42000.39583333333</v>
      </c>
      <c r="B2537" s="6">
        <v>504.57763671875</v>
      </c>
      <c r="C2537" s="6">
        <v>3090</v>
      </c>
      <c r="D2537" s="6">
        <v>-984.891418457031</v>
      </c>
    </row>
    <row r="2538" spans="1:4" ht="12.75">
      <c r="A2538" s="5">
        <v>42000.40625</v>
      </c>
      <c r="B2538" s="6">
        <v>467.202423095703</v>
      </c>
      <c r="C2538" s="6">
        <v>3090</v>
      </c>
      <c r="D2538" s="6">
        <v>-973.033447265625</v>
      </c>
    </row>
    <row r="2539" spans="1:4" ht="12.75">
      <c r="A2539" s="5">
        <v>42000.416666666664</v>
      </c>
      <c r="B2539" s="6">
        <v>446.770568847656</v>
      </c>
      <c r="C2539" s="6">
        <v>3090</v>
      </c>
      <c r="D2539" s="6">
        <v>-965.154968261719</v>
      </c>
    </row>
    <row r="2540" spans="1:4" ht="12.75">
      <c r="A2540" s="5">
        <v>42000.42708333333</v>
      </c>
      <c r="B2540" s="6">
        <v>351.414459228516</v>
      </c>
      <c r="C2540" s="6">
        <v>3090</v>
      </c>
      <c r="D2540" s="6">
        <v>-955.665466308594</v>
      </c>
    </row>
    <row r="2541" spans="1:4" ht="12.75">
      <c r="A2541" s="5">
        <v>42000.4375</v>
      </c>
      <c r="B2541" s="6">
        <v>298.012451171875</v>
      </c>
      <c r="C2541" s="6">
        <v>3090</v>
      </c>
      <c r="D2541" s="6">
        <v>-954.601013183594</v>
      </c>
    </row>
    <row r="2542" spans="1:4" ht="12.75">
      <c r="A2542" s="5">
        <v>42000.447916666664</v>
      </c>
      <c r="B2542" s="6">
        <v>269.983459472656</v>
      </c>
      <c r="C2542" s="6">
        <v>3090</v>
      </c>
      <c r="D2542" s="6">
        <v>-951.480041503906</v>
      </c>
    </row>
    <row r="2543" spans="1:4" ht="12.75">
      <c r="A2543" s="5">
        <v>42000.45833333333</v>
      </c>
      <c r="B2543" s="6">
        <v>253.222091674805</v>
      </c>
      <c r="C2543" s="6">
        <v>3090</v>
      </c>
      <c r="D2543" s="6">
        <v>-950.849060058594</v>
      </c>
    </row>
    <row r="2544" spans="1:4" ht="12.75">
      <c r="A2544" s="5">
        <v>42000.46875</v>
      </c>
      <c r="B2544" s="6">
        <v>236.332122802734</v>
      </c>
      <c r="C2544" s="6">
        <v>3090</v>
      </c>
      <c r="D2544" s="6">
        <v>-950</v>
      </c>
    </row>
    <row r="2545" spans="1:4" ht="12.75">
      <c r="A2545" s="5">
        <v>42000.479166666664</v>
      </c>
      <c r="B2545" s="6">
        <v>208.286636352539</v>
      </c>
      <c r="C2545" s="6">
        <v>3090</v>
      </c>
      <c r="D2545" s="6">
        <v>-950</v>
      </c>
    </row>
    <row r="2546" spans="1:4" ht="12.75">
      <c r="A2546" s="5">
        <v>42000.48958333333</v>
      </c>
      <c r="B2546" s="6">
        <v>188.622116088867</v>
      </c>
      <c r="C2546" s="6">
        <v>3090</v>
      </c>
      <c r="D2546" s="6">
        <v>-950</v>
      </c>
    </row>
    <row r="2547" spans="1:4" ht="12.75">
      <c r="A2547" s="5">
        <v>42000.5</v>
      </c>
      <c r="B2547" s="6">
        <v>179.192459106445</v>
      </c>
      <c r="C2547" s="6">
        <v>3090</v>
      </c>
      <c r="D2547" s="6">
        <v>-950</v>
      </c>
    </row>
    <row r="2548" spans="1:4" ht="12.75">
      <c r="A2548" s="5">
        <v>42000.510416666664</v>
      </c>
      <c r="B2548" s="6">
        <v>176.065673828125</v>
      </c>
      <c r="C2548" s="6">
        <v>3090</v>
      </c>
      <c r="D2548" s="6">
        <v>-950</v>
      </c>
    </row>
    <row r="2549" spans="1:4" ht="12.75">
      <c r="A2549" s="5">
        <v>42000.52083333333</v>
      </c>
      <c r="B2549" s="6">
        <v>199.520233154297</v>
      </c>
      <c r="C2549" s="6">
        <v>3090</v>
      </c>
      <c r="D2549" s="6">
        <v>-950</v>
      </c>
    </row>
    <row r="2550" spans="1:4" ht="12.75">
      <c r="A2550" s="5">
        <v>42000.53125</v>
      </c>
      <c r="B2550" s="6">
        <v>206.311920166016</v>
      </c>
      <c r="C2550" s="6">
        <v>3090</v>
      </c>
      <c r="D2550" s="6">
        <v>-950</v>
      </c>
    </row>
    <row r="2551" spans="1:4" ht="12.75">
      <c r="A2551" s="5">
        <v>42000.541666666664</v>
      </c>
      <c r="B2551" s="6">
        <v>201.84065246582</v>
      </c>
      <c r="C2551" s="6">
        <v>3090</v>
      </c>
      <c r="D2551" s="6">
        <v>-950</v>
      </c>
    </row>
    <row r="2552" spans="1:4" ht="12.75">
      <c r="A2552" s="5">
        <v>42000.55208333333</v>
      </c>
      <c r="B2552" s="6">
        <v>199.356536865234</v>
      </c>
      <c r="C2552" s="6">
        <v>3090</v>
      </c>
      <c r="D2552" s="6">
        <v>-950</v>
      </c>
    </row>
    <row r="2553" spans="1:4" ht="12.75">
      <c r="A2553" s="5">
        <v>42000.5625</v>
      </c>
      <c r="B2553" s="6">
        <v>199.185089111328</v>
      </c>
      <c r="C2553" s="6">
        <v>3090</v>
      </c>
      <c r="D2553" s="6">
        <v>-950</v>
      </c>
    </row>
    <row r="2554" spans="1:4" ht="12.75">
      <c r="A2554" s="5">
        <v>42000.572916666664</v>
      </c>
      <c r="B2554" s="6">
        <v>224.393463134766</v>
      </c>
      <c r="C2554" s="6">
        <v>3090</v>
      </c>
      <c r="D2554" s="6">
        <v>-950.021789550781</v>
      </c>
    </row>
    <row r="2555" spans="1:4" ht="12.75">
      <c r="A2555" s="5">
        <v>42000.58333333333</v>
      </c>
      <c r="B2555" s="6">
        <v>265.776245117188</v>
      </c>
      <c r="C2555" s="6">
        <v>3090</v>
      </c>
      <c r="D2555" s="6">
        <v>-952.887878417969</v>
      </c>
    </row>
    <row r="2556" spans="1:4" ht="12.75">
      <c r="A2556" s="5">
        <v>42000.59375</v>
      </c>
      <c r="B2556" s="6">
        <v>227.383331298828</v>
      </c>
      <c r="C2556" s="6">
        <v>3090</v>
      </c>
      <c r="D2556" s="6">
        <v>-955.7998046875</v>
      </c>
    </row>
    <row r="2557" spans="1:4" ht="12.75">
      <c r="A2557" s="5">
        <v>42000.604166666664</v>
      </c>
      <c r="B2557" s="6">
        <v>225.214080810547</v>
      </c>
      <c r="C2557" s="6">
        <v>3090</v>
      </c>
      <c r="D2557" s="6">
        <v>-957.915161132813</v>
      </c>
    </row>
    <row r="2558" spans="1:4" ht="12.75">
      <c r="A2558" s="5">
        <v>42000.61458333333</v>
      </c>
      <c r="B2558" s="6">
        <v>221.73762512207</v>
      </c>
      <c r="C2558" s="6">
        <v>3090</v>
      </c>
      <c r="D2558" s="6">
        <v>-954.976257324219</v>
      </c>
    </row>
    <row r="2559" spans="1:4" ht="12.75">
      <c r="A2559" s="5">
        <v>42000.625</v>
      </c>
      <c r="B2559" s="6">
        <v>201.300140380859</v>
      </c>
      <c r="C2559" s="6">
        <v>3090</v>
      </c>
      <c r="D2559" s="6">
        <v>-961.096008300781</v>
      </c>
    </row>
    <row r="2560" spans="1:4" ht="12.75">
      <c r="A2560" s="5">
        <v>42000.635416666664</v>
      </c>
      <c r="B2560" s="6">
        <v>191.589828491211</v>
      </c>
      <c r="C2560" s="6">
        <v>3090</v>
      </c>
      <c r="D2560" s="6">
        <v>-962.7236328125</v>
      </c>
    </row>
    <row r="2561" spans="1:4" ht="12.75">
      <c r="A2561" s="5">
        <v>42000.64583333333</v>
      </c>
      <c r="B2561" s="6">
        <v>277.802093505859</v>
      </c>
      <c r="C2561" s="6">
        <v>3090</v>
      </c>
      <c r="D2561" s="6">
        <v>-963.741149902344</v>
      </c>
    </row>
    <row r="2562" spans="1:4" ht="12.75">
      <c r="A2562" s="5">
        <v>42000.65625</v>
      </c>
      <c r="B2562" s="6">
        <v>240.659454345703</v>
      </c>
      <c r="C2562" s="6">
        <v>3090</v>
      </c>
      <c r="D2562" s="6">
        <v>-960.0732421875</v>
      </c>
    </row>
    <row r="2563" spans="1:4" ht="12.75">
      <c r="A2563" s="5">
        <v>42000.666666666664</v>
      </c>
      <c r="B2563" s="6">
        <v>251.329132080078</v>
      </c>
      <c r="C2563" s="6">
        <v>3090</v>
      </c>
      <c r="D2563" s="6">
        <v>-954.642822265625</v>
      </c>
    </row>
    <row r="2564" spans="1:4" ht="12.75">
      <c r="A2564" s="5">
        <v>42000.67708333333</v>
      </c>
      <c r="B2564" s="6">
        <v>300.611267089844</v>
      </c>
      <c r="C2564" s="6">
        <v>3090</v>
      </c>
      <c r="D2564" s="6">
        <v>-950.044860839844</v>
      </c>
    </row>
    <row r="2565" spans="1:4" ht="12.75">
      <c r="A2565" s="5">
        <v>42000.6875</v>
      </c>
      <c r="B2565" s="6">
        <v>321.718170166016</v>
      </c>
      <c r="C2565" s="6">
        <v>3090</v>
      </c>
      <c r="D2565" s="6">
        <v>-950</v>
      </c>
    </row>
    <row r="2566" spans="1:4" ht="12.75">
      <c r="A2566" s="5">
        <v>42000.697916666664</v>
      </c>
      <c r="B2566" s="6">
        <v>271.967376708984</v>
      </c>
      <c r="C2566" s="6">
        <v>3090</v>
      </c>
      <c r="D2566" s="6">
        <v>-950</v>
      </c>
    </row>
    <row r="2567" spans="1:4" ht="12.75">
      <c r="A2567" s="5">
        <v>42000.70833333333</v>
      </c>
      <c r="B2567" s="6">
        <v>284.279266357422</v>
      </c>
      <c r="C2567" s="6">
        <v>3090</v>
      </c>
      <c r="D2567" s="6">
        <v>-950</v>
      </c>
    </row>
    <row r="2568" spans="1:4" ht="12.75">
      <c r="A2568" s="5">
        <v>42000.71875</v>
      </c>
      <c r="B2568" s="6">
        <v>296.534576416016</v>
      </c>
      <c r="C2568" s="6">
        <v>3090</v>
      </c>
      <c r="D2568" s="6">
        <v>-950</v>
      </c>
    </row>
    <row r="2569" spans="1:4" ht="12.75">
      <c r="A2569" s="5">
        <v>42000.729166666664</v>
      </c>
      <c r="B2569" s="6">
        <v>274.393371582031</v>
      </c>
      <c r="C2569" s="6">
        <v>3090</v>
      </c>
      <c r="D2569" s="6">
        <v>-950</v>
      </c>
    </row>
    <row r="2570" spans="1:4" ht="12.75">
      <c r="A2570" s="5">
        <v>42000.73958333333</v>
      </c>
      <c r="B2570" s="6">
        <v>257.822326660156</v>
      </c>
      <c r="C2570" s="6">
        <v>3090</v>
      </c>
      <c r="D2570" s="6">
        <v>-950</v>
      </c>
    </row>
    <row r="2571" spans="1:4" ht="12.75">
      <c r="A2571" s="5">
        <v>42000.75</v>
      </c>
      <c r="B2571" s="6">
        <v>258.828979492188</v>
      </c>
      <c r="C2571" s="6">
        <v>3090</v>
      </c>
      <c r="D2571" s="6">
        <v>-950</v>
      </c>
    </row>
    <row r="2572" spans="1:4" ht="12.75">
      <c r="A2572" s="5">
        <v>42000.760416666664</v>
      </c>
      <c r="B2572" s="6">
        <v>238.522079467773</v>
      </c>
      <c r="C2572" s="6">
        <v>3090</v>
      </c>
      <c r="D2572" s="6">
        <v>-950</v>
      </c>
    </row>
    <row r="2573" spans="1:4" ht="12.75">
      <c r="A2573" s="5">
        <v>42000.77083333333</v>
      </c>
      <c r="B2573" s="6">
        <v>189.681289672852</v>
      </c>
      <c r="C2573" s="6">
        <v>3090</v>
      </c>
      <c r="D2573" s="6">
        <v>-950</v>
      </c>
    </row>
    <row r="2574" spans="1:4" ht="12.75">
      <c r="A2574" s="5">
        <v>42000.78125</v>
      </c>
      <c r="B2574" s="6">
        <v>183.569961547852</v>
      </c>
      <c r="C2574" s="6">
        <v>3090</v>
      </c>
      <c r="D2574" s="6">
        <v>-950</v>
      </c>
    </row>
    <row r="2575" spans="1:4" ht="12.75">
      <c r="A2575" s="5">
        <v>42000.791666666664</v>
      </c>
      <c r="B2575" s="6">
        <v>181.840759277344</v>
      </c>
      <c r="C2575" s="6">
        <v>3090</v>
      </c>
      <c r="D2575" s="6">
        <v>-950</v>
      </c>
    </row>
    <row r="2576" spans="1:4" ht="12.75">
      <c r="A2576" s="5">
        <v>42000.80208333333</v>
      </c>
      <c r="B2576" s="6">
        <v>162.720947265625</v>
      </c>
      <c r="C2576" s="6">
        <v>3090</v>
      </c>
      <c r="D2576" s="6">
        <v>-950</v>
      </c>
    </row>
    <row r="2577" spans="1:4" ht="12.75">
      <c r="A2577" s="5">
        <v>42000.8125</v>
      </c>
      <c r="B2577" s="6">
        <v>147.408111572266</v>
      </c>
      <c r="C2577" s="6">
        <v>3090</v>
      </c>
      <c r="D2577" s="6">
        <v>-950</v>
      </c>
    </row>
    <row r="2578" spans="1:4" ht="12.75">
      <c r="A2578" s="5">
        <v>42000.822916666664</v>
      </c>
      <c r="B2578" s="6">
        <v>151.598739624023</v>
      </c>
      <c r="C2578" s="6">
        <v>3090</v>
      </c>
      <c r="D2578" s="6">
        <v>-950</v>
      </c>
    </row>
    <row r="2579" spans="1:4" ht="12.75">
      <c r="A2579" s="5">
        <v>42000.83333333333</v>
      </c>
      <c r="B2579" s="6">
        <v>174.591430664063</v>
      </c>
      <c r="C2579" s="6">
        <v>3090</v>
      </c>
      <c r="D2579" s="6">
        <v>-950</v>
      </c>
    </row>
    <row r="2580" spans="1:4" ht="12.75">
      <c r="A2580" s="5">
        <v>42000.84375</v>
      </c>
      <c r="B2580" s="6">
        <v>162.361892700195</v>
      </c>
      <c r="C2580" s="6">
        <v>3090</v>
      </c>
      <c r="D2580" s="6">
        <v>-950</v>
      </c>
    </row>
    <row r="2581" spans="1:4" ht="12.75">
      <c r="A2581" s="5">
        <v>42000.854166666664</v>
      </c>
      <c r="B2581" s="6">
        <v>152.368423461914</v>
      </c>
      <c r="C2581" s="6">
        <v>3090</v>
      </c>
      <c r="D2581" s="6">
        <v>-950.177856445313</v>
      </c>
    </row>
    <row r="2582" spans="1:4" ht="12.75">
      <c r="A2582" s="5">
        <v>42000.86458333333</v>
      </c>
      <c r="B2582" s="6">
        <v>117.386535644531</v>
      </c>
      <c r="C2582" s="6">
        <v>3090</v>
      </c>
      <c r="D2582" s="6">
        <v>-955.403747558594</v>
      </c>
    </row>
    <row r="2583" spans="1:4" ht="12.75">
      <c r="A2583" s="5">
        <v>42000.875</v>
      </c>
      <c r="B2583" s="6">
        <v>143.571929931641</v>
      </c>
      <c r="C2583" s="6">
        <v>3090</v>
      </c>
      <c r="D2583" s="6">
        <v>-965.201110839844</v>
      </c>
    </row>
    <row r="2584" spans="1:4" ht="12.75">
      <c r="A2584" s="5">
        <v>42000.885416666664</v>
      </c>
      <c r="B2584" s="6">
        <v>281.570556640625</v>
      </c>
      <c r="C2584" s="6">
        <v>3090</v>
      </c>
      <c r="D2584" s="6">
        <v>-990.286804199219</v>
      </c>
    </row>
    <row r="2585" spans="1:4" ht="12.75">
      <c r="A2585" s="5">
        <v>42000.89583333333</v>
      </c>
      <c r="B2585" s="6">
        <v>290.953216552734</v>
      </c>
      <c r="C2585" s="6">
        <v>3090</v>
      </c>
      <c r="D2585" s="6">
        <v>-1007.01806640625</v>
      </c>
    </row>
    <row r="2586" spans="1:4" ht="12.75">
      <c r="A2586" s="5">
        <v>42000.90625</v>
      </c>
      <c r="B2586" s="6">
        <v>250.833999633789</v>
      </c>
      <c r="C2586" s="6">
        <v>3090</v>
      </c>
      <c r="D2586" s="6">
        <v>-1024.36694335938</v>
      </c>
    </row>
    <row r="2587" spans="1:4" ht="12.75">
      <c r="A2587" s="5">
        <v>42000.916666666664</v>
      </c>
      <c r="B2587" s="6">
        <v>264.484741210938</v>
      </c>
      <c r="C2587" s="6">
        <v>3090</v>
      </c>
      <c r="D2587" s="6">
        <v>-1044.77807617188</v>
      </c>
    </row>
    <row r="2588" spans="1:4" ht="12.75">
      <c r="A2588" s="5">
        <v>42000.92708333333</v>
      </c>
      <c r="B2588" s="6">
        <v>344.93505859375</v>
      </c>
      <c r="C2588" s="6">
        <v>3090</v>
      </c>
      <c r="D2588" s="6">
        <v>-1071.93212890625</v>
      </c>
    </row>
    <row r="2589" spans="1:4" ht="12.75">
      <c r="A2589" s="5">
        <v>42000.9375</v>
      </c>
      <c r="B2589" s="6">
        <v>294.147216796875</v>
      </c>
      <c r="C2589" s="6">
        <v>3090</v>
      </c>
      <c r="D2589" s="6">
        <v>-1094.64221191406</v>
      </c>
    </row>
    <row r="2590" spans="1:4" ht="12.75">
      <c r="A2590" s="5">
        <v>42000.947916666664</v>
      </c>
      <c r="B2590" s="6">
        <v>322.31884765625</v>
      </c>
      <c r="C2590" s="6">
        <v>3090</v>
      </c>
      <c r="D2590" s="6">
        <v>-1115.00537109375</v>
      </c>
    </row>
    <row r="2591" spans="1:4" ht="12.75">
      <c r="A2591" s="5">
        <v>42000.95833333333</v>
      </c>
      <c r="B2591" s="6">
        <v>259.408752441406</v>
      </c>
      <c r="C2591" s="6">
        <v>3090</v>
      </c>
      <c r="D2591" s="6">
        <v>-1135.35876464844</v>
      </c>
    </row>
    <row r="2592" spans="1:4" ht="12.75">
      <c r="A2592" s="5">
        <v>42000.96875</v>
      </c>
      <c r="B2592" s="6">
        <v>195.499160766602</v>
      </c>
      <c r="C2592" s="6">
        <v>3090</v>
      </c>
      <c r="D2592" s="6">
        <v>-1148.21496582031</v>
      </c>
    </row>
    <row r="2593" spans="1:4" ht="12.75">
      <c r="A2593" s="5">
        <v>42000.979166666664</v>
      </c>
      <c r="B2593" s="6">
        <v>212.845062255859</v>
      </c>
      <c r="C2593" s="6">
        <v>3090</v>
      </c>
      <c r="D2593" s="6">
        <v>-1180.55639648438</v>
      </c>
    </row>
    <row r="2594" spans="1:4" ht="12.75">
      <c r="A2594" s="5">
        <v>42000.98958333333</v>
      </c>
      <c r="B2594" s="6">
        <v>159.734970092773</v>
      </c>
      <c r="C2594" s="6">
        <v>3090</v>
      </c>
      <c r="D2594" s="6">
        <v>-1202.16931152344</v>
      </c>
    </row>
    <row r="2595" spans="1:4" ht="12.75">
      <c r="A2595" s="5">
        <v>42001</v>
      </c>
      <c r="B2595" s="6">
        <v>136.631561279297</v>
      </c>
      <c r="C2595" s="6">
        <v>3090</v>
      </c>
      <c r="D2595" s="6">
        <v>-1217.283203125</v>
      </c>
    </row>
    <row r="2596" spans="1:4" ht="12.75">
      <c r="A2596" s="5">
        <v>42001.010416666664</v>
      </c>
      <c r="B2596" s="6">
        <v>141.144897460938</v>
      </c>
      <c r="C2596" s="6">
        <v>3090</v>
      </c>
      <c r="D2596" s="6">
        <v>-1224.97424316406</v>
      </c>
    </row>
    <row r="2597" spans="1:4" ht="12.75">
      <c r="A2597" s="5">
        <v>42001.02083333333</v>
      </c>
      <c r="B2597" s="6">
        <v>158.086822509766</v>
      </c>
      <c r="C2597" s="6">
        <v>3090</v>
      </c>
      <c r="D2597" s="6">
        <v>-1225</v>
      </c>
    </row>
    <row r="2598" spans="1:4" ht="12.75">
      <c r="A2598" s="5">
        <v>42001.03125</v>
      </c>
      <c r="B2598" s="6">
        <v>164.83268737793</v>
      </c>
      <c r="C2598" s="6">
        <v>3090</v>
      </c>
      <c r="D2598" s="6">
        <v>-1225</v>
      </c>
    </row>
    <row r="2599" spans="1:4" ht="12.75">
      <c r="A2599" s="5">
        <v>42001.041666666664</v>
      </c>
      <c r="B2599" s="6">
        <v>169.32649230957</v>
      </c>
      <c r="C2599" s="6">
        <v>3090</v>
      </c>
      <c r="D2599" s="6">
        <v>-1225</v>
      </c>
    </row>
    <row r="2600" spans="1:4" ht="12.75">
      <c r="A2600" s="5">
        <v>42001.05208333333</v>
      </c>
      <c r="B2600" s="6">
        <v>161.79216003418</v>
      </c>
      <c r="C2600" s="6">
        <v>3090</v>
      </c>
      <c r="D2600" s="6">
        <v>-1225</v>
      </c>
    </row>
    <row r="2601" spans="1:4" ht="12.75">
      <c r="A2601" s="5">
        <v>42001.0625</v>
      </c>
      <c r="B2601" s="6">
        <v>105.727081298828</v>
      </c>
      <c r="C2601" s="6">
        <v>3090</v>
      </c>
      <c r="D2601" s="6">
        <v>-1225</v>
      </c>
    </row>
    <row r="2602" spans="1:4" ht="12.75">
      <c r="A2602" s="5">
        <v>42001.072916666664</v>
      </c>
      <c r="B2602" s="6">
        <v>104.411529541016</v>
      </c>
      <c r="C2602" s="6">
        <v>3090</v>
      </c>
      <c r="D2602" s="6">
        <v>-1225</v>
      </c>
    </row>
    <row r="2603" spans="1:4" ht="12.75">
      <c r="A2603" s="5">
        <v>42001.08333333333</v>
      </c>
      <c r="B2603" s="6">
        <v>107.47297668457</v>
      </c>
      <c r="C2603" s="6">
        <v>3090</v>
      </c>
      <c r="D2603" s="6">
        <v>-1225</v>
      </c>
    </row>
    <row r="2604" spans="1:4" ht="12.75">
      <c r="A2604" s="5">
        <v>42001.09375</v>
      </c>
      <c r="B2604" s="6">
        <v>141.695571899414</v>
      </c>
      <c r="C2604" s="6">
        <v>3090</v>
      </c>
      <c r="D2604" s="6">
        <v>-1225</v>
      </c>
    </row>
    <row r="2605" spans="1:4" ht="12.75">
      <c r="A2605" s="5">
        <v>42001.104166666664</v>
      </c>
      <c r="B2605" s="6">
        <v>135.83283996582</v>
      </c>
      <c r="C2605" s="6">
        <v>3090</v>
      </c>
      <c r="D2605" s="6">
        <v>-1225</v>
      </c>
    </row>
    <row r="2606" spans="1:4" ht="12.75">
      <c r="A2606" s="5">
        <v>42001.11458333333</v>
      </c>
      <c r="B2606" s="6">
        <v>125.6572265625</v>
      </c>
      <c r="C2606" s="6">
        <v>3090</v>
      </c>
      <c r="D2606" s="6">
        <v>-1225</v>
      </c>
    </row>
    <row r="2607" spans="1:4" ht="12.75">
      <c r="A2607" s="5">
        <v>42001.125</v>
      </c>
      <c r="B2607" s="6">
        <v>115.329925537109</v>
      </c>
      <c r="C2607" s="6">
        <v>3090</v>
      </c>
      <c r="D2607" s="6">
        <v>-1225</v>
      </c>
    </row>
    <row r="2608" spans="1:4" ht="12.75">
      <c r="A2608" s="5">
        <v>42001.135416666664</v>
      </c>
      <c r="B2608" s="6">
        <v>71.4370422363281</v>
      </c>
      <c r="C2608" s="6">
        <v>3090</v>
      </c>
      <c r="D2608" s="6">
        <v>-1225</v>
      </c>
    </row>
    <row r="2609" spans="1:4" ht="12.75">
      <c r="A2609" s="5">
        <v>42001.14583333333</v>
      </c>
      <c r="B2609" s="6">
        <v>34.2997856140137</v>
      </c>
      <c r="C2609" s="6">
        <v>3090</v>
      </c>
      <c r="D2609" s="6">
        <v>-1225</v>
      </c>
    </row>
    <row r="2610" spans="1:4" ht="12.75">
      <c r="A2610" s="5">
        <v>42001.15625</v>
      </c>
      <c r="B2610" s="6">
        <v>55.7372360229492</v>
      </c>
      <c r="C2610" s="6">
        <v>3090</v>
      </c>
      <c r="D2610" s="6">
        <v>-1225</v>
      </c>
    </row>
    <row r="2611" spans="1:4" ht="12.75">
      <c r="A2611" s="5">
        <v>42001.166666666664</v>
      </c>
      <c r="B2611" s="6">
        <v>86.6271133422852</v>
      </c>
      <c r="C2611" s="6">
        <v>3090</v>
      </c>
      <c r="D2611" s="6">
        <v>-1225</v>
      </c>
    </row>
    <row r="2612" spans="1:4" ht="12.75">
      <c r="A2612" s="5">
        <v>42001.17708333333</v>
      </c>
      <c r="B2612" s="6">
        <v>138.985809326172</v>
      </c>
      <c r="C2612" s="6">
        <v>3090</v>
      </c>
      <c r="D2612" s="6">
        <v>-1225</v>
      </c>
    </row>
    <row r="2613" spans="1:4" ht="12.75">
      <c r="A2613" s="5">
        <v>42001.1875</v>
      </c>
      <c r="B2613" s="6">
        <v>157.889587402344</v>
      </c>
      <c r="C2613" s="6">
        <v>3090</v>
      </c>
      <c r="D2613" s="6">
        <v>-1225</v>
      </c>
    </row>
    <row r="2614" spans="1:4" ht="12.75">
      <c r="A2614" s="5">
        <v>42001.197916666664</v>
      </c>
      <c r="B2614" s="6">
        <v>158.577835083008</v>
      </c>
      <c r="C2614" s="6">
        <v>3090</v>
      </c>
      <c r="D2614" s="6">
        <v>-1225</v>
      </c>
    </row>
    <row r="2615" spans="1:4" ht="12.75">
      <c r="A2615" s="5">
        <v>42001.20833333333</v>
      </c>
      <c r="B2615" s="6">
        <v>180.27604675293</v>
      </c>
      <c r="C2615" s="6">
        <v>3090</v>
      </c>
      <c r="D2615" s="6">
        <v>-1225</v>
      </c>
    </row>
    <row r="2616" spans="1:4" ht="12.75">
      <c r="A2616" s="5">
        <v>42001.21875</v>
      </c>
      <c r="B2616" s="6">
        <v>221.899780273438</v>
      </c>
      <c r="C2616" s="6">
        <v>3090</v>
      </c>
      <c r="D2616" s="6">
        <v>-1225</v>
      </c>
    </row>
    <row r="2617" spans="1:4" ht="12.75">
      <c r="A2617" s="5">
        <v>42001.229166666664</v>
      </c>
      <c r="B2617" s="6">
        <v>201.104293823242</v>
      </c>
      <c r="C2617" s="6">
        <v>3090</v>
      </c>
      <c r="D2617" s="6">
        <v>-1225</v>
      </c>
    </row>
    <row r="2618" spans="1:4" ht="12.75">
      <c r="A2618" s="5">
        <v>42001.23958333333</v>
      </c>
      <c r="B2618" s="6">
        <v>178.090515136719</v>
      </c>
      <c r="C2618" s="6">
        <v>3090</v>
      </c>
      <c r="D2618" s="6">
        <v>-1225</v>
      </c>
    </row>
    <row r="2619" spans="1:4" ht="12.75">
      <c r="A2619" s="5">
        <v>42001.25</v>
      </c>
      <c r="B2619" s="6">
        <v>210.678466796875</v>
      </c>
      <c r="C2619" s="6">
        <v>3090</v>
      </c>
      <c r="D2619" s="6">
        <v>-1223.59033203125</v>
      </c>
    </row>
    <row r="2620" spans="1:4" ht="12.75">
      <c r="A2620" s="5">
        <v>42001.260416666664</v>
      </c>
      <c r="B2620" s="6">
        <v>293.931518554688</v>
      </c>
      <c r="C2620" s="6">
        <v>3090</v>
      </c>
      <c r="D2620" s="6">
        <v>-1204.13635253906</v>
      </c>
    </row>
    <row r="2621" spans="1:4" ht="12.75">
      <c r="A2621" s="5">
        <v>42001.27083333333</v>
      </c>
      <c r="B2621" s="6">
        <v>329.867706298828</v>
      </c>
      <c r="C2621" s="6">
        <v>3090</v>
      </c>
      <c r="D2621" s="6">
        <v>-1190.45153808594</v>
      </c>
    </row>
    <row r="2622" spans="1:4" ht="12.75">
      <c r="A2622" s="5">
        <v>42001.28125</v>
      </c>
      <c r="B2622" s="6">
        <v>314.004608154297</v>
      </c>
      <c r="C2622" s="6">
        <v>3090</v>
      </c>
      <c r="D2622" s="6">
        <v>-1173.90197753906</v>
      </c>
    </row>
    <row r="2623" spans="1:4" ht="12.75">
      <c r="A2623" s="5">
        <v>42001.291666666664</v>
      </c>
      <c r="B2623" s="6">
        <v>317.361541748047</v>
      </c>
      <c r="C2623" s="6">
        <v>3090</v>
      </c>
      <c r="D2623" s="6">
        <v>-1154.17175292969</v>
      </c>
    </row>
    <row r="2624" spans="1:4" ht="12.75">
      <c r="A2624" s="5">
        <v>42001.30208333333</v>
      </c>
      <c r="B2624" s="6">
        <v>319.607788085938</v>
      </c>
      <c r="C2624" s="6">
        <v>3090</v>
      </c>
      <c r="D2624" s="6">
        <v>-1123.63049316406</v>
      </c>
    </row>
    <row r="2625" spans="1:4" ht="12.75">
      <c r="A2625" s="5">
        <v>42001.3125</v>
      </c>
      <c r="B2625" s="6">
        <v>285.175903320313</v>
      </c>
      <c r="C2625" s="6">
        <v>3090</v>
      </c>
      <c r="D2625" s="6">
        <v>-1099.21899414063</v>
      </c>
    </row>
    <row r="2626" spans="1:4" ht="12.75">
      <c r="A2626" s="5">
        <v>42001.322916666664</v>
      </c>
      <c r="B2626" s="6">
        <v>257.290893554688</v>
      </c>
      <c r="C2626" s="6">
        <v>3090</v>
      </c>
      <c r="D2626" s="6">
        <v>-1075.50573730469</v>
      </c>
    </row>
    <row r="2627" spans="1:4" ht="12.75">
      <c r="A2627" s="5">
        <v>42001.33333333333</v>
      </c>
      <c r="B2627" s="6">
        <v>256.629333496094</v>
      </c>
      <c r="C2627" s="6">
        <v>3090</v>
      </c>
      <c r="D2627" s="6">
        <v>-1054.00036621094</v>
      </c>
    </row>
    <row r="2628" spans="1:4" ht="12.75">
      <c r="A2628" s="5">
        <v>42001.34375</v>
      </c>
      <c r="B2628" s="6">
        <v>267.244659423828</v>
      </c>
      <c r="C2628" s="6">
        <v>3090</v>
      </c>
      <c r="D2628" s="6">
        <v>-1034.50390625</v>
      </c>
    </row>
    <row r="2629" spans="1:4" ht="12.75">
      <c r="A2629" s="5">
        <v>42001.354166666664</v>
      </c>
      <c r="B2629" s="6">
        <v>255.847259521484</v>
      </c>
      <c r="C2629" s="6">
        <v>3090</v>
      </c>
      <c r="D2629" s="6">
        <v>-1013.18127441406</v>
      </c>
    </row>
    <row r="2630" spans="1:4" ht="12.75">
      <c r="A2630" s="5">
        <v>42001.36458333333</v>
      </c>
      <c r="B2630" s="6">
        <v>236.535110473633</v>
      </c>
      <c r="C2630" s="6">
        <v>3090</v>
      </c>
      <c r="D2630" s="6">
        <v>-997.560180664063</v>
      </c>
    </row>
    <row r="2631" spans="1:4" ht="12.75">
      <c r="A2631" s="5">
        <v>42001.375</v>
      </c>
      <c r="B2631" s="6">
        <v>231.549758911133</v>
      </c>
      <c r="C2631" s="6">
        <v>3090</v>
      </c>
      <c r="D2631" s="6">
        <v>-976.593017578125</v>
      </c>
    </row>
    <row r="2632" spans="1:4" ht="12.75">
      <c r="A2632" s="5">
        <v>42001.385416666664</v>
      </c>
      <c r="B2632" s="6">
        <v>243.966674804688</v>
      </c>
      <c r="C2632" s="6">
        <v>3090</v>
      </c>
      <c r="D2632" s="6">
        <v>-960.894409179688</v>
      </c>
    </row>
    <row r="2633" spans="1:4" ht="12.75">
      <c r="A2633" s="5">
        <v>42001.39583333333</v>
      </c>
      <c r="B2633" s="6">
        <v>222.620513916016</v>
      </c>
      <c r="C2633" s="6">
        <v>3090</v>
      </c>
      <c r="D2633" s="6">
        <v>-952.296203613281</v>
      </c>
    </row>
    <row r="2634" spans="1:4" ht="12.75">
      <c r="A2634" s="5">
        <v>42001.40625</v>
      </c>
      <c r="B2634" s="6">
        <v>167.321594238281</v>
      </c>
      <c r="C2634" s="6">
        <v>3090</v>
      </c>
      <c r="D2634" s="6">
        <v>-950</v>
      </c>
    </row>
    <row r="2635" spans="1:4" ht="12.75">
      <c r="A2635" s="5">
        <v>42001.416666666664</v>
      </c>
      <c r="B2635" s="6">
        <v>169.056732177734</v>
      </c>
      <c r="C2635" s="6">
        <v>3090</v>
      </c>
      <c r="D2635" s="6">
        <v>-950</v>
      </c>
    </row>
    <row r="2636" spans="1:4" ht="12.75">
      <c r="A2636" s="5">
        <v>42001.42708333333</v>
      </c>
      <c r="B2636" s="6">
        <v>126.881408691406</v>
      </c>
      <c r="C2636" s="6">
        <v>3090</v>
      </c>
      <c r="D2636" s="6">
        <v>-950</v>
      </c>
    </row>
    <row r="2637" spans="1:4" ht="12.75">
      <c r="A2637" s="5">
        <v>42001.4375</v>
      </c>
      <c r="B2637" s="6">
        <v>105.137191772461</v>
      </c>
      <c r="C2637" s="6">
        <v>3090</v>
      </c>
      <c r="D2637" s="6">
        <v>-950</v>
      </c>
    </row>
    <row r="2638" spans="1:4" ht="12.75">
      <c r="A2638" s="5">
        <v>42001.447916666664</v>
      </c>
      <c r="B2638" s="6">
        <v>93.6725463867188</v>
      </c>
      <c r="C2638" s="6">
        <v>3090</v>
      </c>
      <c r="D2638" s="6">
        <v>-950</v>
      </c>
    </row>
    <row r="2639" spans="1:4" ht="12.75">
      <c r="A2639" s="5">
        <v>42001.45833333333</v>
      </c>
      <c r="B2639" s="6">
        <v>62.627326965332</v>
      </c>
      <c r="C2639" s="6">
        <v>3090</v>
      </c>
      <c r="D2639" s="6">
        <v>-950</v>
      </c>
    </row>
    <row r="2640" spans="1:4" ht="12.75">
      <c r="A2640" s="5">
        <v>42001.46875</v>
      </c>
      <c r="B2640" s="6">
        <v>54.6749610900879</v>
      </c>
      <c r="C2640" s="6">
        <v>3090</v>
      </c>
      <c r="D2640" s="6">
        <v>-954.325317382813</v>
      </c>
    </row>
    <row r="2641" spans="1:4" ht="12.75">
      <c r="A2641" s="5">
        <v>42001.479166666664</v>
      </c>
      <c r="B2641" s="6">
        <v>55.2099685668945</v>
      </c>
      <c r="C2641" s="6">
        <v>3090</v>
      </c>
      <c r="D2641" s="6">
        <v>-960.270690917969</v>
      </c>
    </row>
    <row r="2642" spans="1:4" ht="12.75">
      <c r="A2642" s="5">
        <v>42001.48958333333</v>
      </c>
      <c r="B2642" s="6">
        <v>45.9289093017578</v>
      </c>
      <c r="C2642" s="6">
        <v>3090</v>
      </c>
      <c r="D2642" s="6">
        <v>-957.224487304688</v>
      </c>
    </row>
    <row r="2643" spans="1:4" ht="12.75">
      <c r="A2643" s="5">
        <v>42001.5</v>
      </c>
      <c r="B2643" s="6">
        <v>15.1156320571899</v>
      </c>
      <c r="C2643" s="6">
        <v>3090</v>
      </c>
      <c r="D2643" s="6">
        <v>-962.643859863281</v>
      </c>
    </row>
    <row r="2644" spans="1:4" ht="12.75">
      <c r="A2644" s="5">
        <v>42001.510416666664</v>
      </c>
      <c r="B2644" s="6">
        <v>-4.12768220901489</v>
      </c>
      <c r="C2644" s="6">
        <v>3090</v>
      </c>
      <c r="D2644" s="6">
        <v>-965.536926269531</v>
      </c>
    </row>
    <row r="2645" spans="1:4" ht="12.75">
      <c r="A2645" s="5">
        <v>42001.52083333333</v>
      </c>
      <c r="B2645" s="6">
        <v>7.34349775314331</v>
      </c>
      <c r="C2645" s="6">
        <v>3090</v>
      </c>
      <c r="D2645" s="6">
        <v>-967.980407714844</v>
      </c>
    </row>
    <row r="2646" spans="1:4" ht="12.75">
      <c r="A2646" s="5">
        <v>42001.53125</v>
      </c>
      <c r="B2646" s="6">
        <v>-15.1062269210815</v>
      </c>
      <c r="C2646" s="6">
        <v>3090</v>
      </c>
      <c r="D2646" s="6">
        <v>-973.302307128906</v>
      </c>
    </row>
    <row r="2647" spans="1:4" ht="12.75">
      <c r="A2647" s="5">
        <v>42001.541666666664</v>
      </c>
      <c r="B2647" s="6">
        <v>-37.1631126403809</v>
      </c>
      <c r="C2647" s="6">
        <v>3090</v>
      </c>
      <c r="D2647" s="6">
        <v>-977.61083984375</v>
      </c>
    </row>
    <row r="2648" spans="1:4" ht="12.75">
      <c r="A2648" s="5">
        <v>42001.55208333333</v>
      </c>
      <c r="B2648" s="6">
        <v>-41.8300552368164</v>
      </c>
      <c r="C2648" s="6">
        <v>3090</v>
      </c>
      <c r="D2648" s="6">
        <v>-986.447021484375</v>
      </c>
    </row>
    <row r="2649" spans="1:4" ht="12.75">
      <c r="A2649" s="5">
        <v>42001.5625</v>
      </c>
      <c r="B2649" s="6">
        <v>-9.00463390350342</v>
      </c>
      <c r="C2649" s="6">
        <v>3090</v>
      </c>
      <c r="D2649" s="6">
        <v>-991.831909179688</v>
      </c>
    </row>
    <row r="2650" spans="1:4" ht="12.75">
      <c r="A2650" s="5">
        <v>42001.572916666664</v>
      </c>
      <c r="B2650" s="6">
        <v>0.763212919235229</v>
      </c>
      <c r="C2650" s="6">
        <v>3090</v>
      </c>
      <c r="D2650" s="6">
        <v>-997.604125976563</v>
      </c>
    </row>
    <row r="2651" spans="1:4" ht="12.75">
      <c r="A2651" s="5">
        <v>42001.58333333333</v>
      </c>
      <c r="B2651" s="6">
        <v>5.29623174667358</v>
      </c>
      <c r="C2651" s="6">
        <v>3090</v>
      </c>
      <c r="D2651" s="6">
        <v>-1002.70849609375</v>
      </c>
    </row>
    <row r="2652" spans="1:4" ht="12.75">
      <c r="A2652" s="5">
        <v>42001.59375</v>
      </c>
      <c r="B2652" s="6">
        <v>64.2730865478516</v>
      </c>
      <c r="C2652" s="6">
        <v>3090</v>
      </c>
      <c r="D2652" s="6">
        <v>-1013.71166992188</v>
      </c>
    </row>
    <row r="2653" spans="1:4" ht="12.75">
      <c r="A2653" s="5">
        <v>42001.604166666664</v>
      </c>
      <c r="B2653" s="6">
        <v>112.718894958496</v>
      </c>
      <c r="C2653" s="6">
        <v>3090</v>
      </c>
      <c r="D2653" s="6">
        <v>-1019.72235107422</v>
      </c>
    </row>
    <row r="2654" spans="1:4" ht="12.75">
      <c r="A2654" s="5">
        <v>42001.61458333333</v>
      </c>
      <c r="B2654" s="6">
        <v>125.174606323242</v>
      </c>
      <c r="C2654" s="6">
        <v>3090</v>
      </c>
      <c r="D2654" s="6">
        <v>-1017.96392822266</v>
      </c>
    </row>
    <row r="2655" spans="1:4" ht="12.75">
      <c r="A2655" s="5">
        <v>42001.625</v>
      </c>
      <c r="B2655" s="6">
        <v>77.5330581665039</v>
      </c>
      <c r="C2655" s="6">
        <v>3090</v>
      </c>
      <c r="D2655" s="6">
        <v>-1016.46362304688</v>
      </c>
    </row>
    <row r="2656" spans="1:4" ht="12.75">
      <c r="A2656" s="5">
        <v>42001.635416666664</v>
      </c>
      <c r="B2656" s="6">
        <v>64.130012512207</v>
      </c>
      <c r="C2656" s="6">
        <v>3090</v>
      </c>
      <c r="D2656" s="6">
        <v>-1004.91827392578</v>
      </c>
    </row>
    <row r="2657" spans="1:4" ht="12.75">
      <c r="A2657" s="5">
        <v>42001.64583333333</v>
      </c>
      <c r="B2657" s="6">
        <v>91.4412231445313</v>
      </c>
      <c r="C2657" s="6">
        <v>3090</v>
      </c>
      <c r="D2657" s="6">
        <v>-1002.82067871094</v>
      </c>
    </row>
    <row r="2658" spans="1:4" ht="12.75">
      <c r="A2658" s="5">
        <v>42001.65625</v>
      </c>
      <c r="B2658" s="6">
        <v>157.311416625977</v>
      </c>
      <c r="C2658" s="6">
        <v>3090</v>
      </c>
      <c r="D2658" s="6">
        <v>-1000.26525878906</v>
      </c>
    </row>
    <row r="2659" spans="1:4" ht="12.75">
      <c r="A2659" s="5">
        <v>42001.666666666664</v>
      </c>
      <c r="B2659" s="6">
        <v>204.05647277832</v>
      </c>
      <c r="C2659" s="6">
        <v>3090</v>
      </c>
      <c r="D2659" s="6">
        <v>-991.953247070313</v>
      </c>
    </row>
    <row r="2660" spans="1:4" ht="12.75">
      <c r="A2660" s="5">
        <v>42001.67708333333</v>
      </c>
      <c r="B2660" s="6">
        <v>212.64176940918</v>
      </c>
      <c r="C2660" s="6">
        <v>3090</v>
      </c>
      <c r="D2660" s="6">
        <v>-984.931335449219</v>
      </c>
    </row>
    <row r="2661" spans="1:4" ht="12.75">
      <c r="A2661" s="5">
        <v>42001.6875</v>
      </c>
      <c r="B2661" s="6">
        <v>196.282012939453</v>
      </c>
      <c r="C2661" s="6">
        <v>3090</v>
      </c>
      <c r="D2661" s="6">
        <v>-973.099853515625</v>
      </c>
    </row>
    <row r="2662" spans="1:4" ht="12.75">
      <c r="A2662" s="5">
        <v>42001.697916666664</v>
      </c>
      <c r="B2662" s="6">
        <v>244.592651367188</v>
      </c>
      <c r="C2662" s="6">
        <v>3090</v>
      </c>
      <c r="D2662" s="6">
        <v>-950.182067871094</v>
      </c>
    </row>
    <row r="2663" spans="1:4" ht="12.75">
      <c r="A2663" s="5">
        <v>42001.70833333333</v>
      </c>
      <c r="B2663" s="6">
        <v>342.86669921875</v>
      </c>
      <c r="C2663" s="6">
        <v>3093.4111328125</v>
      </c>
      <c r="D2663" s="6">
        <v>-950</v>
      </c>
    </row>
    <row r="2664" spans="1:4" ht="12.75">
      <c r="A2664" s="5">
        <v>42001.71875</v>
      </c>
      <c r="B2664" s="6">
        <v>484.5732421875</v>
      </c>
      <c r="C2664" s="6">
        <v>3094.14672851563</v>
      </c>
      <c r="D2664" s="6">
        <v>-950</v>
      </c>
    </row>
    <row r="2665" spans="1:4" ht="12.75">
      <c r="A2665" s="5">
        <v>42001.729166666664</v>
      </c>
      <c r="B2665" s="6">
        <v>479.490447998047</v>
      </c>
      <c r="C2665" s="6">
        <v>3090</v>
      </c>
      <c r="D2665" s="6">
        <v>-950</v>
      </c>
    </row>
    <row r="2666" spans="1:4" ht="12.75">
      <c r="A2666" s="5">
        <v>42001.73958333333</v>
      </c>
      <c r="B2666" s="6">
        <v>490.340637207031</v>
      </c>
      <c r="C2666" s="6">
        <v>3090</v>
      </c>
      <c r="D2666" s="6">
        <v>-950</v>
      </c>
    </row>
    <row r="2667" spans="1:4" ht="12.75">
      <c r="A2667" s="5">
        <v>42001.75</v>
      </c>
      <c r="B2667" s="6">
        <v>520.407775878906</v>
      </c>
      <c r="C2667" s="6">
        <v>3090</v>
      </c>
      <c r="D2667" s="6">
        <v>-950</v>
      </c>
    </row>
    <row r="2668" spans="1:4" ht="12.75">
      <c r="A2668" s="5">
        <v>42001.760416666664</v>
      </c>
      <c r="B2668" s="6">
        <v>564.408325195313</v>
      </c>
      <c r="C2668" s="6">
        <v>3090</v>
      </c>
      <c r="D2668" s="6">
        <v>-950</v>
      </c>
    </row>
    <row r="2669" spans="1:4" ht="12.75">
      <c r="A2669" s="5">
        <v>42001.77083333333</v>
      </c>
      <c r="B2669" s="6">
        <v>607.000549316406</v>
      </c>
      <c r="C2669" s="6">
        <v>3090</v>
      </c>
      <c r="D2669" s="6">
        <v>-950</v>
      </c>
    </row>
    <row r="2670" spans="1:4" ht="12.75">
      <c r="A2670" s="5">
        <v>42001.78125</v>
      </c>
      <c r="B2670" s="6">
        <v>594.052551269531</v>
      </c>
      <c r="C2670" s="6">
        <v>3090</v>
      </c>
      <c r="D2670" s="6">
        <v>-950</v>
      </c>
    </row>
    <row r="2671" spans="1:4" ht="12.75">
      <c r="A2671" s="5">
        <v>42001.791666666664</v>
      </c>
      <c r="B2671" s="6">
        <v>551.519775390625</v>
      </c>
      <c r="C2671" s="6">
        <v>3090</v>
      </c>
      <c r="D2671" s="6">
        <v>-950</v>
      </c>
    </row>
    <row r="2672" spans="1:4" ht="12.75">
      <c r="A2672" s="5">
        <v>42001.80208333333</v>
      </c>
      <c r="B2672" s="6">
        <v>452.272033691406</v>
      </c>
      <c r="C2672" s="6">
        <v>3090</v>
      </c>
      <c r="D2672" s="6">
        <v>-950</v>
      </c>
    </row>
    <row r="2673" spans="1:4" ht="12.75">
      <c r="A2673" s="5">
        <v>42001.8125</v>
      </c>
      <c r="B2673" s="6">
        <v>419.516632080078</v>
      </c>
      <c r="C2673" s="6">
        <v>3090</v>
      </c>
      <c r="D2673" s="6">
        <v>-950</v>
      </c>
    </row>
    <row r="2674" spans="1:4" ht="12.75">
      <c r="A2674" s="5">
        <v>42001.822916666664</v>
      </c>
      <c r="B2674" s="6">
        <v>397.873199462891</v>
      </c>
      <c r="C2674" s="6">
        <v>3090</v>
      </c>
      <c r="D2674" s="6">
        <v>-950</v>
      </c>
    </row>
    <row r="2675" spans="1:4" ht="12.75">
      <c r="A2675" s="5">
        <v>42001.83333333333</v>
      </c>
      <c r="B2675" s="6">
        <v>420.201538085938</v>
      </c>
      <c r="C2675" s="6">
        <v>3090</v>
      </c>
      <c r="D2675" s="6">
        <v>-950</v>
      </c>
    </row>
    <row r="2676" spans="1:4" ht="12.75">
      <c r="A2676" s="5">
        <v>42001.84375</v>
      </c>
      <c r="B2676" s="6">
        <v>398.101623535156</v>
      </c>
      <c r="C2676" s="6">
        <v>3090</v>
      </c>
      <c r="D2676" s="6">
        <v>-950</v>
      </c>
    </row>
    <row r="2677" spans="1:4" ht="12.75">
      <c r="A2677" s="5">
        <v>42001.854166666664</v>
      </c>
      <c r="B2677" s="6">
        <v>432.624298095703</v>
      </c>
      <c r="C2677" s="6">
        <v>3090</v>
      </c>
      <c r="D2677" s="6">
        <v>-950</v>
      </c>
    </row>
    <row r="2678" spans="1:4" ht="12.75">
      <c r="A2678" s="5">
        <v>42001.86458333333</v>
      </c>
      <c r="B2678" s="6">
        <v>384.561492919922</v>
      </c>
      <c r="C2678" s="6">
        <v>3090</v>
      </c>
      <c r="D2678" s="6">
        <v>-950</v>
      </c>
    </row>
    <row r="2679" spans="1:4" ht="12.75">
      <c r="A2679" s="5">
        <v>42001.875</v>
      </c>
      <c r="B2679" s="6">
        <v>400.076110839844</v>
      </c>
      <c r="C2679" s="6">
        <v>3090</v>
      </c>
      <c r="D2679" s="6">
        <v>-951.84521484375</v>
      </c>
    </row>
    <row r="2680" spans="1:4" ht="12.75">
      <c r="A2680" s="5">
        <v>42001.885416666664</v>
      </c>
      <c r="B2680" s="6">
        <v>492.835083007813</v>
      </c>
      <c r="C2680" s="6">
        <v>3095.00659179688</v>
      </c>
      <c r="D2680" s="6">
        <v>-977.710510253906</v>
      </c>
    </row>
    <row r="2681" spans="1:4" ht="12.75">
      <c r="A2681" s="5">
        <v>42001.89583333333</v>
      </c>
      <c r="B2681" s="6">
        <v>468.079742431641</v>
      </c>
      <c r="C2681" s="6">
        <v>3090.13012695313</v>
      </c>
      <c r="D2681" s="6">
        <v>-991.278564453125</v>
      </c>
    </row>
    <row r="2682" spans="1:4" ht="12.75">
      <c r="A2682" s="5">
        <v>42001.90625</v>
      </c>
      <c r="B2682" s="6">
        <v>439.129486083984</v>
      </c>
      <c r="C2682" s="6">
        <v>3090</v>
      </c>
      <c r="D2682" s="6">
        <v>-1001.474609375</v>
      </c>
    </row>
    <row r="2683" spans="1:4" ht="12.75">
      <c r="A2683" s="5">
        <v>42001.916666666664</v>
      </c>
      <c r="B2683" s="6">
        <v>374.956726074219</v>
      </c>
      <c r="C2683" s="6">
        <v>3090</v>
      </c>
      <c r="D2683" s="6">
        <v>-1014.16705322266</v>
      </c>
    </row>
    <row r="2684" spans="1:4" ht="12.75">
      <c r="A2684" s="5">
        <v>42001.92708333333</v>
      </c>
      <c r="B2684" s="6">
        <v>480.375122070313</v>
      </c>
      <c r="C2684" s="6">
        <v>3090</v>
      </c>
      <c r="D2684" s="6">
        <v>-1064.50817871094</v>
      </c>
    </row>
    <row r="2685" spans="1:4" ht="12.75">
      <c r="A2685" s="5">
        <v>42001.9375</v>
      </c>
      <c r="B2685" s="6">
        <v>494.589569091797</v>
      </c>
      <c r="C2685" s="6">
        <v>3090</v>
      </c>
      <c r="D2685" s="6">
        <v>-1090.13659667969</v>
      </c>
    </row>
    <row r="2686" spans="1:4" ht="12.75">
      <c r="A2686" s="5">
        <v>42001.947916666664</v>
      </c>
      <c r="B2686" s="6">
        <v>485.815093994141</v>
      </c>
      <c r="C2686" s="6">
        <v>3090</v>
      </c>
      <c r="D2686" s="6">
        <v>-1109.92907714844</v>
      </c>
    </row>
    <row r="2687" spans="1:4" ht="12.75">
      <c r="A2687" s="5">
        <v>42001.95833333333</v>
      </c>
      <c r="B2687" s="6">
        <v>451.742462158203</v>
      </c>
      <c r="C2687" s="6">
        <v>3090</v>
      </c>
      <c r="D2687" s="6">
        <v>-1133.47546386719</v>
      </c>
    </row>
    <row r="2688" spans="1:4" ht="12.75">
      <c r="A2688" s="5">
        <v>42001.96875</v>
      </c>
      <c r="B2688" s="6">
        <v>500.785064697266</v>
      </c>
      <c r="C2688" s="6">
        <v>3090</v>
      </c>
      <c r="D2688" s="6">
        <v>-1159.92700195313</v>
      </c>
    </row>
    <row r="2689" spans="1:4" ht="12.75">
      <c r="A2689" s="5">
        <v>42001.979166666664</v>
      </c>
      <c r="B2689" s="6">
        <v>462.340118408203</v>
      </c>
      <c r="C2689" s="6">
        <v>3090</v>
      </c>
      <c r="D2689" s="6">
        <v>-1182.3466796875</v>
      </c>
    </row>
    <row r="2690" spans="1:4" ht="12.75">
      <c r="A2690" s="5">
        <v>42001.98958333333</v>
      </c>
      <c r="B2690" s="6">
        <v>447.004730224609</v>
      </c>
      <c r="C2690" s="6">
        <v>3090</v>
      </c>
      <c r="D2690" s="6">
        <v>-1193.49633789063</v>
      </c>
    </row>
    <row r="2691" spans="1:4" ht="12.75">
      <c r="A2691" s="5">
        <v>42002</v>
      </c>
      <c r="B2691" s="6">
        <v>354.863159179688</v>
      </c>
      <c r="C2691" s="6">
        <v>3090</v>
      </c>
      <c r="D2691" s="6">
        <v>-1213.81384277344</v>
      </c>
    </row>
    <row r="2692" spans="1:4" ht="12.75">
      <c r="A2692" s="5">
        <v>42002.010416666664</v>
      </c>
      <c r="B2692" s="6">
        <v>267.506134033203</v>
      </c>
      <c r="C2692" s="6">
        <v>3090</v>
      </c>
      <c r="D2692" s="6">
        <v>-1225</v>
      </c>
    </row>
    <row r="2693" spans="1:4" ht="12.75">
      <c r="A2693" s="5">
        <v>42002.02083333333</v>
      </c>
      <c r="B2693" s="6">
        <v>224.79606628418</v>
      </c>
      <c r="C2693" s="6">
        <v>3090</v>
      </c>
      <c r="D2693" s="6">
        <v>-1225</v>
      </c>
    </row>
    <row r="2694" spans="1:4" ht="12.75">
      <c r="A2694" s="5">
        <v>42002.03125</v>
      </c>
      <c r="B2694" s="6">
        <v>211.217590332031</v>
      </c>
      <c r="C2694" s="6">
        <v>3090</v>
      </c>
      <c r="D2694" s="6">
        <v>-1225</v>
      </c>
    </row>
    <row r="2695" spans="1:4" ht="12.75">
      <c r="A2695" s="5">
        <v>42002.041666666664</v>
      </c>
      <c r="B2695" s="6">
        <v>203.638641357422</v>
      </c>
      <c r="C2695" s="6">
        <v>3090</v>
      </c>
      <c r="D2695" s="6">
        <v>-1225</v>
      </c>
    </row>
    <row r="2696" spans="1:4" ht="12.75">
      <c r="A2696" s="5">
        <v>42002.05208333333</v>
      </c>
      <c r="B2696" s="6">
        <v>212.333587646484</v>
      </c>
      <c r="C2696" s="6">
        <v>3090</v>
      </c>
      <c r="D2696" s="6">
        <v>-1225</v>
      </c>
    </row>
    <row r="2697" spans="1:4" ht="12.75">
      <c r="A2697" s="5">
        <v>42002.0625</v>
      </c>
      <c r="B2697" s="6">
        <v>195.171310424805</v>
      </c>
      <c r="C2697" s="6">
        <v>3090</v>
      </c>
      <c r="D2697" s="6">
        <v>-1225</v>
      </c>
    </row>
    <row r="2698" spans="1:4" ht="12.75">
      <c r="A2698" s="5">
        <v>42002.072916666664</v>
      </c>
      <c r="B2698" s="6">
        <v>189.86279296875</v>
      </c>
      <c r="C2698" s="6">
        <v>3090</v>
      </c>
      <c r="D2698" s="6">
        <v>-1225</v>
      </c>
    </row>
    <row r="2699" spans="1:4" ht="12.75">
      <c r="A2699" s="5">
        <v>42002.08333333333</v>
      </c>
      <c r="B2699" s="6">
        <v>237.439239501953</v>
      </c>
      <c r="C2699" s="6">
        <v>3090</v>
      </c>
      <c r="D2699" s="6">
        <v>-1225</v>
      </c>
    </row>
    <row r="2700" spans="1:4" ht="12.75">
      <c r="A2700" s="5">
        <v>42002.09375</v>
      </c>
      <c r="B2700" s="6">
        <v>275.718872070313</v>
      </c>
      <c r="C2700" s="6">
        <v>3090</v>
      </c>
      <c r="D2700" s="6">
        <v>-1225</v>
      </c>
    </row>
    <row r="2701" spans="1:4" ht="12.75">
      <c r="A2701" s="5">
        <v>42002.104166666664</v>
      </c>
      <c r="B2701" s="6">
        <v>290.363830566406</v>
      </c>
      <c r="C2701" s="6">
        <v>3090</v>
      </c>
      <c r="D2701" s="6">
        <v>-1225</v>
      </c>
    </row>
    <row r="2702" spans="1:4" ht="12.75">
      <c r="A2702" s="5">
        <v>42002.11458333333</v>
      </c>
      <c r="B2702" s="6">
        <v>273.56884765625</v>
      </c>
      <c r="C2702" s="6">
        <v>3090</v>
      </c>
      <c r="D2702" s="6">
        <v>-1225</v>
      </c>
    </row>
    <row r="2703" spans="1:4" ht="12.75">
      <c r="A2703" s="5">
        <v>42002.125</v>
      </c>
      <c r="B2703" s="6">
        <v>266.236968994141</v>
      </c>
      <c r="C2703" s="6">
        <v>3090</v>
      </c>
      <c r="D2703" s="6">
        <v>-1225</v>
      </c>
    </row>
    <row r="2704" spans="1:4" ht="12.75">
      <c r="A2704" s="5">
        <v>42002.135416666664</v>
      </c>
      <c r="B2704" s="6">
        <v>263.673828125</v>
      </c>
      <c r="C2704" s="6">
        <v>3090</v>
      </c>
      <c r="D2704" s="6">
        <v>-1225</v>
      </c>
    </row>
    <row r="2705" spans="1:4" ht="12.75">
      <c r="A2705" s="5">
        <v>42002.14583333333</v>
      </c>
      <c r="B2705" s="6">
        <v>257.315155029297</v>
      </c>
      <c r="C2705" s="6">
        <v>3090</v>
      </c>
      <c r="D2705" s="6">
        <v>-1225</v>
      </c>
    </row>
    <row r="2706" spans="1:4" ht="12.75">
      <c r="A2706" s="5">
        <v>42002.15625</v>
      </c>
      <c r="B2706" s="6">
        <v>268.190643310547</v>
      </c>
      <c r="C2706" s="6">
        <v>3090</v>
      </c>
      <c r="D2706" s="6">
        <v>-1225</v>
      </c>
    </row>
    <row r="2707" spans="1:4" ht="12.75">
      <c r="A2707" s="5">
        <v>42002.166666666664</v>
      </c>
      <c r="B2707" s="6">
        <v>237.874954223633</v>
      </c>
      <c r="C2707" s="6">
        <v>3090</v>
      </c>
      <c r="D2707" s="6">
        <v>-1225</v>
      </c>
    </row>
    <row r="2708" spans="1:4" ht="12.75">
      <c r="A2708" s="5">
        <v>42002.17708333333</v>
      </c>
      <c r="B2708" s="6">
        <v>244.07795715332</v>
      </c>
      <c r="C2708" s="6">
        <v>3090</v>
      </c>
      <c r="D2708" s="6">
        <v>-1225</v>
      </c>
    </row>
    <row r="2709" spans="1:4" ht="12.75">
      <c r="A2709" s="5">
        <v>42002.1875</v>
      </c>
      <c r="B2709" s="6">
        <v>271.402221679688</v>
      </c>
      <c r="C2709" s="6">
        <v>3090</v>
      </c>
      <c r="D2709" s="6">
        <v>-1225</v>
      </c>
    </row>
    <row r="2710" spans="1:4" ht="12.75">
      <c r="A2710" s="5">
        <v>42002.197916666664</v>
      </c>
      <c r="B2710" s="6">
        <v>253.201705932617</v>
      </c>
      <c r="C2710" s="6">
        <v>3090</v>
      </c>
      <c r="D2710" s="6">
        <v>-1225</v>
      </c>
    </row>
    <row r="2711" spans="1:4" ht="12.75">
      <c r="A2711" s="5">
        <v>42002.20833333333</v>
      </c>
      <c r="B2711" s="6">
        <v>295.071380615234</v>
      </c>
      <c r="C2711" s="6">
        <v>3090</v>
      </c>
      <c r="D2711" s="6">
        <v>-1211.98229980469</v>
      </c>
    </row>
    <row r="2712" spans="1:4" ht="12.75">
      <c r="A2712" s="5">
        <v>42002.21875</v>
      </c>
      <c r="B2712" s="6">
        <v>423.740081787109</v>
      </c>
      <c r="C2712" s="6">
        <v>3090</v>
      </c>
      <c r="D2712" s="6">
        <v>-1182.20971679688</v>
      </c>
    </row>
    <row r="2713" spans="1:4" ht="12.75">
      <c r="A2713" s="5">
        <v>42002.229166666664</v>
      </c>
      <c r="B2713" s="6">
        <v>438.919708251953</v>
      </c>
      <c r="C2713" s="6">
        <v>3090</v>
      </c>
      <c r="D2713" s="6">
        <v>-1156.67016601563</v>
      </c>
    </row>
    <row r="2714" spans="1:4" ht="12.75">
      <c r="A2714" s="5">
        <v>42002.23958333333</v>
      </c>
      <c r="B2714" s="6">
        <v>415.316864013672</v>
      </c>
      <c r="C2714" s="6">
        <v>3090</v>
      </c>
      <c r="D2714" s="6">
        <v>-1123.74133300781</v>
      </c>
    </row>
    <row r="2715" spans="1:4" ht="12.75">
      <c r="A2715" s="5">
        <v>42002.25</v>
      </c>
      <c r="B2715" s="6">
        <v>446.804412841797</v>
      </c>
      <c r="C2715" s="6">
        <v>3090</v>
      </c>
      <c r="D2715" s="6">
        <v>-1091.24401855469</v>
      </c>
    </row>
    <row r="2716" spans="1:4" ht="12.75">
      <c r="A2716" s="5">
        <v>42002.260416666664</v>
      </c>
      <c r="B2716" s="6">
        <v>583.600280761719</v>
      </c>
      <c r="C2716" s="6">
        <v>3090</v>
      </c>
      <c r="D2716" s="6">
        <v>-1043.78100585938</v>
      </c>
    </row>
    <row r="2717" spans="1:4" ht="12.75">
      <c r="A2717" s="5">
        <v>42002.27083333333</v>
      </c>
      <c r="B2717" s="6">
        <v>619.666748046875</v>
      </c>
      <c r="C2717" s="6">
        <v>3090</v>
      </c>
      <c r="D2717" s="6">
        <v>-1009.17291259766</v>
      </c>
    </row>
    <row r="2718" spans="1:4" ht="12.75">
      <c r="A2718" s="5">
        <v>42002.28125</v>
      </c>
      <c r="B2718" s="6">
        <v>571.590637207031</v>
      </c>
      <c r="C2718" s="6">
        <v>3090</v>
      </c>
      <c r="D2718" s="6">
        <v>-982.834838867188</v>
      </c>
    </row>
    <row r="2719" spans="1:4" ht="12.75">
      <c r="A2719" s="5">
        <v>42002.291666666664</v>
      </c>
      <c r="B2719" s="6">
        <v>537.054931640625</v>
      </c>
      <c r="C2719" s="6">
        <v>3090</v>
      </c>
      <c r="D2719" s="6">
        <v>-960.648193359375</v>
      </c>
    </row>
    <row r="2720" spans="1:4" ht="12.75">
      <c r="A2720" s="5">
        <v>42002.30208333333</v>
      </c>
      <c r="B2720" s="6">
        <v>523.698059082031</v>
      </c>
      <c r="C2720" s="6">
        <v>3090</v>
      </c>
      <c r="D2720" s="6">
        <v>-950.038513183594</v>
      </c>
    </row>
    <row r="2721" spans="1:4" ht="12.75">
      <c r="A2721" s="5">
        <v>42002.3125</v>
      </c>
      <c r="B2721" s="6">
        <v>492.770050048828</v>
      </c>
      <c r="C2721" s="6">
        <v>3090</v>
      </c>
      <c r="D2721" s="6">
        <v>-950</v>
      </c>
    </row>
    <row r="2722" spans="1:4" ht="12.75">
      <c r="A2722" s="5">
        <v>42002.322916666664</v>
      </c>
      <c r="B2722" s="6">
        <v>461.517395019531</v>
      </c>
      <c r="C2722" s="6">
        <v>3090</v>
      </c>
      <c r="D2722" s="6">
        <v>-950</v>
      </c>
    </row>
    <row r="2723" spans="1:4" ht="12.75">
      <c r="A2723" s="5">
        <v>42002.33333333333</v>
      </c>
      <c r="B2723" s="6">
        <v>464.830963134766</v>
      </c>
      <c r="C2723" s="6">
        <v>3090</v>
      </c>
      <c r="D2723" s="6">
        <v>-950</v>
      </c>
    </row>
    <row r="2724" spans="1:4" ht="12.75">
      <c r="A2724" s="5">
        <v>42002.34375</v>
      </c>
      <c r="B2724" s="6">
        <v>467.352081298828</v>
      </c>
      <c r="C2724" s="6">
        <v>3090</v>
      </c>
      <c r="D2724" s="6">
        <v>-950</v>
      </c>
    </row>
    <row r="2725" spans="1:4" ht="12.75">
      <c r="A2725" s="5">
        <v>42002.354166666664</v>
      </c>
      <c r="B2725" s="6">
        <v>498.859710693359</v>
      </c>
      <c r="C2725" s="6">
        <v>3090</v>
      </c>
      <c r="D2725" s="6">
        <v>-950</v>
      </c>
    </row>
    <row r="2726" spans="1:4" ht="12.75">
      <c r="A2726" s="5">
        <v>42002.36458333333</v>
      </c>
      <c r="B2726" s="6">
        <v>490.896453857422</v>
      </c>
      <c r="C2726" s="6">
        <v>3090</v>
      </c>
      <c r="D2726" s="6">
        <v>-950</v>
      </c>
    </row>
    <row r="2727" spans="1:4" ht="12.75">
      <c r="A2727" s="5">
        <v>42002.375</v>
      </c>
      <c r="B2727" s="6">
        <v>472.704742431641</v>
      </c>
      <c r="C2727" s="6">
        <v>3090</v>
      </c>
      <c r="D2727" s="6">
        <v>-950</v>
      </c>
    </row>
    <row r="2728" spans="1:4" ht="12.75">
      <c r="A2728" s="5">
        <v>42002.385416666664</v>
      </c>
      <c r="B2728" s="6">
        <v>415.975555419922</v>
      </c>
      <c r="C2728" s="6">
        <v>3090</v>
      </c>
      <c r="D2728" s="6">
        <v>-950</v>
      </c>
    </row>
    <row r="2729" spans="1:4" ht="12.75">
      <c r="A2729" s="5">
        <v>42002.39583333333</v>
      </c>
      <c r="B2729" s="6">
        <v>422.565368652344</v>
      </c>
      <c r="C2729" s="6">
        <v>3090</v>
      </c>
      <c r="D2729" s="6">
        <v>-950</v>
      </c>
    </row>
    <row r="2730" spans="1:4" ht="12.75">
      <c r="A2730" s="5">
        <v>42002.40625</v>
      </c>
      <c r="B2730" s="6">
        <v>423.363830566406</v>
      </c>
      <c r="C2730" s="6">
        <v>3090</v>
      </c>
      <c r="D2730" s="6">
        <v>-950</v>
      </c>
    </row>
    <row r="2731" spans="1:4" ht="12.75">
      <c r="A2731" s="5">
        <v>42002.416666666664</v>
      </c>
      <c r="B2731" s="6">
        <v>423.365478515625</v>
      </c>
      <c r="C2731" s="6">
        <v>3090</v>
      </c>
      <c r="D2731" s="6">
        <v>-950</v>
      </c>
    </row>
    <row r="2732" spans="1:4" ht="12.75">
      <c r="A2732" s="5">
        <v>42002.42708333333</v>
      </c>
      <c r="B2732" s="6">
        <v>457.377960205078</v>
      </c>
      <c r="C2732" s="6">
        <v>3090</v>
      </c>
      <c r="D2732" s="6">
        <v>-950</v>
      </c>
    </row>
    <row r="2733" spans="1:4" ht="12.75">
      <c r="A2733" s="5">
        <v>42002.4375</v>
      </c>
      <c r="B2733" s="6">
        <v>452.405975341797</v>
      </c>
      <c r="C2733" s="6">
        <v>3090</v>
      </c>
      <c r="D2733" s="6">
        <v>-950</v>
      </c>
    </row>
    <row r="2734" spans="1:4" ht="12.75">
      <c r="A2734" s="5">
        <v>42002.447916666664</v>
      </c>
      <c r="B2734" s="6">
        <v>446.630645751953</v>
      </c>
      <c r="C2734" s="6">
        <v>3090</v>
      </c>
      <c r="D2734" s="6">
        <v>-950</v>
      </c>
    </row>
    <row r="2735" spans="1:4" ht="12.75">
      <c r="A2735" s="5">
        <v>42002.45833333333</v>
      </c>
      <c r="B2735" s="6">
        <v>445.098541259766</v>
      </c>
      <c r="C2735" s="6">
        <v>3090</v>
      </c>
      <c r="D2735" s="6">
        <v>-950</v>
      </c>
    </row>
    <row r="2736" spans="1:4" ht="12.75">
      <c r="A2736" s="5">
        <v>42002.46875</v>
      </c>
      <c r="B2736" s="6">
        <v>443.218444824219</v>
      </c>
      <c r="C2736" s="6">
        <v>3090</v>
      </c>
      <c r="D2736" s="6">
        <v>-950</v>
      </c>
    </row>
    <row r="2737" spans="1:4" ht="12.75">
      <c r="A2737" s="5">
        <v>42002.479166666664</v>
      </c>
      <c r="B2737" s="6">
        <v>438.579193115234</v>
      </c>
      <c r="C2737" s="6">
        <v>3090</v>
      </c>
      <c r="D2737" s="6">
        <v>-950</v>
      </c>
    </row>
    <row r="2738" spans="1:4" ht="12.75">
      <c r="A2738" s="5">
        <v>42002.48958333333</v>
      </c>
      <c r="B2738" s="6">
        <v>443.319122314453</v>
      </c>
      <c r="C2738" s="6">
        <v>3090</v>
      </c>
      <c r="D2738" s="6">
        <v>-950</v>
      </c>
    </row>
    <row r="2739" spans="1:4" ht="12.75">
      <c r="A2739" s="5">
        <v>42002.5</v>
      </c>
      <c r="B2739" s="6">
        <v>427.535675048828</v>
      </c>
      <c r="C2739" s="6">
        <v>3090</v>
      </c>
      <c r="D2739" s="6">
        <v>-950</v>
      </c>
    </row>
    <row r="2740" spans="1:4" ht="12.75">
      <c r="A2740" s="5">
        <v>42002.510416666664</v>
      </c>
      <c r="B2740" s="6">
        <v>446.608367919922</v>
      </c>
      <c r="C2740" s="6">
        <v>3090</v>
      </c>
      <c r="D2740" s="6">
        <v>-950</v>
      </c>
    </row>
    <row r="2741" spans="1:4" ht="12.75">
      <c r="A2741" s="5">
        <v>42002.52083333333</v>
      </c>
      <c r="B2741" s="6">
        <v>459.824829101563</v>
      </c>
      <c r="C2741" s="6">
        <v>3090</v>
      </c>
      <c r="D2741" s="6">
        <v>-950</v>
      </c>
    </row>
    <row r="2742" spans="1:4" ht="12.75">
      <c r="A2742" s="5">
        <v>42002.53125</v>
      </c>
      <c r="B2742" s="6">
        <v>439.022125244141</v>
      </c>
      <c r="C2742" s="6">
        <v>3090</v>
      </c>
      <c r="D2742" s="6">
        <v>-950</v>
      </c>
    </row>
    <row r="2743" spans="1:4" ht="12.75">
      <c r="A2743" s="5">
        <v>42002.541666666664</v>
      </c>
      <c r="B2743" s="6">
        <v>431.513671875</v>
      </c>
      <c r="C2743" s="6">
        <v>3090</v>
      </c>
      <c r="D2743" s="6">
        <v>-950</v>
      </c>
    </row>
    <row r="2744" spans="1:4" ht="12.75">
      <c r="A2744" s="5">
        <v>42002.55208333333</v>
      </c>
      <c r="B2744" s="6">
        <v>406.821319580078</v>
      </c>
      <c r="C2744" s="6">
        <v>3090</v>
      </c>
      <c r="D2744" s="6">
        <v>-950</v>
      </c>
    </row>
    <row r="2745" spans="1:4" ht="12.75">
      <c r="A2745" s="5">
        <v>42002.5625</v>
      </c>
      <c r="B2745" s="6">
        <v>402.190063476563</v>
      </c>
      <c r="C2745" s="6">
        <v>3090</v>
      </c>
      <c r="D2745" s="6">
        <v>-950</v>
      </c>
    </row>
    <row r="2746" spans="1:4" ht="12.75">
      <c r="A2746" s="5">
        <v>42002.572916666664</v>
      </c>
      <c r="B2746" s="6">
        <v>378.278686523438</v>
      </c>
      <c r="C2746" s="6">
        <v>3090</v>
      </c>
      <c r="D2746" s="6">
        <v>-950</v>
      </c>
    </row>
    <row r="2747" spans="1:4" ht="12.75">
      <c r="A2747" s="5">
        <v>42002.58333333333</v>
      </c>
      <c r="B2747" s="6">
        <v>356.939086914063</v>
      </c>
      <c r="C2747" s="6">
        <v>3090</v>
      </c>
      <c r="D2747" s="6">
        <v>-953.639465332031</v>
      </c>
    </row>
    <row r="2748" spans="1:4" ht="12.75">
      <c r="A2748" s="5">
        <v>42002.59375</v>
      </c>
      <c r="B2748" s="6">
        <v>267.658386230469</v>
      </c>
      <c r="C2748" s="6">
        <v>3090</v>
      </c>
      <c r="D2748" s="6">
        <v>-964.395751953125</v>
      </c>
    </row>
    <row r="2749" spans="1:4" ht="12.75">
      <c r="A2749" s="5">
        <v>42002.604166666664</v>
      </c>
      <c r="B2749" s="6">
        <v>348.677276611328</v>
      </c>
      <c r="C2749" s="6">
        <v>3090</v>
      </c>
      <c r="D2749" s="6">
        <v>-959.135437011719</v>
      </c>
    </row>
    <row r="2750" spans="1:4" ht="12.75">
      <c r="A2750" s="5">
        <v>42002.61458333333</v>
      </c>
      <c r="B2750" s="6">
        <v>371.155426025391</v>
      </c>
      <c r="C2750" s="6">
        <v>3090</v>
      </c>
      <c r="D2750" s="6">
        <v>-964.408142089844</v>
      </c>
    </row>
    <row r="2751" spans="1:4" ht="12.75">
      <c r="A2751" s="5">
        <v>42002.625</v>
      </c>
      <c r="B2751" s="6">
        <v>355.358581542969</v>
      </c>
      <c r="C2751" s="6">
        <v>3090</v>
      </c>
      <c r="D2751" s="6">
        <v>-962.575317382813</v>
      </c>
    </row>
    <row r="2752" spans="1:4" ht="12.75">
      <c r="A2752" s="5">
        <v>42002.635416666664</v>
      </c>
      <c r="B2752" s="6">
        <v>385.187072753906</v>
      </c>
      <c r="C2752" s="6">
        <v>3090</v>
      </c>
      <c r="D2752" s="6">
        <v>-952.114685058594</v>
      </c>
    </row>
    <row r="2753" spans="1:4" ht="12.75">
      <c r="A2753" s="5">
        <v>42002.64583333333</v>
      </c>
      <c r="B2753" s="6">
        <v>444.138641357422</v>
      </c>
      <c r="C2753" s="6">
        <v>3090</v>
      </c>
      <c r="D2753" s="6">
        <v>-950.243408203125</v>
      </c>
    </row>
    <row r="2754" spans="1:4" ht="12.75">
      <c r="A2754" s="5">
        <v>42002.65625</v>
      </c>
      <c r="B2754" s="6">
        <v>496.873565673828</v>
      </c>
      <c r="C2754" s="6">
        <v>3090</v>
      </c>
      <c r="D2754" s="6">
        <v>-950.0068359375</v>
      </c>
    </row>
    <row r="2755" spans="1:4" ht="12.75">
      <c r="A2755" s="5">
        <v>42002.666666666664</v>
      </c>
      <c r="B2755" s="6">
        <v>566.231689453125</v>
      </c>
      <c r="C2755" s="6">
        <v>3090</v>
      </c>
      <c r="D2755" s="6">
        <v>-950</v>
      </c>
    </row>
    <row r="2756" spans="1:4" ht="12.75">
      <c r="A2756" s="5">
        <v>42002.67708333333</v>
      </c>
      <c r="B2756" s="6">
        <v>679.942443847656</v>
      </c>
      <c r="C2756" s="6">
        <v>3090</v>
      </c>
      <c r="D2756" s="6">
        <v>-950</v>
      </c>
    </row>
    <row r="2757" spans="1:4" ht="12.75">
      <c r="A2757" s="5">
        <v>42002.6875</v>
      </c>
      <c r="B2757" s="6">
        <v>724.58154296875</v>
      </c>
      <c r="C2757" s="6">
        <v>3090</v>
      </c>
      <c r="D2757" s="6">
        <v>-950</v>
      </c>
    </row>
    <row r="2758" spans="1:4" ht="12.75">
      <c r="A2758" s="5">
        <v>42002.697916666664</v>
      </c>
      <c r="B2758" s="6">
        <v>752.788818359375</v>
      </c>
      <c r="C2758" s="6">
        <v>3090</v>
      </c>
      <c r="D2758" s="6">
        <v>-950</v>
      </c>
    </row>
    <row r="2759" spans="1:4" ht="12.75">
      <c r="A2759" s="5">
        <v>42002.70833333333</v>
      </c>
      <c r="B2759" s="6">
        <v>785.148376464844</v>
      </c>
      <c r="C2759" s="6">
        <v>3092.29028320313</v>
      </c>
      <c r="D2759" s="6">
        <v>-950</v>
      </c>
    </row>
    <row r="2760" spans="1:4" ht="12.75">
      <c r="A2760" s="5">
        <v>42002.71875</v>
      </c>
      <c r="B2760" s="6">
        <v>929.201599121094</v>
      </c>
      <c r="C2760" s="6">
        <v>3158.74536132813</v>
      </c>
      <c r="D2760" s="6">
        <v>-950</v>
      </c>
    </row>
    <row r="2761" spans="1:4" ht="12.75">
      <c r="A2761" s="5">
        <v>42002.729166666664</v>
      </c>
      <c r="B2761" s="6">
        <v>999.55517578125</v>
      </c>
      <c r="C2761" s="6">
        <v>3235.53881835938</v>
      </c>
      <c r="D2761" s="6">
        <v>-950</v>
      </c>
    </row>
    <row r="2762" spans="1:4" ht="12.75">
      <c r="A2762" s="5">
        <v>42002.73958333333</v>
      </c>
      <c r="B2762" s="6">
        <v>1011.83020019531</v>
      </c>
      <c r="C2762" s="6">
        <v>3255.77880859375</v>
      </c>
      <c r="D2762" s="6">
        <v>-950</v>
      </c>
    </row>
    <row r="2763" spans="1:4" ht="12.75">
      <c r="A2763" s="5">
        <v>42002.75</v>
      </c>
      <c r="B2763" s="6">
        <v>1022.20001220703</v>
      </c>
      <c r="C2763" s="6">
        <v>3262.51293945313</v>
      </c>
      <c r="D2763" s="6">
        <v>-950</v>
      </c>
    </row>
    <row r="2764" spans="1:4" ht="12.75">
      <c r="A2764" s="5">
        <v>42002.760416666664</v>
      </c>
      <c r="B2764" s="6">
        <v>970.993530273438</v>
      </c>
      <c r="C2764" s="6">
        <v>3200.29907226563</v>
      </c>
      <c r="D2764" s="6">
        <v>-950</v>
      </c>
    </row>
    <row r="2765" spans="1:4" ht="12.75">
      <c r="A2765" s="5">
        <v>42002.77083333333</v>
      </c>
      <c r="B2765" s="6">
        <v>977.198608398438</v>
      </c>
      <c r="C2765" s="6">
        <v>3198.08081054688</v>
      </c>
      <c r="D2765" s="6">
        <v>-950</v>
      </c>
    </row>
    <row r="2766" spans="1:4" ht="12.75">
      <c r="A2766" s="5">
        <v>42002.78125</v>
      </c>
      <c r="B2766" s="6">
        <v>972.807556152344</v>
      </c>
      <c r="C2766" s="6">
        <v>3213.27368164063</v>
      </c>
      <c r="D2766" s="6">
        <v>-950</v>
      </c>
    </row>
    <row r="2767" spans="1:4" ht="12.75">
      <c r="A2767" s="5">
        <v>42002.791666666664</v>
      </c>
      <c r="B2767" s="6">
        <v>989.875122070313</v>
      </c>
      <c r="C2767" s="6">
        <v>3214.93505859375</v>
      </c>
      <c r="D2767" s="6">
        <v>-950</v>
      </c>
    </row>
    <row r="2768" spans="1:4" ht="12.75">
      <c r="A2768" s="5">
        <v>42002.80208333333</v>
      </c>
      <c r="B2768" s="6">
        <v>957.480895996094</v>
      </c>
      <c r="C2768" s="6">
        <v>3212.20703125</v>
      </c>
      <c r="D2768" s="6">
        <v>-950</v>
      </c>
    </row>
    <row r="2769" spans="1:4" ht="12.75">
      <c r="A2769" s="5">
        <v>42002.8125</v>
      </c>
      <c r="B2769" s="6">
        <v>993.765502929688</v>
      </c>
      <c r="C2769" s="6">
        <v>3243.64477539063</v>
      </c>
      <c r="D2769" s="6">
        <v>-950</v>
      </c>
    </row>
    <row r="2770" spans="1:4" ht="12.75">
      <c r="A2770" s="5">
        <v>42002.822916666664</v>
      </c>
      <c r="B2770" s="6">
        <v>971.085083007813</v>
      </c>
      <c r="C2770" s="6">
        <v>3225.9765625</v>
      </c>
      <c r="D2770" s="6">
        <v>-950</v>
      </c>
    </row>
    <row r="2771" spans="1:4" ht="12.75">
      <c r="A2771" s="5">
        <v>42002.83333333333</v>
      </c>
      <c r="B2771" s="6">
        <v>966.17333984375</v>
      </c>
      <c r="C2771" s="6">
        <v>3209.20483398438</v>
      </c>
      <c r="D2771" s="6">
        <v>-950</v>
      </c>
    </row>
    <row r="2772" spans="1:4" ht="12.75">
      <c r="A2772" s="5">
        <v>42002.84375</v>
      </c>
      <c r="B2772" s="6">
        <v>1062.40905761719</v>
      </c>
      <c r="C2772" s="6">
        <v>3225.43872070313</v>
      </c>
      <c r="D2772" s="6">
        <v>-950</v>
      </c>
    </row>
    <row r="2773" spans="1:4" ht="12.75">
      <c r="A2773" s="5">
        <v>42002.854166666664</v>
      </c>
      <c r="B2773" s="6">
        <v>1057.873046875</v>
      </c>
      <c r="C2773" s="6">
        <v>3244.7138671875</v>
      </c>
      <c r="D2773" s="6">
        <v>-950</v>
      </c>
    </row>
    <row r="2774" spans="1:4" ht="12.75">
      <c r="A2774" s="5">
        <v>42002.86458333333</v>
      </c>
      <c r="B2774" s="6">
        <v>1048.96435546875</v>
      </c>
      <c r="C2774" s="6">
        <v>3247.88037109375</v>
      </c>
      <c r="D2774" s="6">
        <v>-950</v>
      </c>
    </row>
    <row r="2775" spans="1:4" ht="12.75">
      <c r="A2775" s="5">
        <v>42002.875</v>
      </c>
      <c r="B2775" s="6">
        <v>1091.35595703125</v>
      </c>
      <c r="C2775" s="6">
        <v>3267.72534179688</v>
      </c>
      <c r="D2775" s="6">
        <v>-950</v>
      </c>
    </row>
    <row r="2776" spans="1:4" ht="12.75">
      <c r="A2776" s="5">
        <v>42002.885416666664</v>
      </c>
      <c r="B2776" s="6">
        <v>1107.79931640625</v>
      </c>
      <c r="C2776" s="6">
        <v>3306.43310546875</v>
      </c>
      <c r="D2776" s="6">
        <v>-950</v>
      </c>
    </row>
    <row r="2777" spans="1:4" ht="12.75">
      <c r="A2777" s="5">
        <v>42002.89583333333</v>
      </c>
      <c r="B2777" s="6">
        <v>1110.88659667969</v>
      </c>
      <c r="C2777" s="6">
        <v>3320.17309570313</v>
      </c>
      <c r="D2777" s="6">
        <v>-950</v>
      </c>
    </row>
    <row r="2778" spans="1:4" ht="12.75">
      <c r="A2778" s="5">
        <v>42002.90625</v>
      </c>
      <c r="B2778" s="6">
        <v>1157.63940429688</v>
      </c>
      <c r="C2778" s="6">
        <v>3356.78393554688</v>
      </c>
      <c r="D2778" s="6">
        <v>-950</v>
      </c>
    </row>
    <row r="2779" spans="1:4" ht="12.75">
      <c r="A2779" s="5">
        <v>42002.916666666664</v>
      </c>
      <c r="B2779" s="6">
        <v>1025.26892089844</v>
      </c>
      <c r="C2779" s="6">
        <v>3204.68798828125</v>
      </c>
      <c r="D2779" s="6">
        <v>-950</v>
      </c>
    </row>
    <row r="2780" spans="1:4" ht="12.75">
      <c r="A2780" s="5">
        <v>42002.92708333333</v>
      </c>
      <c r="B2780" s="6">
        <v>884.982788085938</v>
      </c>
      <c r="C2780" s="6">
        <v>3149.77221679688</v>
      </c>
      <c r="D2780" s="6">
        <v>-950</v>
      </c>
    </row>
    <row r="2781" spans="1:4" ht="12.75">
      <c r="A2781" s="5">
        <v>42002.9375</v>
      </c>
      <c r="B2781" s="6">
        <v>835.827209472656</v>
      </c>
      <c r="C2781" s="6">
        <v>3145.14184570313</v>
      </c>
      <c r="D2781" s="6">
        <v>-960.264404296875</v>
      </c>
    </row>
    <row r="2782" spans="1:4" ht="12.75">
      <c r="A2782" s="5">
        <v>42002.947916666664</v>
      </c>
      <c r="B2782" s="6">
        <v>807.282592773438</v>
      </c>
      <c r="C2782" s="6">
        <v>3108.51611328125</v>
      </c>
      <c r="D2782" s="6">
        <v>-969.507385253906</v>
      </c>
    </row>
    <row r="2783" spans="1:4" ht="12.75">
      <c r="A2783" s="5">
        <v>42002.95833333333</v>
      </c>
      <c r="B2783" s="6">
        <v>735.723876953125</v>
      </c>
      <c r="C2783" s="6">
        <v>3090</v>
      </c>
      <c r="D2783" s="6">
        <v>-982.18505859375</v>
      </c>
    </row>
    <row r="2784" spans="1:4" ht="12.75">
      <c r="A2784" s="5">
        <v>42002.96875</v>
      </c>
      <c r="B2784" s="6">
        <v>663.735717773438</v>
      </c>
      <c r="C2784" s="6">
        <v>3090</v>
      </c>
      <c r="D2784" s="6">
        <v>-1011.15612792969</v>
      </c>
    </row>
    <row r="2785" spans="1:4" ht="12.75">
      <c r="A2785" s="5">
        <v>42002.979166666664</v>
      </c>
      <c r="B2785" s="6">
        <v>619.027221679688</v>
      </c>
      <c r="C2785" s="6">
        <v>3090</v>
      </c>
      <c r="D2785" s="6">
        <v>-1018.28576660156</v>
      </c>
    </row>
    <row r="2786" spans="1:4" ht="12.75">
      <c r="A2786" s="5">
        <v>42002.98958333333</v>
      </c>
      <c r="B2786" s="6">
        <v>659.63623046875</v>
      </c>
      <c r="C2786" s="6">
        <v>3090</v>
      </c>
      <c r="D2786" s="6">
        <v>-1036.56140136719</v>
      </c>
    </row>
    <row r="2787" spans="1:4" ht="12.75">
      <c r="A2787" s="5">
        <v>42003</v>
      </c>
      <c r="B2787" s="6">
        <v>569.960693359375</v>
      </c>
      <c r="C2787" s="6">
        <v>3090</v>
      </c>
      <c r="D2787" s="6">
        <v>-1053.79553222656</v>
      </c>
    </row>
    <row r="2788" spans="1:4" ht="12.75">
      <c r="A2788" s="5">
        <v>42003.010416666664</v>
      </c>
      <c r="B2788" s="6">
        <v>315.944854736328</v>
      </c>
      <c r="C2788" s="6">
        <v>3090</v>
      </c>
      <c r="D2788" s="6">
        <v>-1034.63354492188</v>
      </c>
    </row>
    <row r="2789" spans="1:4" ht="12.75">
      <c r="A2789" s="5">
        <v>42003.02083333333</v>
      </c>
      <c r="B2789" s="6">
        <v>272.732666015625</v>
      </c>
      <c r="C2789" s="6">
        <v>3090</v>
      </c>
      <c r="D2789" s="6">
        <v>-1048.31286621094</v>
      </c>
    </row>
    <row r="2790" spans="1:4" ht="12.75">
      <c r="A2790" s="5">
        <v>42003.03125</v>
      </c>
      <c r="B2790" s="6">
        <v>306.308410644531</v>
      </c>
      <c r="C2790" s="6">
        <v>3090</v>
      </c>
      <c r="D2790" s="6">
        <v>-1063.744140625</v>
      </c>
    </row>
    <row r="2791" spans="1:4" ht="12.75">
      <c r="A2791" s="5">
        <v>42003.041666666664</v>
      </c>
      <c r="B2791" s="6">
        <v>265.599426269531</v>
      </c>
      <c r="C2791" s="6">
        <v>3090</v>
      </c>
      <c r="D2791" s="6">
        <v>-1076.06323242188</v>
      </c>
    </row>
    <row r="2792" spans="1:4" ht="12.75">
      <c r="A2792" s="5">
        <v>42003.05208333333</v>
      </c>
      <c r="B2792" s="6">
        <v>221.397369384766</v>
      </c>
      <c r="C2792" s="6">
        <v>3090</v>
      </c>
      <c r="D2792" s="6">
        <v>-1086.41430664063</v>
      </c>
    </row>
    <row r="2793" spans="1:4" ht="12.75">
      <c r="A2793" s="5">
        <v>42003.0625</v>
      </c>
      <c r="B2793" s="6">
        <v>216.003372192383</v>
      </c>
      <c r="C2793" s="6">
        <v>3090</v>
      </c>
      <c r="D2793" s="6">
        <v>-1086.62536621094</v>
      </c>
    </row>
    <row r="2794" spans="1:4" ht="12.75">
      <c r="A2794" s="5">
        <v>42003.072916666664</v>
      </c>
      <c r="B2794" s="6">
        <v>259.127990722656</v>
      </c>
      <c r="C2794" s="6">
        <v>3090</v>
      </c>
      <c r="D2794" s="6">
        <v>-1090.10339355469</v>
      </c>
    </row>
    <row r="2795" spans="1:4" ht="12.75">
      <c r="A2795" s="5">
        <v>42003.08333333333</v>
      </c>
      <c r="B2795" s="6">
        <v>276.362731933594</v>
      </c>
      <c r="C2795" s="6">
        <v>3090</v>
      </c>
      <c r="D2795" s="6">
        <v>-1095.94897460938</v>
      </c>
    </row>
    <row r="2796" spans="1:4" ht="12.75">
      <c r="A2796" s="5">
        <v>42003.09375</v>
      </c>
      <c r="B2796" s="6">
        <v>301.353881835938</v>
      </c>
      <c r="C2796" s="6">
        <v>3090</v>
      </c>
      <c r="D2796" s="6">
        <v>-1094.11303710938</v>
      </c>
    </row>
    <row r="2797" spans="1:4" ht="12.75">
      <c r="A2797" s="5">
        <v>42003.104166666664</v>
      </c>
      <c r="B2797" s="6">
        <v>288.402709960938</v>
      </c>
      <c r="C2797" s="6">
        <v>3090</v>
      </c>
      <c r="D2797" s="6">
        <v>-1091.87060546875</v>
      </c>
    </row>
    <row r="2798" spans="1:4" ht="12.75">
      <c r="A2798" s="5">
        <v>42003.11458333333</v>
      </c>
      <c r="B2798" s="6">
        <v>255.749664306641</v>
      </c>
      <c r="C2798" s="6">
        <v>3090</v>
      </c>
      <c r="D2798" s="6">
        <v>-1083.97778320313</v>
      </c>
    </row>
    <row r="2799" spans="1:4" ht="12.75">
      <c r="A2799" s="5">
        <v>42003.125</v>
      </c>
      <c r="B2799" s="6">
        <v>235.52262878418</v>
      </c>
      <c r="C2799" s="6">
        <v>3090</v>
      </c>
      <c r="D2799" s="6">
        <v>-1076.29577636719</v>
      </c>
    </row>
    <row r="2800" spans="1:4" ht="12.75">
      <c r="A2800" s="5">
        <v>42003.135416666664</v>
      </c>
      <c r="B2800" s="6">
        <v>241.131912231445</v>
      </c>
      <c r="C2800" s="6">
        <v>3090</v>
      </c>
      <c r="D2800" s="6">
        <v>-1073.04516601563</v>
      </c>
    </row>
    <row r="2801" spans="1:4" ht="12.75">
      <c r="A2801" s="5">
        <v>42003.14583333333</v>
      </c>
      <c r="B2801" s="6">
        <v>228.347015380859</v>
      </c>
      <c r="C2801" s="6">
        <v>3090</v>
      </c>
      <c r="D2801" s="6">
        <v>-1061.43212890625</v>
      </c>
    </row>
    <row r="2802" spans="1:4" ht="12.75">
      <c r="A2802" s="5">
        <v>42003.15625</v>
      </c>
      <c r="B2802" s="6">
        <v>208.149536132813</v>
      </c>
      <c r="C2802" s="6">
        <v>3090</v>
      </c>
      <c r="D2802" s="6">
        <v>-1060.46557617188</v>
      </c>
    </row>
    <row r="2803" spans="1:4" ht="12.75">
      <c r="A2803" s="5">
        <v>42003.166666666664</v>
      </c>
      <c r="B2803" s="6">
        <v>260.281341552734</v>
      </c>
      <c r="C2803" s="6">
        <v>3090</v>
      </c>
      <c r="D2803" s="6">
        <v>-1049.07727050781</v>
      </c>
    </row>
    <row r="2804" spans="1:4" ht="12.75">
      <c r="A2804" s="5">
        <v>42003.17708333333</v>
      </c>
      <c r="B2804" s="6">
        <v>283.42919921875</v>
      </c>
      <c r="C2804" s="6">
        <v>3090</v>
      </c>
      <c r="D2804" s="6">
        <v>-1028.54968261719</v>
      </c>
    </row>
    <row r="2805" spans="1:4" ht="12.75">
      <c r="A2805" s="5">
        <v>42003.1875</v>
      </c>
      <c r="B2805" s="6">
        <v>344.863098144531</v>
      </c>
      <c r="C2805" s="6">
        <v>3090</v>
      </c>
      <c r="D2805" s="6">
        <v>-1016.43438720703</v>
      </c>
    </row>
    <row r="2806" spans="1:4" ht="12.75">
      <c r="A2806" s="5">
        <v>42003.197916666664</v>
      </c>
      <c r="B2806" s="6">
        <v>372.535400390625</v>
      </c>
      <c r="C2806" s="6">
        <v>3090</v>
      </c>
      <c r="D2806" s="6">
        <v>-1021.32604980469</v>
      </c>
    </row>
    <row r="2807" spans="1:4" ht="12.75">
      <c r="A2807" s="5">
        <v>42003.20833333333</v>
      </c>
      <c r="B2807" s="6">
        <v>415.378662109375</v>
      </c>
      <c r="C2807" s="6">
        <v>3090</v>
      </c>
      <c r="D2807" s="6">
        <v>-984.468933105469</v>
      </c>
    </row>
    <row r="2808" spans="1:4" ht="12.75">
      <c r="A2808" s="5">
        <v>42003.21875</v>
      </c>
      <c r="B2808" s="6">
        <v>618.321228027344</v>
      </c>
      <c r="C2808" s="6">
        <v>3090</v>
      </c>
      <c r="D2808" s="6">
        <v>-950.431762695313</v>
      </c>
    </row>
    <row r="2809" spans="1:4" ht="12.75">
      <c r="A2809" s="5">
        <v>42003.229166666664</v>
      </c>
      <c r="B2809" s="6">
        <v>690.028564453125</v>
      </c>
      <c r="C2809" s="6">
        <v>3090</v>
      </c>
      <c r="D2809" s="6">
        <v>-950</v>
      </c>
    </row>
    <row r="2810" spans="1:4" ht="12.75">
      <c r="A2810" s="5">
        <v>42003.23958333333</v>
      </c>
      <c r="B2810" s="6">
        <v>716.317626953125</v>
      </c>
      <c r="C2810" s="6">
        <v>3090</v>
      </c>
      <c r="D2810" s="6">
        <v>-950</v>
      </c>
    </row>
    <row r="2811" spans="1:4" ht="12.75">
      <c r="A2811" s="5">
        <v>42003.25</v>
      </c>
      <c r="B2811" s="6">
        <v>773.7607421875</v>
      </c>
      <c r="C2811" s="6">
        <v>3090</v>
      </c>
      <c r="D2811" s="6">
        <v>-950</v>
      </c>
    </row>
    <row r="2812" spans="1:4" ht="12.75">
      <c r="A2812" s="5">
        <v>42003.260416666664</v>
      </c>
      <c r="B2812" s="6">
        <v>789.633972167969</v>
      </c>
      <c r="C2812" s="6">
        <v>3090</v>
      </c>
      <c r="D2812" s="6">
        <v>-950</v>
      </c>
    </row>
    <row r="2813" spans="1:4" ht="12.75">
      <c r="A2813" s="5">
        <v>42003.27083333333</v>
      </c>
      <c r="B2813" s="6">
        <v>764.498168945313</v>
      </c>
      <c r="C2813" s="6">
        <v>3090</v>
      </c>
      <c r="D2813" s="6">
        <v>-950</v>
      </c>
    </row>
    <row r="2814" spans="1:4" ht="12.75">
      <c r="A2814" s="5">
        <v>42003.28125</v>
      </c>
      <c r="B2814" s="6">
        <v>783.255981445313</v>
      </c>
      <c r="C2814" s="6">
        <v>3090</v>
      </c>
      <c r="D2814" s="6">
        <v>-950</v>
      </c>
    </row>
    <row r="2815" spans="1:4" ht="12.75">
      <c r="A2815" s="5">
        <v>42003.291666666664</v>
      </c>
      <c r="B2815" s="6">
        <v>842.526550292969</v>
      </c>
      <c r="C2815" s="6">
        <v>3090</v>
      </c>
      <c r="D2815" s="6">
        <v>-950</v>
      </c>
    </row>
    <row r="2816" spans="1:4" ht="12.75">
      <c r="A2816" s="5">
        <v>42003.30208333333</v>
      </c>
      <c r="B2816" s="6">
        <v>888.577575683594</v>
      </c>
      <c r="C2816" s="6">
        <v>3090</v>
      </c>
      <c r="D2816" s="6">
        <v>-950</v>
      </c>
    </row>
    <row r="2817" spans="1:4" ht="12.75">
      <c r="A2817" s="5">
        <v>42003.3125</v>
      </c>
      <c r="B2817" s="6">
        <v>896.178039550781</v>
      </c>
      <c r="C2817" s="6">
        <v>3090</v>
      </c>
      <c r="D2817" s="6">
        <v>-950</v>
      </c>
    </row>
    <row r="2818" spans="1:4" ht="12.75">
      <c r="A2818" s="5">
        <v>42003.322916666664</v>
      </c>
      <c r="B2818" s="6">
        <v>900.652160644531</v>
      </c>
      <c r="C2818" s="6">
        <v>3090</v>
      </c>
      <c r="D2818" s="6">
        <v>-950</v>
      </c>
    </row>
    <row r="2819" spans="1:4" ht="12.75">
      <c r="A2819" s="5">
        <v>42003.33333333333</v>
      </c>
      <c r="B2819" s="6">
        <v>927.874877929688</v>
      </c>
      <c r="C2819" s="6">
        <v>3090</v>
      </c>
      <c r="D2819" s="6">
        <v>-950</v>
      </c>
    </row>
    <row r="2820" spans="1:4" ht="12.75">
      <c r="A2820" s="5">
        <v>42003.34375</v>
      </c>
      <c r="B2820" s="6">
        <v>920.078491210938</v>
      </c>
      <c r="C2820" s="6">
        <v>3090</v>
      </c>
      <c r="D2820" s="6">
        <v>-950</v>
      </c>
    </row>
    <row r="2821" spans="1:4" ht="12.75">
      <c r="A2821" s="5">
        <v>42003.354166666664</v>
      </c>
      <c r="B2821" s="6">
        <v>923.903991699219</v>
      </c>
      <c r="C2821" s="6">
        <v>3090</v>
      </c>
      <c r="D2821" s="6">
        <v>-950</v>
      </c>
    </row>
    <row r="2822" spans="1:4" ht="12.75">
      <c r="A2822" s="5">
        <v>42003.36458333333</v>
      </c>
      <c r="B2822" s="6">
        <v>914.331726074219</v>
      </c>
      <c r="C2822" s="6">
        <v>3090</v>
      </c>
      <c r="D2822" s="6">
        <v>-950</v>
      </c>
    </row>
    <row r="2823" spans="1:4" ht="12.75">
      <c r="A2823" s="5">
        <v>42003.375</v>
      </c>
      <c r="B2823" s="6">
        <v>901.801086425781</v>
      </c>
      <c r="C2823" s="6">
        <v>3090</v>
      </c>
      <c r="D2823" s="6">
        <v>-950</v>
      </c>
    </row>
    <row r="2824" spans="1:4" ht="12.75">
      <c r="A2824" s="5">
        <v>42003.385416666664</v>
      </c>
      <c r="B2824" s="6">
        <v>949.393981933594</v>
      </c>
      <c r="C2824" s="6">
        <v>3090</v>
      </c>
      <c r="D2824" s="6">
        <v>-950</v>
      </c>
    </row>
    <row r="2825" spans="1:4" ht="12.75">
      <c r="A2825" s="5">
        <v>42003.39583333333</v>
      </c>
      <c r="B2825" s="6">
        <v>988.864624023438</v>
      </c>
      <c r="C2825" s="6">
        <v>3090</v>
      </c>
      <c r="D2825" s="6">
        <v>-950</v>
      </c>
    </row>
    <row r="2826" spans="1:4" ht="12.75">
      <c r="A2826" s="5">
        <v>42003.40625</v>
      </c>
      <c r="B2826" s="6">
        <v>1046.03344726563</v>
      </c>
      <c r="C2826" s="6">
        <v>3090</v>
      </c>
      <c r="D2826" s="6">
        <v>-950</v>
      </c>
    </row>
    <row r="2827" spans="1:4" ht="12.75">
      <c r="A2827" s="5">
        <v>42003.416666666664</v>
      </c>
      <c r="B2827" s="6">
        <v>1078.73742675781</v>
      </c>
      <c r="C2827" s="6">
        <v>3090</v>
      </c>
      <c r="D2827" s="6">
        <v>-950</v>
      </c>
    </row>
    <row r="2828" spans="1:4" ht="12.75">
      <c r="A2828" s="5">
        <v>42003.42708333333</v>
      </c>
      <c r="B2828" s="6">
        <v>1001.94921875</v>
      </c>
      <c r="C2828" s="6">
        <v>3090</v>
      </c>
      <c r="D2828" s="6">
        <v>-950</v>
      </c>
    </row>
    <row r="2829" spans="1:4" ht="12.75">
      <c r="A2829" s="5">
        <v>42003.4375</v>
      </c>
      <c r="B2829" s="6">
        <v>965.718505859375</v>
      </c>
      <c r="C2829" s="6">
        <v>3090</v>
      </c>
      <c r="D2829" s="6">
        <v>-950</v>
      </c>
    </row>
    <row r="2830" spans="1:4" ht="12.75">
      <c r="A2830" s="5">
        <v>42003.447916666664</v>
      </c>
      <c r="B2830" s="6">
        <v>955.737731933594</v>
      </c>
      <c r="C2830" s="6">
        <v>3090</v>
      </c>
      <c r="D2830" s="6">
        <v>-950</v>
      </c>
    </row>
    <row r="2831" spans="1:4" ht="12.75">
      <c r="A2831" s="5">
        <v>42003.45833333333</v>
      </c>
      <c r="B2831" s="6">
        <v>979.159729003906</v>
      </c>
      <c r="C2831" s="6">
        <v>3090</v>
      </c>
      <c r="D2831" s="6">
        <v>-950</v>
      </c>
    </row>
    <row r="2832" spans="1:4" ht="12.75">
      <c r="A2832" s="5">
        <v>42003.46875</v>
      </c>
      <c r="B2832" s="6">
        <v>943.927185058594</v>
      </c>
      <c r="C2832" s="6">
        <v>3090</v>
      </c>
      <c r="D2832" s="6">
        <v>-950</v>
      </c>
    </row>
    <row r="2833" spans="1:4" ht="12.75">
      <c r="A2833" s="5">
        <v>42003.479166666664</v>
      </c>
      <c r="B2833" s="6">
        <v>940.476684570313</v>
      </c>
      <c r="C2833" s="6">
        <v>3090</v>
      </c>
      <c r="D2833" s="6">
        <v>-950</v>
      </c>
    </row>
    <row r="2834" spans="1:4" ht="12.75">
      <c r="A2834" s="5">
        <v>42003.48958333333</v>
      </c>
      <c r="B2834" s="6">
        <v>932.668640136719</v>
      </c>
      <c r="C2834" s="6">
        <v>3090</v>
      </c>
      <c r="D2834" s="6">
        <v>-950</v>
      </c>
    </row>
    <row r="2835" spans="1:4" ht="12.75">
      <c r="A2835" s="5">
        <v>42003.5</v>
      </c>
      <c r="B2835" s="6">
        <v>928.488342285156</v>
      </c>
      <c r="C2835" s="6">
        <v>3090</v>
      </c>
      <c r="D2835" s="6">
        <v>-950</v>
      </c>
    </row>
    <row r="2836" spans="1:4" ht="12.75">
      <c r="A2836" s="5">
        <v>42003.510416666664</v>
      </c>
      <c r="B2836" s="6">
        <v>910.631408691406</v>
      </c>
      <c r="C2836" s="6">
        <v>3090</v>
      </c>
      <c r="D2836" s="6">
        <v>-950</v>
      </c>
    </row>
    <row r="2837" spans="1:4" ht="12.75">
      <c r="A2837" s="5">
        <v>42003.52083333333</v>
      </c>
      <c r="B2837" s="6">
        <v>893.03955078125</v>
      </c>
      <c r="C2837" s="6">
        <v>3090</v>
      </c>
      <c r="D2837" s="6">
        <v>-950</v>
      </c>
    </row>
    <row r="2838" spans="1:4" ht="12.75">
      <c r="A2838" s="5">
        <v>42003.53125</v>
      </c>
      <c r="B2838" s="6">
        <v>895.74609375</v>
      </c>
      <c r="C2838" s="6">
        <v>3090</v>
      </c>
      <c r="D2838" s="6">
        <v>-950</v>
      </c>
    </row>
    <row r="2839" spans="1:4" ht="12.75">
      <c r="A2839" s="5">
        <v>42003.541666666664</v>
      </c>
      <c r="B2839" s="6">
        <v>900.131286621094</v>
      </c>
      <c r="C2839" s="6">
        <v>3090</v>
      </c>
      <c r="D2839" s="6">
        <v>-950</v>
      </c>
    </row>
    <row r="2840" spans="1:4" ht="12.75">
      <c r="A2840" s="5">
        <v>42003.55208333333</v>
      </c>
      <c r="B2840" s="6">
        <v>941.235412597656</v>
      </c>
      <c r="C2840" s="6">
        <v>3090</v>
      </c>
      <c r="D2840" s="6">
        <v>-950</v>
      </c>
    </row>
    <row r="2841" spans="1:4" ht="12.75">
      <c r="A2841" s="5">
        <v>42003.5625</v>
      </c>
      <c r="B2841" s="6">
        <v>956.700439453125</v>
      </c>
      <c r="C2841" s="6">
        <v>3090</v>
      </c>
      <c r="D2841" s="6">
        <v>-950</v>
      </c>
    </row>
    <row r="2842" spans="1:4" ht="12.75">
      <c r="A2842" s="5">
        <v>42003.572916666664</v>
      </c>
      <c r="B2842" s="6">
        <v>982.346923828125</v>
      </c>
      <c r="C2842" s="6">
        <v>3090</v>
      </c>
      <c r="D2842" s="6">
        <v>-950</v>
      </c>
    </row>
    <row r="2843" spans="1:4" ht="12.75">
      <c r="A2843" s="5">
        <v>42003.58333333333</v>
      </c>
      <c r="B2843" s="6">
        <v>984.103271484375</v>
      </c>
      <c r="C2843" s="6">
        <v>3090</v>
      </c>
      <c r="D2843" s="6">
        <v>-950</v>
      </c>
    </row>
    <row r="2844" spans="1:4" ht="12.75">
      <c r="A2844" s="5">
        <v>42003.59375</v>
      </c>
      <c r="B2844" s="6">
        <v>970.3154296875</v>
      </c>
      <c r="C2844" s="6">
        <v>3090</v>
      </c>
      <c r="D2844" s="6">
        <v>-950</v>
      </c>
    </row>
    <row r="2845" spans="1:4" ht="12.75">
      <c r="A2845" s="5">
        <v>42003.604166666664</v>
      </c>
      <c r="B2845" s="6">
        <v>979.017272949219</v>
      </c>
      <c r="C2845" s="6">
        <v>3090</v>
      </c>
      <c r="D2845" s="6">
        <v>-950</v>
      </c>
    </row>
    <row r="2846" spans="1:4" ht="12.75">
      <c r="A2846" s="5">
        <v>42003.61458333333</v>
      </c>
      <c r="B2846" s="6">
        <v>980.399047851563</v>
      </c>
      <c r="C2846" s="6">
        <v>3090</v>
      </c>
      <c r="D2846" s="6">
        <v>-950</v>
      </c>
    </row>
    <row r="2847" spans="1:4" ht="12.75">
      <c r="A2847" s="5">
        <v>42003.625</v>
      </c>
      <c r="B2847" s="6">
        <v>1011.654296875</v>
      </c>
      <c r="C2847" s="6">
        <v>3090</v>
      </c>
      <c r="D2847" s="6">
        <v>-950</v>
      </c>
    </row>
    <row r="2848" spans="1:4" ht="12.75">
      <c r="A2848" s="5">
        <v>42003.635416666664</v>
      </c>
      <c r="B2848" s="6">
        <v>1050.0185546875</v>
      </c>
      <c r="C2848" s="6">
        <v>3090</v>
      </c>
      <c r="D2848" s="6">
        <v>-950</v>
      </c>
    </row>
    <row r="2849" spans="1:4" ht="12.75">
      <c r="A2849" s="5">
        <v>42003.64583333333</v>
      </c>
      <c r="B2849" s="6">
        <v>1061.10278320313</v>
      </c>
      <c r="C2849" s="6">
        <v>3090</v>
      </c>
      <c r="D2849" s="6">
        <v>-950</v>
      </c>
    </row>
    <row r="2850" spans="1:4" ht="12.75">
      <c r="A2850" s="5">
        <v>42003.65625</v>
      </c>
      <c r="B2850" s="6">
        <v>1057.14770507813</v>
      </c>
      <c r="C2850" s="6">
        <v>3090</v>
      </c>
      <c r="D2850" s="6">
        <v>-950</v>
      </c>
    </row>
    <row r="2851" spans="1:4" ht="12.75">
      <c r="A2851" s="5">
        <v>42003.666666666664</v>
      </c>
      <c r="B2851" s="6">
        <v>1102.01708984375</v>
      </c>
      <c r="C2851" s="6">
        <v>3090</v>
      </c>
      <c r="D2851" s="6">
        <v>-950</v>
      </c>
    </row>
    <row r="2852" spans="1:4" ht="12.75">
      <c r="A2852" s="5">
        <v>42003.67708333333</v>
      </c>
      <c r="B2852" s="6">
        <v>1223.41833496094</v>
      </c>
      <c r="C2852" s="6">
        <v>3090</v>
      </c>
      <c r="D2852" s="6">
        <v>-950</v>
      </c>
    </row>
    <row r="2853" spans="1:4" ht="12.75">
      <c r="A2853" s="5">
        <v>42003.6875</v>
      </c>
      <c r="B2853" s="6">
        <v>1272.44909667969</v>
      </c>
      <c r="C2853" s="6">
        <v>3090</v>
      </c>
      <c r="D2853" s="6">
        <v>-950</v>
      </c>
    </row>
    <row r="2854" spans="1:4" ht="12.75">
      <c r="A2854" s="5">
        <v>42003.697916666664</v>
      </c>
      <c r="B2854" s="6">
        <v>1278.02941894531</v>
      </c>
      <c r="C2854" s="6">
        <v>3090</v>
      </c>
      <c r="D2854" s="6">
        <v>-950</v>
      </c>
    </row>
    <row r="2855" spans="1:4" ht="12.75">
      <c r="A2855" s="5">
        <v>42003.70833333333</v>
      </c>
      <c r="B2855" s="6">
        <v>1288.6904296875</v>
      </c>
      <c r="C2855" s="6">
        <v>3090</v>
      </c>
      <c r="D2855" s="6">
        <v>-950</v>
      </c>
    </row>
    <row r="2856" spans="1:4" ht="12.75">
      <c r="A2856" s="5">
        <v>42003.71875</v>
      </c>
      <c r="B2856" s="6">
        <v>1300.83142089844</v>
      </c>
      <c r="C2856" s="6">
        <v>3090</v>
      </c>
      <c r="D2856" s="6">
        <v>-950</v>
      </c>
    </row>
    <row r="2857" spans="1:4" ht="12.75">
      <c r="A2857" s="5">
        <v>42003.729166666664</v>
      </c>
      <c r="B2857" s="6">
        <v>1292.701171875</v>
      </c>
      <c r="C2857" s="6">
        <v>3090</v>
      </c>
      <c r="D2857" s="6">
        <v>-950</v>
      </c>
    </row>
    <row r="2858" spans="1:4" ht="12.75">
      <c r="A2858" s="5">
        <v>42003.73958333333</v>
      </c>
      <c r="B2858" s="6">
        <v>1353.44201660156</v>
      </c>
      <c r="C2858" s="6">
        <v>3090</v>
      </c>
      <c r="D2858" s="6">
        <v>-950</v>
      </c>
    </row>
    <row r="2859" spans="1:4" ht="12.75">
      <c r="A2859" s="5">
        <v>42003.75</v>
      </c>
      <c r="B2859" s="6">
        <v>1400.09155273438</v>
      </c>
      <c r="C2859" s="6">
        <v>3090</v>
      </c>
      <c r="D2859" s="6">
        <v>-950</v>
      </c>
    </row>
    <row r="2860" spans="1:4" ht="12.75">
      <c r="A2860" s="5">
        <v>42003.760416666664</v>
      </c>
      <c r="B2860" s="6">
        <v>1404.58813476563</v>
      </c>
      <c r="C2860" s="6">
        <v>3090</v>
      </c>
      <c r="D2860" s="6">
        <v>-950</v>
      </c>
    </row>
    <row r="2861" spans="1:4" ht="12.75">
      <c r="A2861" s="5">
        <v>42003.77083333333</v>
      </c>
      <c r="B2861" s="6">
        <v>1395.47717285156</v>
      </c>
      <c r="C2861" s="6">
        <v>3090</v>
      </c>
      <c r="D2861" s="6">
        <v>-950</v>
      </c>
    </row>
    <row r="2862" spans="1:4" ht="12.75">
      <c r="A2862" s="5">
        <v>42003.78125</v>
      </c>
      <c r="B2862" s="6">
        <v>1384.43090820313</v>
      </c>
      <c r="C2862" s="6">
        <v>3090</v>
      </c>
      <c r="D2862" s="6">
        <v>-950</v>
      </c>
    </row>
    <row r="2863" spans="1:4" ht="12.75">
      <c r="A2863" s="5">
        <v>42003.791666666664</v>
      </c>
      <c r="B2863" s="6">
        <v>1374.93505859375</v>
      </c>
      <c r="C2863" s="6">
        <v>3090</v>
      </c>
      <c r="D2863" s="6">
        <v>-950</v>
      </c>
    </row>
    <row r="2864" spans="1:4" ht="12.75">
      <c r="A2864" s="5">
        <v>42003.80208333333</v>
      </c>
      <c r="B2864" s="6">
        <v>1303.00793457031</v>
      </c>
      <c r="C2864" s="6">
        <v>3090</v>
      </c>
      <c r="D2864" s="6">
        <v>-950</v>
      </c>
    </row>
    <row r="2865" spans="1:4" ht="12.75">
      <c r="A2865" s="5">
        <v>42003.8125</v>
      </c>
      <c r="B2865" s="6">
        <v>1248.390625</v>
      </c>
      <c r="C2865" s="6">
        <v>3090</v>
      </c>
      <c r="D2865" s="6">
        <v>-950</v>
      </c>
    </row>
    <row r="2866" spans="1:4" ht="12.75">
      <c r="A2866" s="5">
        <v>42003.822916666664</v>
      </c>
      <c r="B2866" s="6">
        <v>1239.94177246094</v>
      </c>
      <c r="C2866" s="6">
        <v>3090</v>
      </c>
      <c r="D2866" s="6">
        <v>-950</v>
      </c>
    </row>
    <row r="2867" spans="1:4" ht="12.75">
      <c r="A2867" s="5">
        <v>42003.83333333333</v>
      </c>
      <c r="B2867" s="6">
        <v>1221.17700195313</v>
      </c>
      <c r="C2867" s="6">
        <v>3090</v>
      </c>
      <c r="D2867" s="6">
        <v>-950</v>
      </c>
    </row>
    <row r="2868" spans="1:4" ht="12.75">
      <c r="A2868" s="5">
        <v>42003.84375</v>
      </c>
      <c r="B2868" s="6">
        <v>1152.38232421875</v>
      </c>
      <c r="C2868" s="6">
        <v>3090</v>
      </c>
      <c r="D2868" s="6">
        <v>-950</v>
      </c>
    </row>
    <row r="2869" spans="1:4" ht="12.75">
      <c r="A2869" s="5">
        <v>42003.854166666664</v>
      </c>
      <c r="B2869" s="6">
        <v>1155.68383789063</v>
      </c>
      <c r="C2869" s="6">
        <v>3090</v>
      </c>
      <c r="D2869" s="6">
        <v>-950</v>
      </c>
    </row>
    <row r="2870" spans="1:4" ht="12.75">
      <c r="A2870" s="5">
        <v>42003.86458333333</v>
      </c>
      <c r="B2870" s="6">
        <v>1160.44787597656</v>
      </c>
      <c r="C2870" s="6">
        <v>3090</v>
      </c>
      <c r="D2870" s="6">
        <v>-950</v>
      </c>
    </row>
    <row r="2871" spans="1:4" ht="12.75">
      <c r="A2871" s="5">
        <v>42003.875</v>
      </c>
      <c r="B2871" s="6">
        <v>1157.87939453125</v>
      </c>
      <c r="C2871" s="6">
        <v>3090</v>
      </c>
      <c r="D2871" s="6">
        <v>-950</v>
      </c>
    </row>
    <row r="2872" spans="1:4" ht="12.75">
      <c r="A2872" s="5">
        <v>42003.885416666664</v>
      </c>
      <c r="B2872" s="6">
        <v>1176.37585449219</v>
      </c>
      <c r="C2872" s="6">
        <v>3090</v>
      </c>
      <c r="D2872" s="6">
        <v>-950</v>
      </c>
    </row>
    <row r="2873" spans="1:4" ht="12.75">
      <c r="A2873" s="5">
        <v>42003.89583333333</v>
      </c>
      <c r="B2873" s="6">
        <v>1176.75463867188</v>
      </c>
      <c r="C2873" s="6">
        <v>3090</v>
      </c>
      <c r="D2873" s="6">
        <v>-950</v>
      </c>
    </row>
    <row r="2874" spans="1:4" ht="12.75">
      <c r="A2874" s="5">
        <v>42003.90625</v>
      </c>
      <c r="B2874" s="6">
        <v>1189.79260253906</v>
      </c>
      <c r="C2874" s="6">
        <v>3090</v>
      </c>
      <c r="D2874" s="6">
        <v>-950</v>
      </c>
    </row>
    <row r="2875" spans="1:4" ht="12.75">
      <c r="A2875" s="5">
        <v>42003.916666666664</v>
      </c>
      <c r="B2875" s="6">
        <v>1125.4501953125</v>
      </c>
      <c r="C2875" s="6">
        <v>3090</v>
      </c>
      <c r="D2875" s="6">
        <v>-950</v>
      </c>
    </row>
    <row r="2876" spans="1:4" ht="12.75">
      <c r="A2876" s="5">
        <v>42003.92708333333</v>
      </c>
      <c r="B2876" s="6">
        <v>981.703674316406</v>
      </c>
      <c r="C2876" s="6">
        <v>3090</v>
      </c>
      <c r="D2876" s="6">
        <v>-950</v>
      </c>
    </row>
    <row r="2877" spans="1:4" ht="12.75">
      <c r="A2877" s="5">
        <v>42003.9375</v>
      </c>
      <c r="B2877" s="6">
        <v>949.26953125</v>
      </c>
      <c r="C2877" s="6">
        <v>3090</v>
      </c>
      <c r="D2877" s="6">
        <v>-950</v>
      </c>
    </row>
    <row r="2878" spans="1:4" ht="12.75">
      <c r="A2878" s="5">
        <v>42003.947916666664</v>
      </c>
      <c r="B2878" s="6">
        <v>946.751586914063</v>
      </c>
      <c r="C2878" s="6">
        <v>3090</v>
      </c>
      <c r="D2878" s="6">
        <v>-950</v>
      </c>
    </row>
    <row r="2879" spans="1:4" ht="12.75">
      <c r="A2879" s="5">
        <v>42003.95833333333</v>
      </c>
      <c r="B2879" s="6">
        <v>920.56640625</v>
      </c>
      <c r="C2879" s="6">
        <v>3090</v>
      </c>
      <c r="D2879" s="6">
        <v>-950</v>
      </c>
    </row>
    <row r="2880" spans="1:4" ht="12.75">
      <c r="A2880" s="5">
        <v>42003.96875</v>
      </c>
      <c r="B2880" s="6">
        <v>894.559997558594</v>
      </c>
      <c r="C2880" s="6">
        <v>3090</v>
      </c>
      <c r="D2880" s="6">
        <v>-954.028564453125</v>
      </c>
    </row>
    <row r="2881" spans="1:4" ht="12.75">
      <c r="A2881" s="5">
        <v>42003.979166666664</v>
      </c>
      <c r="B2881" s="6">
        <v>933.718139648438</v>
      </c>
      <c r="C2881" s="6">
        <v>3090</v>
      </c>
      <c r="D2881" s="6">
        <v>-971.099670410156</v>
      </c>
    </row>
    <row r="2882" spans="1:4" ht="12.75">
      <c r="A2882" s="5">
        <v>42003.98958333333</v>
      </c>
      <c r="B2882" s="6">
        <v>994.199951171875</v>
      </c>
      <c r="C2882" s="6">
        <v>3090</v>
      </c>
      <c r="D2882" s="6">
        <v>-1019.53845214844</v>
      </c>
    </row>
    <row r="2883" spans="1:4" ht="12.75">
      <c r="A2883" s="5">
        <v>42004</v>
      </c>
      <c r="B2883" s="6">
        <v>867.646179199219</v>
      </c>
      <c r="C2883" s="6">
        <v>3090</v>
      </c>
      <c r="D2883" s="6">
        <v>-1014.94311523438</v>
      </c>
    </row>
    <row r="2884" spans="1:4" ht="12.75">
      <c r="A2884" s="5">
        <v>42004.010416666664</v>
      </c>
      <c r="B2884" s="6">
        <v>842.696228027344</v>
      </c>
      <c r="C2884" s="6">
        <v>3090</v>
      </c>
      <c r="D2884" s="6">
        <v>-1011.64288330078</v>
      </c>
    </row>
    <row r="2885" spans="1:4" ht="12.75">
      <c r="A2885" s="5">
        <v>42004.02083333333</v>
      </c>
      <c r="B2885" s="6">
        <v>842.972106933594</v>
      </c>
      <c r="C2885" s="6">
        <v>3090</v>
      </c>
      <c r="D2885" s="6">
        <v>-1013.34613037109</v>
      </c>
    </row>
    <row r="2886" spans="1:4" ht="12.75">
      <c r="A2886" s="5">
        <v>42004.03125</v>
      </c>
      <c r="B2886" s="6">
        <v>836.12451171875</v>
      </c>
      <c r="C2886" s="6">
        <v>3090</v>
      </c>
      <c r="D2886" s="6">
        <v>-1018.84313964844</v>
      </c>
    </row>
    <row r="2887" spans="1:4" ht="12.75">
      <c r="A2887" s="5">
        <v>42004.041666666664</v>
      </c>
      <c r="B2887" s="6">
        <v>802.782653808594</v>
      </c>
      <c r="C2887" s="6">
        <v>3090</v>
      </c>
      <c r="D2887" s="6">
        <v>-1025.15087890625</v>
      </c>
    </row>
    <row r="2888" spans="1:4" ht="12.75">
      <c r="A2888" s="5">
        <v>42004.05208333333</v>
      </c>
      <c r="B2888" s="6">
        <v>773.846801757813</v>
      </c>
      <c r="C2888" s="6">
        <v>3090</v>
      </c>
      <c r="D2888" s="6">
        <v>-1024.16955566406</v>
      </c>
    </row>
    <row r="2889" spans="1:4" ht="12.75">
      <c r="A2889" s="5">
        <v>42004.0625</v>
      </c>
      <c r="B2889" s="6">
        <v>771.736328125</v>
      </c>
      <c r="C2889" s="6">
        <v>3090</v>
      </c>
      <c r="D2889" s="6">
        <v>-1024.83117675781</v>
      </c>
    </row>
    <row r="2890" spans="1:4" ht="12.75">
      <c r="A2890" s="5">
        <v>42004.072916666664</v>
      </c>
      <c r="B2890" s="6">
        <v>775.238159179688</v>
      </c>
      <c r="C2890" s="6">
        <v>3090</v>
      </c>
      <c r="D2890" s="6">
        <v>-1025.27685546875</v>
      </c>
    </row>
    <row r="2891" spans="1:4" ht="12.75">
      <c r="A2891" s="5">
        <v>42004.08333333333</v>
      </c>
      <c r="B2891" s="6">
        <v>765.9423828125</v>
      </c>
      <c r="C2891" s="6">
        <v>3090</v>
      </c>
      <c r="D2891" s="6">
        <v>-1026.90075683594</v>
      </c>
    </row>
    <row r="2892" spans="1:4" ht="12.75">
      <c r="A2892" s="5">
        <v>42004.09375</v>
      </c>
      <c r="B2892" s="6">
        <v>715.3193359375</v>
      </c>
      <c r="C2892" s="6">
        <v>3090</v>
      </c>
      <c r="D2892" s="6">
        <v>-1030.57543945313</v>
      </c>
    </row>
    <row r="2893" spans="1:4" ht="12.75">
      <c r="A2893" s="5">
        <v>42004.104166666664</v>
      </c>
      <c r="B2893" s="6">
        <v>709.115783691406</v>
      </c>
      <c r="C2893" s="6">
        <v>3090</v>
      </c>
      <c r="D2893" s="6">
        <v>-1028.67651367188</v>
      </c>
    </row>
    <row r="2894" spans="1:4" ht="12.75">
      <c r="A2894" s="5">
        <v>42004.11458333333</v>
      </c>
      <c r="B2894" s="6">
        <v>700.844543457031</v>
      </c>
      <c r="C2894" s="6">
        <v>3090</v>
      </c>
      <c r="D2894" s="6">
        <v>-1027.14208984375</v>
      </c>
    </row>
    <row r="2895" spans="1:4" ht="12.75">
      <c r="A2895" s="5">
        <v>42004.125</v>
      </c>
      <c r="B2895" s="6">
        <v>695.196350097656</v>
      </c>
      <c r="C2895" s="6">
        <v>3090</v>
      </c>
      <c r="D2895" s="6">
        <v>-1022.02856445313</v>
      </c>
    </row>
    <row r="2896" spans="1:4" ht="12.75">
      <c r="A2896" s="5">
        <v>42004.135416666664</v>
      </c>
      <c r="B2896" s="6">
        <v>745.571533203125</v>
      </c>
      <c r="C2896" s="6">
        <v>3090</v>
      </c>
      <c r="D2896" s="6">
        <v>-1014.67407226563</v>
      </c>
    </row>
    <row r="2897" spans="1:4" ht="12.75">
      <c r="A2897" s="5">
        <v>42004.14583333333</v>
      </c>
      <c r="B2897" s="6">
        <v>746.669128417969</v>
      </c>
      <c r="C2897" s="6">
        <v>3090</v>
      </c>
      <c r="D2897" s="6">
        <v>-1009.57482910156</v>
      </c>
    </row>
    <row r="2898" spans="1:4" ht="12.75">
      <c r="A2898" s="5">
        <v>42004.15625</v>
      </c>
      <c r="B2898" s="6">
        <v>742.068908691406</v>
      </c>
      <c r="C2898" s="6">
        <v>3090</v>
      </c>
      <c r="D2898" s="6">
        <v>-1003.51745605469</v>
      </c>
    </row>
    <row r="2899" spans="1:4" ht="12.75">
      <c r="A2899" s="5">
        <v>42004.166666666664</v>
      </c>
      <c r="B2899" s="6">
        <v>774.308532714844</v>
      </c>
      <c r="C2899" s="6">
        <v>3090</v>
      </c>
      <c r="D2899" s="6">
        <v>-992.290161132813</v>
      </c>
    </row>
    <row r="2900" spans="1:4" ht="12.75">
      <c r="A2900" s="5">
        <v>42004.17708333333</v>
      </c>
      <c r="B2900" s="6">
        <v>861.715637207031</v>
      </c>
      <c r="C2900" s="6">
        <v>3090</v>
      </c>
      <c r="D2900" s="6">
        <v>-975.72705078125</v>
      </c>
    </row>
    <row r="2901" spans="1:4" ht="12.75">
      <c r="A2901" s="5">
        <v>42004.1875</v>
      </c>
      <c r="B2901" s="6">
        <v>901.643005371094</v>
      </c>
      <c r="C2901" s="6">
        <v>3090</v>
      </c>
      <c r="D2901" s="6">
        <v>-966.831909179688</v>
      </c>
    </row>
    <row r="2902" spans="1:4" ht="12.75">
      <c r="A2902" s="5">
        <v>42004.197916666664</v>
      </c>
      <c r="B2902" s="6">
        <v>945.503356933594</v>
      </c>
      <c r="C2902" s="6">
        <v>3090</v>
      </c>
      <c r="D2902" s="6">
        <v>-956.684143066406</v>
      </c>
    </row>
    <row r="2903" spans="1:4" ht="12.75">
      <c r="A2903" s="5">
        <v>42004.20833333333</v>
      </c>
      <c r="B2903" s="6">
        <v>973.849792480469</v>
      </c>
      <c r="C2903" s="6">
        <v>3090</v>
      </c>
      <c r="D2903" s="6">
        <v>-950.038635253906</v>
      </c>
    </row>
    <row r="2904" spans="1:4" ht="12.75">
      <c r="A2904" s="5">
        <v>42004.21875</v>
      </c>
      <c r="B2904" s="6">
        <v>1021.40002441406</v>
      </c>
      <c r="C2904" s="6">
        <v>3090</v>
      </c>
      <c r="D2904" s="6">
        <v>-950</v>
      </c>
    </row>
    <row r="2905" spans="1:4" ht="12.75">
      <c r="A2905" s="5">
        <v>42004.229166666664</v>
      </c>
      <c r="B2905" s="6">
        <v>1025.0673828125</v>
      </c>
      <c r="C2905" s="6">
        <v>3090</v>
      </c>
      <c r="D2905" s="6">
        <v>-950</v>
      </c>
    </row>
    <row r="2906" spans="1:4" ht="12.75">
      <c r="A2906" s="5">
        <v>42004.23958333333</v>
      </c>
      <c r="B2906" s="6">
        <v>1004.12078857422</v>
      </c>
      <c r="C2906" s="6">
        <v>3090</v>
      </c>
      <c r="D2906" s="6">
        <v>-950</v>
      </c>
    </row>
    <row r="2907" spans="1:4" ht="12.75">
      <c r="A2907" s="5">
        <v>42004.25</v>
      </c>
      <c r="B2907" s="6">
        <v>1056.45642089844</v>
      </c>
      <c r="C2907" s="6">
        <v>3090</v>
      </c>
      <c r="D2907" s="6">
        <v>-950</v>
      </c>
    </row>
    <row r="2908" spans="1:4" ht="12.75">
      <c r="A2908" s="5">
        <v>42004.260416666664</v>
      </c>
      <c r="B2908" s="6">
        <v>1196.87927246094</v>
      </c>
      <c r="C2908" s="6">
        <v>3090</v>
      </c>
      <c r="D2908" s="6">
        <v>-950</v>
      </c>
    </row>
    <row r="2909" spans="1:4" ht="12.75">
      <c r="A2909" s="5">
        <v>42004.27083333333</v>
      </c>
      <c r="B2909" s="6">
        <v>1287.35339355469</v>
      </c>
      <c r="C2909" s="6">
        <v>3090</v>
      </c>
      <c r="D2909" s="6">
        <v>-950</v>
      </c>
    </row>
    <row r="2910" spans="1:4" ht="12.75">
      <c r="A2910" s="5">
        <v>42004.28125</v>
      </c>
      <c r="B2910" s="6">
        <v>1290.36535644531</v>
      </c>
      <c r="C2910" s="6">
        <v>3090</v>
      </c>
      <c r="D2910" s="6">
        <v>-950</v>
      </c>
    </row>
    <row r="2911" spans="1:4" ht="12.75">
      <c r="A2911" s="5">
        <v>42004.291666666664</v>
      </c>
      <c r="B2911" s="6">
        <v>1257.09692382813</v>
      </c>
      <c r="C2911" s="6">
        <v>3090</v>
      </c>
      <c r="D2911" s="6">
        <v>-950</v>
      </c>
    </row>
    <row r="2912" spans="1:4" ht="12.75">
      <c r="A2912" s="5">
        <v>42004.30208333333</v>
      </c>
      <c r="B2912" s="6">
        <v>1249.21704101563</v>
      </c>
      <c r="C2912" s="6">
        <v>3090</v>
      </c>
      <c r="D2912" s="6">
        <v>-950</v>
      </c>
    </row>
    <row r="2913" spans="1:4" ht="12.75">
      <c r="A2913" s="5">
        <v>42004.3125</v>
      </c>
      <c r="B2913" s="6">
        <v>1226.01989746094</v>
      </c>
      <c r="C2913" s="6">
        <v>3090</v>
      </c>
      <c r="D2913" s="6">
        <v>-950</v>
      </c>
    </row>
    <row r="2914" spans="1:4" ht="12.75">
      <c r="A2914" s="5">
        <v>42004.322916666664</v>
      </c>
      <c r="B2914" s="6">
        <v>1254.21508789063</v>
      </c>
      <c r="C2914" s="6">
        <v>3090</v>
      </c>
      <c r="D2914" s="6">
        <v>-950</v>
      </c>
    </row>
    <row r="2915" spans="1:4" ht="12.75">
      <c r="A2915" s="5">
        <v>42004.33333333333</v>
      </c>
      <c r="B2915" s="6">
        <v>1220.72937011719</v>
      </c>
      <c r="C2915" s="6">
        <v>3090</v>
      </c>
      <c r="D2915" s="6">
        <v>-950</v>
      </c>
    </row>
    <row r="2916" spans="1:4" ht="12.75">
      <c r="A2916" s="5">
        <v>42004.34375</v>
      </c>
      <c r="B2916" s="6">
        <v>1231.70178222656</v>
      </c>
      <c r="C2916" s="6">
        <v>3090</v>
      </c>
      <c r="D2916" s="6">
        <v>-950</v>
      </c>
    </row>
    <row r="2917" spans="1:4" ht="12.75">
      <c r="A2917" s="5">
        <v>42004.354166666664</v>
      </c>
      <c r="B2917" s="6">
        <v>1201.22192382813</v>
      </c>
      <c r="C2917" s="6">
        <v>3090</v>
      </c>
      <c r="D2917" s="6">
        <v>-950</v>
      </c>
    </row>
    <row r="2918" spans="1:4" ht="12.75">
      <c r="A2918" s="5">
        <v>42004.36458333333</v>
      </c>
      <c r="B2918" s="6">
        <v>1186.45690917969</v>
      </c>
      <c r="C2918" s="6">
        <v>3090</v>
      </c>
      <c r="D2918" s="6">
        <v>-950</v>
      </c>
    </row>
    <row r="2919" spans="1:4" ht="12.75">
      <c r="A2919" s="5">
        <v>42004.375</v>
      </c>
      <c r="B2919" s="6">
        <v>1209.33154296875</v>
      </c>
      <c r="C2919" s="6">
        <v>3090</v>
      </c>
      <c r="D2919" s="6">
        <v>-950</v>
      </c>
    </row>
    <row r="2920" spans="1:4" ht="12.75">
      <c r="A2920" s="5">
        <v>42004.385416666664</v>
      </c>
      <c r="B2920" s="6">
        <v>1171.99572753906</v>
      </c>
      <c r="C2920" s="6">
        <v>3090</v>
      </c>
      <c r="D2920" s="6">
        <v>-950</v>
      </c>
    </row>
    <row r="2921" spans="1:4" ht="12.75">
      <c r="A2921" s="5">
        <v>42004.39583333333</v>
      </c>
      <c r="B2921" s="6">
        <v>1138.39050292969</v>
      </c>
      <c r="C2921" s="6">
        <v>3090</v>
      </c>
      <c r="D2921" s="6">
        <v>-950</v>
      </c>
    </row>
    <row r="2922" spans="1:4" ht="12.75">
      <c r="A2922" s="5">
        <v>42004.40625</v>
      </c>
      <c r="B2922" s="6">
        <v>1126.64611816406</v>
      </c>
      <c r="C2922" s="6">
        <v>3090</v>
      </c>
      <c r="D2922" s="6">
        <v>-950</v>
      </c>
    </row>
    <row r="2923" spans="1:4" ht="12.75">
      <c r="A2923" s="5">
        <v>42004.416666666664</v>
      </c>
      <c r="B2923" s="6">
        <v>1118.74975585938</v>
      </c>
      <c r="C2923" s="6">
        <v>3090</v>
      </c>
      <c r="D2923" s="6">
        <v>-950</v>
      </c>
    </row>
    <row r="2924" spans="1:4" ht="12.75">
      <c r="A2924" s="5">
        <v>42004.42708333333</v>
      </c>
      <c r="B2924" s="6">
        <v>1188.14318847656</v>
      </c>
      <c r="C2924" s="6">
        <v>3090</v>
      </c>
      <c r="D2924" s="6">
        <v>-950</v>
      </c>
    </row>
    <row r="2925" spans="1:4" ht="12.75">
      <c r="A2925" s="5">
        <v>42004.4375</v>
      </c>
      <c r="B2925" s="6">
        <v>1169.09594726563</v>
      </c>
      <c r="C2925" s="6">
        <v>3090</v>
      </c>
      <c r="D2925" s="6">
        <v>-950</v>
      </c>
    </row>
    <row r="2926" spans="1:4" ht="12.75">
      <c r="A2926" s="5">
        <v>42004.447916666664</v>
      </c>
      <c r="B2926" s="6">
        <v>1169.57531738281</v>
      </c>
      <c r="C2926" s="6">
        <v>3090</v>
      </c>
      <c r="D2926" s="6">
        <v>-950</v>
      </c>
    </row>
    <row r="2927" spans="1:4" ht="12.75">
      <c r="A2927" s="5">
        <v>42004.45833333333</v>
      </c>
      <c r="B2927" s="6">
        <v>1146.12097167969</v>
      </c>
      <c r="C2927" s="6">
        <v>3090</v>
      </c>
      <c r="D2927" s="6">
        <v>-950</v>
      </c>
    </row>
    <row r="2928" spans="1:4" ht="12.75">
      <c r="A2928" s="5">
        <v>42004.46875</v>
      </c>
      <c r="B2928" s="6">
        <v>1154.77819824219</v>
      </c>
      <c r="C2928" s="6">
        <v>3090</v>
      </c>
      <c r="D2928" s="6">
        <v>-950</v>
      </c>
    </row>
    <row r="2929" spans="1:4" ht="12.75">
      <c r="A2929" s="5">
        <v>42004.479166666664</v>
      </c>
      <c r="B2929" s="6">
        <v>1195.43505859375</v>
      </c>
      <c r="C2929" s="6">
        <v>3090</v>
      </c>
      <c r="D2929" s="6">
        <v>-950</v>
      </c>
    </row>
    <row r="2930" spans="1:4" ht="12.75">
      <c r="A2930" s="5">
        <v>42004.48958333333</v>
      </c>
      <c r="B2930" s="6">
        <v>1203.28442382813</v>
      </c>
      <c r="C2930" s="6">
        <v>3090</v>
      </c>
      <c r="D2930" s="6">
        <v>-950</v>
      </c>
    </row>
    <row r="2931" spans="1:4" ht="12.75">
      <c r="A2931" s="5">
        <v>42004.5</v>
      </c>
      <c r="B2931" s="6">
        <v>1200.09741210938</v>
      </c>
      <c r="C2931" s="6">
        <v>3090</v>
      </c>
      <c r="D2931" s="6">
        <v>-950</v>
      </c>
    </row>
    <row r="2932" spans="1:4" ht="12.75">
      <c r="A2932" s="5">
        <v>42004.510416666664</v>
      </c>
      <c r="B2932" s="6">
        <v>1201.00341796875</v>
      </c>
      <c r="C2932" s="6">
        <v>3090</v>
      </c>
      <c r="D2932" s="6">
        <v>-950</v>
      </c>
    </row>
    <row r="2933" spans="1:4" ht="12.75">
      <c r="A2933" s="5">
        <v>42004.52083333333</v>
      </c>
      <c r="B2933" s="6">
        <v>1197.169921875</v>
      </c>
      <c r="C2933" s="6">
        <v>3090</v>
      </c>
      <c r="D2933" s="6">
        <v>-950</v>
      </c>
    </row>
    <row r="2934" spans="1:4" ht="12.75">
      <c r="A2934" s="5">
        <v>42004.53125</v>
      </c>
      <c r="B2934" s="6">
        <v>1201.85729980469</v>
      </c>
      <c r="C2934" s="6">
        <v>3090</v>
      </c>
      <c r="D2934" s="6">
        <v>-950</v>
      </c>
    </row>
    <row r="2935" spans="1:4" ht="12.75">
      <c r="A2935" s="5">
        <v>42004.541666666664</v>
      </c>
      <c r="B2935" s="6">
        <v>1151.72888183594</v>
      </c>
      <c r="C2935" s="6">
        <v>3090</v>
      </c>
      <c r="D2935" s="6">
        <v>-950</v>
      </c>
    </row>
    <row r="2936" spans="1:4" ht="12.75">
      <c r="A2936" s="5">
        <v>42004.55208333333</v>
      </c>
      <c r="B2936" s="6">
        <v>1131.86987304688</v>
      </c>
      <c r="C2936" s="6">
        <v>3090</v>
      </c>
      <c r="D2936" s="6">
        <v>-950</v>
      </c>
    </row>
    <row r="2937" spans="1:4" ht="12.75">
      <c r="A2937" s="5">
        <v>42004.5625</v>
      </c>
      <c r="B2937" s="6">
        <v>1113.46655273438</v>
      </c>
      <c r="C2937" s="6">
        <v>3090</v>
      </c>
      <c r="D2937" s="6">
        <v>-950</v>
      </c>
    </row>
    <row r="2938" spans="1:4" ht="12.75">
      <c r="A2938" s="5">
        <v>42004.572916666664</v>
      </c>
      <c r="B2938" s="6">
        <v>1124.62841796875</v>
      </c>
      <c r="C2938" s="6">
        <v>3090</v>
      </c>
      <c r="D2938" s="6">
        <v>-950</v>
      </c>
    </row>
    <row r="2939" spans="1:4" ht="12.75">
      <c r="A2939" s="5">
        <v>42004.58333333333</v>
      </c>
      <c r="B2939" s="6">
        <v>1108.22058105469</v>
      </c>
      <c r="C2939" s="6">
        <v>3090</v>
      </c>
      <c r="D2939" s="6">
        <v>-950</v>
      </c>
    </row>
    <row r="2940" spans="1:4" ht="12.75">
      <c r="A2940" s="5">
        <v>42004.59375</v>
      </c>
      <c r="B2940" s="6">
        <v>1110.68688964844</v>
      </c>
      <c r="C2940" s="6">
        <v>3090</v>
      </c>
      <c r="D2940" s="6">
        <v>-950</v>
      </c>
    </row>
    <row r="2941" spans="1:4" ht="12.75">
      <c r="A2941" s="5">
        <v>42004.604166666664</v>
      </c>
      <c r="B2941" s="6">
        <v>1128.38171386719</v>
      </c>
      <c r="C2941" s="6">
        <v>3090</v>
      </c>
      <c r="D2941" s="6">
        <v>-950</v>
      </c>
    </row>
    <row r="2942" spans="1:4" ht="12.75">
      <c r="A2942" s="5">
        <v>42004.61458333333</v>
      </c>
      <c r="B2942" s="6">
        <v>1133.71142578125</v>
      </c>
      <c r="C2942" s="6">
        <v>3090</v>
      </c>
      <c r="D2942" s="6">
        <v>-950</v>
      </c>
    </row>
    <row r="2943" spans="1:4" ht="12.75">
      <c r="A2943" s="5">
        <v>42004.625</v>
      </c>
      <c r="B2943" s="6">
        <v>1118.16235351563</v>
      </c>
      <c r="C2943" s="6">
        <v>3090</v>
      </c>
      <c r="D2943" s="6">
        <v>-950</v>
      </c>
    </row>
    <row r="2944" spans="1:4" ht="12.75">
      <c r="A2944" s="5">
        <v>42004.635416666664</v>
      </c>
      <c r="B2944" s="6">
        <v>1123.90966796875</v>
      </c>
      <c r="C2944" s="6">
        <v>3090</v>
      </c>
      <c r="D2944" s="6">
        <v>-950</v>
      </c>
    </row>
    <row r="2945" spans="1:4" ht="12.75">
      <c r="A2945" s="5">
        <v>42004.64583333333</v>
      </c>
      <c r="B2945" s="6">
        <v>1148.66381835938</v>
      </c>
      <c r="C2945" s="6">
        <v>3090</v>
      </c>
      <c r="D2945" s="6">
        <v>-950</v>
      </c>
    </row>
    <row r="2946" spans="1:4" ht="12.75">
      <c r="A2946" s="5">
        <v>42004.65625</v>
      </c>
      <c r="B2946" s="6">
        <v>1118.17309570313</v>
      </c>
      <c r="C2946" s="6">
        <v>3090</v>
      </c>
      <c r="D2946" s="6">
        <v>-950</v>
      </c>
    </row>
    <row r="2947" spans="1:4" ht="12.75">
      <c r="A2947" s="5">
        <v>42004.666666666664</v>
      </c>
      <c r="B2947" s="6">
        <v>1177.30456542969</v>
      </c>
      <c r="C2947" s="6">
        <v>3090</v>
      </c>
      <c r="D2947" s="6">
        <v>-950</v>
      </c>
    </row>
    <row r="2948" spans="1:4" ht="12.75">
      <c r="A2948" s="5">
        <v>42004.67708333333</v>
      </c>
      <c r="B2948" s="6">
        <v>1299.18872070313</v>
      </c>
      <c r="C2948" s="6">
        <v>3090</v>
      </c>
      <c r="D2948" s="6">
        <v>-950</v>
      </c>
    </row>
    <row r="2949" spans="1:4" ht="12.75">
      <c r="A2949" s="5">
        <v>42004.6875</v>
      </c>
      <c r="B2949" s="6">
        <v>1357.03503417969</v>
      </c>
      <c r="C2949" s="6">
        <v>3090</v>
      </c>
      <c r="D2949" s="6">
        <v>-950</v>
      </c>
    </row>
    <row r="2950" spans="1:4" ht="12.75">
      <c r="A2950" s="5">
        <v>42004.697916666664</v>
      </c>
      <c r="B2950" s="6">
        <v>1375.60803222656</v>
      </c>
      <c r="C2950" s="6">
        <v>3090</v>
      </c>
      <c r="D2950" s="6">
        <v>-950</v>
      </c>
    </row>
    <row r="2951" spans="1:4" ht="12.75">
      <c r="A2951" s="5">
        <v>42004.70833333333</v>
      </c>
      <c r="B2951" s="6">
        <v>1492.9873046875</v>
      </c>
      <c r="C2951" s="6">
        <v>3090</v>
      </c>
      <c r="D2951" s="6">
        <v>-950</v>
      </c>
    </row>
    <row r="2952" spans="1:4" ht="12.75">
      <c r="A2952" s="5">
        <v>42004.71875</v>
      </c>
      <c r="B2952" s="6">
        <v>1400.39331054688</v>
      </c>
      <c r="C2952" s="6">
        <v>3090</v>
      </c>
      <c r="D2952" s="6">
        <v>-950</v>
      </c>
    </row>
    <row r="2953" spans="1:4" ht="12.75">
      <c r="A2953" s="5">
        <v>42004.729166666664</v>
      </c>
      <c r="B2953" s="6">
        <v>1507.7529296875</v>
      </c>
      <c r="C2953" s="6">
        <v>3109.16845703125</v>
      </c>
      <c r="D2953" s="6">
        <v>-950</v>
      </c>
    </row>
    <row r="2954" spans="1:4" ht="12.75">
      <c r="A2954" s="5">
        <v>42004.73958333333</v>
      </c>
      <c r="B2954" s="6">
        <v>1557.07873535156</v>
      </c>
      <c r="C2954" s="6">
        <v>3190.427734375</v>
      </c>
      <c r="D2954" s="6">
        <v>-950</v>
      </c>
    </row>
    <row r="2955" spans="1:4" ht="12.75">
      <c r="A2955" s="5">
        <v>42004.75</v>
      </c>
      <c r="B2955" s="6">
        <v>1582.62817382813</v>
      </c>
      <c r="C2955" s="6">
        <v>3197.19360351563</v>
      </c>
      <c r="D2955" s="6">
        <v>-950</v>
      </c>
    </row>
    <row r="2956" spans="1:4" ht="12.75">
      <c r="A2956" s="5">
        <v>42004.760416666664</v>
      </c>
      <c r="B2956" s="6">
        <v>1557.45715332031</v>
      </c>
      <c r="C2956" s="6">
        <v>3159.51586914063</v>
      </c>
      <c r="D2956" s="6">
        <v>-950</v>
      </c>
    </row>
    <row r="2957" spans="1:4" ht="12.75">
      <c r="A2957" s="5">
        <v>42004.77083333333</v>
      </c>
      <c r="B2957" s="6">
        <v>1467.25769042969</v>
      </c>
      <c r="C2957" s="6">
        <v>3091.07202148438</v>
      </c>
      <c r="D2957" s="6">
        <v>-950</v>
      </c>
    </row>
    <row r="2958" spans="1:4" ht="12.75">
      <c r="A2958" s="5">
        <v>42004.78125</v>
      </c>
      <c r="B2958" s="6">
        <v>1419.51318359375</v>
      </c>
      <c r="C2958" s="6">
        <v>3090</v>
      </c>
      <c r="D2958" s="6">
        <v>-950</v>
      </c>
    </row>
    <row r="2959" spans="1:4" ht="12.75">
      <c r="A2959" s="5">
        <v>42004.791666666664</v>
      </c>
      <c r="B2959" s="6">
        <v>1439.30224609375</v>
      </c>
      <c r="C2959" s="6">
        <v>3090</v>
      </c>
      <c r="D2959" s="6">
        <v>-950</v>
      </c>
    </row>
    <row r="2960" spans="1:4" ht="12.75">
      <c r="A2960" s="5">
        <v>42004.80208333333</v>
      </c>
      <c r="B2960" s="6">
        <v>1401.69030761719</v>
      </c>
      <c r="C2960" s="6">
        <v>3090</v>
      </c>
      <c r="D2960" s="6">
        <v>-950</v>
      </c>
    </row>
    <row r="2961" spans="1:4" ht="12.75">
      <c r="A2961" s="5">
        <v>42004.8125</v>
      </c>
      <c r="B2961" s="6">
        <v>1367.57189941406</v>
      </c>
      <c r="C2961" s="6">
        <v>3090</v>
      </c>
      <c r="D2961" s="6">
        <v>-950</v>
      </c>
    </row>
    <row r="2962" spans="1:4" ht="12.75">
      <c r="A2962" s="5">
        <v>42004.822916666664</v>
      </c>
      <c r="B2962" s="6">
        <v>1332.6611328125</v>
      </c>
      <c r="C2962" s="6">
        <v>3090</v>
      </c>
      <c r="D2962" s="6">
        <v>-950</v>
      </c>
    </row>
    <row r="2963" spans="1:4" ht="12.75">
      <c r="A2963" s="5">
        <v>42004.83333333333</v>
      </c>
      <c r="B2963" s="6">
        <v>1284.85119628906</v>
      </c>
      <c r="C2963" s="6">
        <v>3090</v>
      </c>
      <c r="D2963" s="6">
        <v>-950</v>
      </c>
    </row>
    <row r="2964" spans="1:4" ht="12.75">
      <c r="A2964" s="5">
        <v>42004.84375</v>
      </c>
      <c r="B2964" s="6">
        <v>1329.70422363281</v>
      </c>
      <c r="C2964" s="6">
        <v>3090</v>
      </c>
      <c r="D2964" s="6">
        <v>-950</v>
      </c>
    </row>
    <row r="2965" spans="1:4" ht="12.75">
      <c r="A2965" s="5">
        <v>42004.854166666664</v>
      </c>
      <c r="B2965" s="6">
        <v>1263.99133300781</v>
      </c>
      <c r="C2965" s="6">
        <v>3090</v>
      </c>
      <c r="D2965" s="6">
        <v>-950</v>
      </c>
    </row>
    <row r="2966" spans="1:4" ht="12.75">
      <c r="A2966" s="5">
        <v>42004.86458333333</v>
      </c>
      <c r="B2966" s="6">
        <v>1262.2978515625</v>
      </c>
      <c r="C2966" s="6">
        <v>3090</v>
      </c>
      <c r="D2966" s="6">
        <v>-950</v>
      </c>
    </row>
    <row r="2967" spans="1:4" ht="12.75">
      <c r="A2967" s="5">
        <v>42004.875</v>
      </c>
      <c r="B2967" s="6">
        <v>1239.43566894531</v>
      </c>
      <c r="C2967" s="6">
        <v>3090</v>
      </c>
      <c r="D2967" s="6">
        <v>-950</v>
      </c>
    </row>
    <row r="2968" spans="1:4" ht="12.75">
      <c r="A2968" s="5">
        <v>42004.885416666664</v>
      </c>
      <c r="B2968" s="6">
        <v>1229.34167480469</v>
      </c>
      <c r="C2968" s="6">
        <v>3090</v>
      </c>
      <c r="D2968" s="6">
        <v>-950</v>
      </c>
    </row>
    <row r="2969" spans="1:4" ht="12.75">
      <c r="A2969" s="5">
        <v>42004.89583333333</v>
      </c>
      <c r="B2969" s="6">
        <v>1139.9306640625</v>
      </c>
      <c r="C2969" s="6">
        <v>3090</v>
      </c>
      <c r="D2969" s="6">
        <v>-950</v>
      </c>
    </row>
    <row r="2970" spans="1:4" ht="12.75">
      <c r="A2970" s="5">
        <v>42004.90625</v>
      </c>
      <c r="B2970" s="6">
        <v>1153.5791015625</v>
      </c>
      <c r="C2970" s="6">
        <v>3090</v>
      </c>
      <c r="D2970" s="6">
        <v>-950</v>
      </c>
    </row>
    <row r="2971" spans="1:4" ht="12.75">
      <c r="A2971" s="5">
        <v>42004.916666666664</v>
      </c>
      <c r="B2971" s="6">
        <v>1122.55029296875</v>
      </c>
      <c r="C2971" s="6">
        <v>3090</v>
      </c>
      <c r="D2971" s="6">
        <v>-950</v>
      </c>
    </row>
    <row r="2972" spans="1:4" ht="12.75">
      <c r="A2972" s="5">
        <v>42004.92708333333</v>
      </c>
      <c r="B2972" s="6">
        <v>1086.58435058594</v>
      </c>
      <c r="C2972" s="6">
        <v>3090</v>
      </c>
      <c r="D2972" s="6">
        <v>-950.288208007813</v>
      </c>
    </row>
    <row r="2973" spans="1:4" ht="12.75">
      <c r="A2973" s="5">
        <v>42004.9375</v>
      </c>
      <c r="B2973" s="6">
        <v>1058.71960449219</v>
      </c>
      <c r="C2973" s="6">
        <v>3090</v>
      </c>
      <c r="D2973" s="6">
        <v>-959.925964355469</v>
      </c>
    </row>
    <row r="2974" spans="1:4" ht="12.75">
      <c r="A2974" s="5">
        <v>42004.947916666664</v>
      </c>
      <c r="B2974" s="6">
        <v>1060.80749511719</v>
      </c>
      <c r="C2974" s="6">
        <v>3090</v>
      </c>
      <c r="D2974" s="6">
        <v>-975.906677246094</v>
      </c>
    </row>
    <row r="2975" spans="1:4" ht="12.75">
      <c r="A2975" s="5">
        <v>42004.95833333333</v>
      </c>
      <c r="B2975" s="6">
        <v>1033.51672363281</v>
      </c>
      <c r="C2975" s="6">
        <v>3090</v>
      </c>
      <c r="D2975" s="6">
        <v>-991.887512207031</v>
      </c>
    </row>
    <row r="2976" spans="1:4" ht="12.75">
      <c r="A2976" s="5">
        <v>42004.96875</v>
      </c>
      <c r="B2976" s="6">
        <v>1019.38317871094</v>
      </c>
      <c r="C2976" s="6">
        <v>3090</v>
      </c>
      <c r="D2976" s="6">
        <v>-1003.38525390625</v>
      </c>
    </row>
    <row r="2977" spans="1:4" ht="12.75">
      <c r="A2977" s="5">
        <v>42004.979166666664</v>
      </c>
      <c r="B2977" s="6">
        <v>1049.18615722656</v>
      </c>
      <c r="C2977" s="6">
        <v>3090</v>
      </c>
      <c r="D2977" s="6">
        <v>-1025.60778808594</v>
      </c>
    </row>
    <row r="2978" spans="1:4" ht="12.75">
      <c r="A2978" s="5">
        <v>42004.98958333333</v>
      </c>
      <c r="B2978" s="6">
        <v>1018.73358154297</v>
      </c>
      <c r="C2978" s="6">
        <v>3090</v>
      </c>
      <c r="D2978" s="6">
        <v>-1029.82507324219</v>
      </c>
    </row>
    <row r="2979" spans="1:4" ht="12.75">
      <c r="A2979" s="5">
        <v>42005</v>
      </c>
      <c r="B2979" s="6">
        <v>940.657531738281</v>
      </c>
      <c r="C2979" s="6">
        <v>3090</v>
      </c>
      <c r="D2979" s="6">
        <v>-1034.56176757813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